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china\"/>
    </mc:Choice>
  </mc:AlternateContent>
  <bookViews>
    <workbookView xWindow="0" yWindow="0" windowWidth="28800" windowHeight="10830"/>
  </bookViews>
  <sheets>
    <sheet name="302400 - MSCI China Index" sheetId="1" r:id="rId1"/>
    <sheet name="source" sheetId="2" r:id="rId2"/>
    <sheet name="Лист1" sheetId="3" r:id="rId3"/>
  </sheets>
  <definedNames>
    <definedName name="_xlnm._FilterDatabase" localSheetId="2" hidden="1">Лист1!$A$1:$B$27093</definedName>
  </definedNames>
  <calcPr calcId="162913"/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2182" i="3" s="1"/>
  <c r="B2183" i="3" s="1"/>
  <c r="B2184" i="3" s="1"/>
  <c r="B2185" i="3" s="1"/>
  <c r="B2186" i="3" s="1"/>
  <c r="B2187" i="3" s="1"/>
  <c r="B2188" i="3" s="1"/>
  <c r="B2189" i="3" s="1"/>
  <c r="B2190" i="3" s="1"/>
  <c r="B2191" i="3" s="1"/>
  <c r="B2192" i="3" s="1"/>
  <c r="B2193" i="3" s="1"/>
  <c r="B2194" i="3" s="1"/>
  <c r="B2195" i="3" s="1"/>
  <c r="B2196" i="3" s="1"/>
  <c r="B2197" i="3" s="1"/>
  <c r="B2198" i="3" s="1"/>
  <c r="B2199" i="3" s="1"/>
  <c r="B2200" i="3" s="1"/>
  <c r="B2201" i="3" s="1"/>
  <c r="B2202" i="3" s="1"/>
  <c r="B2203" i="3" s="1"/>
  <c r="B2204" i="3" s="1"/>
  <c r="B2205" i="3" s="1"/>
  <c r="B2206" i="3" s="1"/>
  <c r="B2207" i="3" s="1"/>
  <c r="B2208" i="3" s="1"/>
  <c r="B2209" i="3" s="1"/>
  <c r="B2210" i="3" s="1"/>
  <c r="B2211" i="3" s="1"/>
  <c r="B2212" i="3" s="1"/>
  <c r="B2213" i="3" s="1"/>
  <c r="B2214" i="3" s="1"/>
  <c r="B2215" i="3" s="1"/>
  <c r="B2216" i="3" s="1"/>
  <c r="B2217" i="3" s="1"/>
  <c r="B2218" i="3" s="1"/>
  <c r="B2219" i="3" s="1"/>
  <c r="B2220" i="3" s="1"/>
  <c r="B2221" i="3" s="1"/>
  <c r="B2222" i="3" s="1"/>
  <c r="B2223" i="3" s="1"/>
  <c r="B2224" i="3" s="1"/>
  <c r="B2225" i="3" s="1"/>
  <c r="B2226" i="3" s="1"/>
  <c r="B2227" i="3" s="1"/>
  <c r="B2228" i="3" s="1"/>
  <c r="B2229" i="3" s="1"/>
  <c r="B2230" i="3" s="1"/>
  <c r="B2231" i="3" s="1"/>
  <c r="B2232" i="3" s="1"/>
  <c r="B2233" i="3" s="1"/>
  <c r="B2234" i="3" s="1"/>
  <c r="B2235" i="3" s="1"/>
  <c r="B2236" i="3" s="1"/>
  <c r="B2237" i="3" s="1"/>
  <c r="B2238" i="3" s="1"/>
  <c r="B2239" i="3" s="1"/>
  <c r="B2240" i="3" s="1"/>
  <c r="B2241" i="3" s="1"/>
  <c r="B2242" i="3" s="1"/>
  <c r="B2243" i="3" s="1"/>
  <c r="B2244" i="3" s="1"/>
  <c r="B2245" i="3" s="1"/>
  <c r="B2246" i="3" s="1"/>
  <c r="B2247" i="3" s="1"/>
  <c r="B2248" i="3" s="1"/>
  <c r="B2249" i="3" s="1"/>
  <c r="B2250" i="3" s="1"/>
  <c r="B2251" i="3" s="1"/>
  <c r="B2252" i="3" s="1"/>
  <c r="B2253" i="3" s="1"/>
  <c r="B2254" i="3" s="1"/>
  <c r="B2255" i="3" s="1"/>
  <c r="B2256" i="3" s="1"/>
  <c r="B2257" i="3" s="1"/>
  <c r="B2258" i="3" s="1"/>
  <c r="B2259" i="3" s="1"/>
  <c r="B2260" i="3" s="1"/>
  <c r="B2261" i="3" s="1"/>
  <c r="B2262" i="3" s="1"/>
  <c r="B2263" i="3" s="1"/>
  <c r="B2264" i="3" s="1"/>
  <c r="B2265" i="3" s="1"/>
  <c r="B2266" i="3" s="1"/>
  <c r="B2267" i="3" s="1"/>
  <c r="B2268" i="3" s="1"/>
  <c r="B2269" i="3" s="1"/>
  <c r="B2270" i="3" s="1"/>
  <c r="B2271" i="3" s="1"/>
  <c r="B2272" i="3" s="1"/>
  <c r="B2273" i="3" s="1"/>
  <c r="B2274" i="3" s="1"/>
  <c r="B2275" i="3" s="1"/>
  <c r="B2276" i="3" s="1"/>
  <c r="B2277" i="3" s="1"/>
  <c r="B2278" i="3" s="1"/>
  <c r="B2279" i="3" s="1"/>
  <c r="B2280" i="3" s="1"/>
  <c r="B2281" i="3" s="1"/>
  <c r="B2282" i="3" s="1"/>
  <c r="B2283" i="3" s="1"/>
  <c r="B2284" i="3" s="1"/>
  <c r="B2285" i="3" s="1"/>
  <c r="B2286" i="3" s="1"/>
  <c r="B2287" i="3" s="1"/>
  <c r="B2288" i="3" s="1"/>
  <c r="B2289" i="3" s="1"/>
  <c r="B2290" i="3" s="1"/>
  <c r="B2291" i="3" s="1"/>
  <c r="B2292" i="3" s="1"/>
  <c r="B2293" i="3" s="1"/>
  <c r="B2294" i="3" s="1"/>
  <c r="B2295" i="3" s="1"/>
  <c r="B2296" i="3" s="1"/>
  <c r="B2297" i="3" s="1"/>
  <c r="B2298" i="3" s="1"/>
  <c r="B2299" i="3" s="1"/>
  <c r="B2300" i="3" s="1"/>
  <c r="B2301" i="3" s="1"/>
  <c r="B2302" i="3" s="1"/>
  <c r="B2303" i="3" s="1"/>
  <c r="B2304" i="3" s="1"/>
  <c r="B2305" i="3" s="1"/>
  <c r="B2306" i="3" s="1"/>
  <c r="B2307" i="3" s="1"/>
  <c r="B2308" i="3" s="1"/>
  <c r="B2309" i="3" s="1"/>
  <c r="B2310" i="3" s="1"/>
  <c r="B2311" i="3" s="1"/>
  <c r="B2312" i="3" s="1"/>
  <c r="B2313" i="3" s="1"/>
  <c r="B2314" i="3" s="1"/>
  <c r="B2315" i="3" s="1"/>
  <c r="B2316" i="3" s="1"/>
  <c r="B2317" i="3" s="1"/>
  <c r="B2318" i="3" s="1"/>
  <c r="B2319" i="3" s="1"/>
  <c r="B2320" i="3" s="1"/>
  <c r="B2321" i="3" s="1"/>
  <c r="B2322" i="3" s="1"/>
  <c r="B2323" i="3" s="1"/>
  <c r="B2324" i="3" s="1"/>
  <c r="B2325" i="3" s="1"/>
  <c r="B2326" i="3" s="1"/>
  <c r="B2327" i="3" s="1"/>
  <c r="B2328" i="3" s="1"/>
  <c r="B2329" i="3" s="1"/>
  <c r="B2330" i="3" s="1"/>
  <c r="B2331" i="3" s="1"/>
  <c r="B2332" i="3" s="1"/>
  <c r="B2333" i="3" s="1"/>
  <c r="B2334" i="3" s="1"/>
  <c r="B2335" i="3" s="1"/>
  <c r="B2336" i="3" s="1"/>
  <c r="B2337" i="3" s="1"/>
  <c r="B2338" i="3" s="1"/>
  <c r="B2339" i="3" s="1"/>
  <c r="B2340" i="3" s="1"/>
  <c r="B2341" i="3" s="1"/>
  <c r="B2342" i="3" s="1"/>
  <c r="B2343" i="3" s="1"/>
  <c r="B2344" i="3" s="1"/>
  <c r="B2345" i="3" s="1"/>
  <c r="B2346" i="3" s="1"/>
  <c r="B2347" i="3" s="1"/>
  <c r="B2348" i="3" s="1"/>
  <c r="B2349" i="3" s="1"/>
  <c r="B2350" i="3" s="1"/>
  <c r="B2351" i="3" s="1"/>
  <c r="B2352" i="3" s="1"/>
  <c r="B2353" i="3" s="1"/>
  <c r="B2354" i="3" s="1"/>
  <c r="B2355" i="3" s="1"/>
  <c r="B2356" i="3" s="1"/>
  <c r="B2357" i="3" s="1"/>
  <c r="B2358" i="3" s="1"/>
  <c r="B2359" i="3" s="1"/>
  <c r="B2360" i="3" s="1"/>
  <c r="B2361" i="3" s="1"/>
  <c r="B2362" i="3" s="1"/>
  <c r="B2363" i="3" s="1"/>
  <c r="B2364" i="3" s="1"/>
  <c r="B2365" i="3" s="1"/>
  <c r="B2366" i="3" s="1"/>
  <c r="B2367" i="3" s="1"/>
  <c r="B2368" i="3" s="1"/>
  <c r="B2369" i="3" s="1"/>
  <c r="B2370" i="3" s="1"/>
  <c r="B2371" i="3" s="1"/>
  <c r="B2372" i="3" s="1"/>
  <c r="B2373" i="3" s="1"/>
  <c r="B2374" i="3" s="1"/>
  <c r="B2375" i="3" s="1"/>
  <c r="B2376" i="3" s="1"/>
  <c r="B2377" i="3" s="1"/>
  <c r="B2378" i="3" s="1"/>
  <c r="B2379" i="3" s="1"/>
  <c r="B2380" i="3" s="1"/>
  <c r="B2381" i="3" s="1"/>
  <c r="B2382" i="3" s="1"/>
  <c r="B2383" i="3" s="1"/>
  <c r="B2384" i="3" s="1"/>
  <c r="B2385" i="3" s="1"/>
  <c r="B2386" i="3" s="1"/>
  <c r="B2387" i="3" s="1"/>
  <c r="B2388" i="3" s="1"/>
  <c r="B2389" i="3" s="1"/>
  <c r="B2390" i="3" s="1"/>
  <c r="B2391" i="3" s="1"/>
  <c r="B2392" i="3" s="1"/>
  <c r="B2393" i="3" s="1"/>
  <c r="B2394" i="3" s="1"/>
  <c r="B2395" i="3" s="1"/>
  <c r="B2396" i="3" s="1"/>
  <c r="B2397" i="3" s="1"/>
  <c r="B2398" i="3" s="1"/>
  <c r="B2399" i="3" s="1"/>
  <c r="B2400" i="3" s="1"/>
  <c r="B2401" i="3" s="1"/>
  <c r="B2402" i="3" s="1"/>
  <c r="B2403" i="3" s="1"/>
  <c r="B2404" i="3" s="1"/>
  <c r="B2405" i="3" s="1"/>
  <c r="B2406" i="3" s="1"/>
  <c r="B2407" i="3" s="1"/>
  <c r="B2408" i="3" s="1"/>
  <c r="B2409" i="3" s="1"/>
  <c r="B2410" i="3" s="1"/>
  <c r="B2411" i="3" s="1"/>
  <c r="B2412" i="3" s="1"/>
  <c r="B2413" i="3" s="1"/>
  <c r="B2414" i="3" s="1"/>
  <c r="B2415" i="3" s="1"/>
  <c r="B2416" i="3" s="1"/>
  <c r="B2417" i="3" s="1"/>
  <c r="B2418" i="3" s="1"/>
  <c r="B2419" i="3" s="1"/>
  <c r="B2420" i="3" s="1"/>
  <c r="B2421" i="3" s="1"/>
  <c r="B2422" i="3" s="1"/>
  <c r="B2423" i="3" s="1"/>
  <c r="B2424" i="3" s="1"/>
  <c r="B2425" i="3" s="1"/>
  <c r="B2426" i="3" s="1"/>
  <c r="B2427" i="3" s="1"/>
  <c r="B2428" i="3" s="1"/>
  <c r="B2429" i="3" s="1"/>
  <c r="B2430" i="3" s="1"/>
  <c r="B2431" i="3" s="1"/>
  <c r="B2432" i="3" s="1"/>
  <c r="B2433" i="3" s="1"/>
  <c r="B2434" i="3" s="1"/>
  <c r="B2435" i="3" s="1"/>
  <c r="B2436" i="3" s="1"/>
  <c r="B2437" i="3" s="1"/>
  <c r="B2438" i="3" s="1"/>
  <c r="B2439" i="3" s="1"/>
  <c r="B2440" i="3" s="1"/>
  <c r="B2441" i="3" s="1"/>
  <c r="B2442" i="3" s="1"/>
  <c r="B2443" i="3" s="1"/>
  <c r="B2444" i="3" s="1"/>
  <c r="B2445" i="3" s="1"/>
  <c r="B2446" i="3" s="1"/>
  <c r="B2447" i="3" s="1"/>
  <c r="B2448" i="3" s="1"/>
  <c r="B2449" i="3" s="1"/>
  <c r="B2450" i="3" s="1"/>
  <c r="B2451" i="3" s="1"/>
  <c r="B2452" i="3" s="1"/>
  <c r="B2453" i="3" s="1"/>
  <c r="B2454" i="3" s="1"/>
  <c r="B2455" i="3" s="1"/>
  <c r="B2456" i="3" s="1"/>
  <c r="B2457" i="3" s="1"/>
  <c r="B2458" i="3" s="1"/>
  <c r="B2459" i="3" s="1"/>
  <c r="B2460" i="3" s="1"/>
  <c r="B2461" i="3" s="1"/>
  <c r="B2462" i="3" s="1"/>
  <c r="B2463" i="3" s="1"/>
  <c r="B2464" i="3" s="1"/>
  <c r="B2465" i="3" s="1"/>
  <c r="B2466" i="3" s="1"/>
  <c r="B2467" i="3" s="1"/>
  <c r="B2468" i="3" s="1"/>
  <c r="B2469" i="3" s="1"/>
  <c r="B2470" i="3" s="1"/>
  <c r="B2471" i="3" s="1"/>
  <c r="B2472" i="3" s="1"/>
  <c r="B2473" i="3" s="1"/>
  <c r="B2474" i="3" s="1"/>
  <c r="B2475" i="3" s="1"/>
  <c r="B2476" i="3" s="1"/>
  <c r="B2477" i="3" s="1"/>
  <c r="B2478" i="3" s="1"/>
  <c r="B2479" i="3" s="1"/>
  <c r="B2480" i="3" s="1"/>
  <c r="B2481" i="3" s="1"/>
  <c r="B2482" i="3" s="1"/>
  <c r="B2483" i="3" s="1"/>
  <c r="B2484" i="3" s="1"/>
  <c r="B2485" i="3" s="1"/>
  <c r="B2486" i="3" s="1"/>
  <c r="B2487" i="3" s="1"/>
  <c r="B2488" i="3" s="1"/>
  <c r="B2489" i="3" s="1"/>
  <c r="B2490" i="3" s="1"/>
  <c r="B2491" i="3" s="1"/>
  <c r="B2492" i="3" s="1"/>
  <c r="B2493" i="3" s="1"/>
  <c r="B2494" i="3" s="1"/>
  <c r="B2495" i="3" s="1"/>
  <c r="B2496" i="3" s="1"/>
  <c r="B2497" i="3" s="1"/>
  <c r="B2498" i="3" s="1"/>
  <c r="B2499" i="3" s="1"/>
  <c r="B2500" i="3" s="1"/>
  <c r="B2501" i="3" s="1"/>
  <c r="B2502" i="3" s="1"/>
  <c r="B2503" i="3" s="1"/>
  <c r="B2504" i="3" s="1"/>
  <c r="B2505" i="3" s="1"/>
  <c r="B2506" i="3" s="1"/>
  <c r="B2507" i="3" s="1"/>
  <c r="B2508" i="3" s="1"/>
  <c r="B2509" i="3" s="1"/>
  <c r="B2510" i="3" s="1"/>
  <c r="B2511" i="3" s="1"/>
  <c r="B2512" i="3" s="1"/>
  <c r="B2513" i="3" s="1"/>
  <c r="B2514" i="3" s="1"/>
  <c r="B2515" i="3" s="1"/>
  <c r="B2516" i="3" s="1"/>
  <c r="B2517" i="3" s="1"/>
  <c r="B2518" i="3" s="1"/>
  <c r="B2519" i="3" s="1"/>
  <c r="B2520" i="3" s="1"/>
  <c r="B2521" i="3" s="1"/>
  <c r="B2522" i="3" s="1"/>
  <c r="B2523" i="3" s="1"/>
  <c r="B2524" i="3" s="1"/>
  <c r="B2525" i="3" s="1"/>
  <c r="B2526" i="3" s="1"/>
  <c r="B2527" i="3" s="1"/>
  <c r="B2528" i="3" s="1"/>
  <c r="B2529" i="3" s="1"/>
  <c r="B2530" i="3" s="1"/>
  <c r="B2531" i="3" s="1"/>
  <c r="B2532" i="3" s="1"/>
  <c r="B2533" i="3" s="1"/>
  <c r="B2534" i="3" s="1"/>
  <c r="B2535" i="3" s="1"/>
  <c r="B2536" i="3" s="1"/>
  <c r="B2537" i="3" s="1"/>
  <c r="B2538" i="3" s="1"/>
  <c r="B2539" i="3" s="1"/>
  <c r="B2540" i="3" s="1"/>
  <c r="B2541" i="3" s="1"/>
  <c r="B2542" i="3" s="1"/>
  <c r="B2543" i="3" s="1"/>
  <c r="B2544" i="3" s="1"/>
  <c r="B2545" i="3" s="1"/>
  <c r="B2546" i="3" s="1"/>
  <c r="B2547" i="3" s="1"/>
  <c r="B2548" i="3" s="1"/>
  <c r="B2549" i="3" s="1"/>
  <c r="B2550" i="3" s="1"/>
  <c r="B2551" i="3" s="1"/>
  <c r="B2552" i="3" s="1"/>
  <c r="B2553" i="3" s="1"/>
  <c r="B2554" i="3" s="1"/>
  <c r="B2555" i="3" s="1"/>
  <c r="B2556" i="3" s="1"/>
  <c r="B2557" i="3" s="1"/>
  <c r="B2558" i="3" s="1"/>
  <c r="B2559" i="3" s="1"/>
  <c r="B2560" i="3" s="1"/>
  <c r="B2561" i="3" s="1"/>
  <c r="B2562" i="3" s="1"/>
  <c r="B2563" i="3" s="1"/>
  <c r="B2564" i="3" s="1"/>
  <c r="B2565" i="3" s="1"/>
  <c r="B2566" i="3" s="1"/>
  <c r="B2567" i="3" s="1"/>
  <c r="B2568" i="3" s="1"/>
  <c r="B2569" i="3" s="1"/>
  <c r="B2570" i="3" s="1"/>
  <c r="B2571" i="3" s="1"/>
  <c r="B2572" i="3" s="1"/>
  <c r="B2573" i="3" s="1"/>
  <c r="B2574" i="3" s="1"/>
  <c r="B2575" i="3" s="1"/>
  <c r="B2576" i="3" s="1"/>
  <c r="B2577" i="3" s="1"/>
  <c r="B2578" i="3" s="1"/>
  <c r="B2579" i="3" s="1"/>
  <c r="B2580" i="3" s="1"/>
  <c r="B2581" i="3" s="1"/>
  <c r="B2582" i="3" s="1"/>
  <c r="B2583" i="3" s="1"/>
  <c r="B2584" i="3" s="1"/>
  <c r="B2585" i="3" s="1"/>
  <c r="B2586" i="3" s="1"/>
  <c r="B2587" i="3" s="1"/>
  <c r="B2588" i="3" s="1"/>
  <c r="B2589" i="3" s="1"/>
  <c r="B2590" i="3" s="1"/>
  <c r="B2591" i="3" s="1"/>
  <c r="B2592" i="3" s="1"/>
  <c r="B2593" i="3" s="1"/>
  <c r="B2594" i="3" s="1"/>
  <c r="B2595" i="3" s="1"/>
  <c r="B2596" i="3" s="1"/>
  <c r="B2597" i="3" s="1"/>
  <c r="B2598" i="3" s="1"/>
  <c r="B2599" i="3" s="1"/>
  <c r="B2600" i="3" s="1"/>
  <c r="B2601" i="3" s="1"/>
  <c r="B2602" i="3" s="1"/>
  <c r="B2603" i="3" s="1"/>
  <c r="B2604" i="3" s="1"/>
  <c r="B2605" i="3" s="1"/>
  <c r="B2606" i="3" s="1"/>
  <c r="B2607" i="3" s="1"/>
  <c r="B2608" i="3" s="1"/>
  <c r="B2609" i="3" s="1"/>
  <c r="B2610" i="3" s="1"/>
  <c r="B2611" i="3" s="1"/>
  <c r="B2612" i="3" s="1"/>
  <c r="B2613" i="3" s="1"/>
  <c r="B2614" i="3" s="1"/>
  <c r="B2615" i="3" s="1"/>
  <c r="B2616" i="3" s="1"/>
  <c r="B2617" i="3" s="1"/>
  <c r="B2618" i="3" s="1"/>
  <c r="B2619" i="3" s="1"/>
  <c r="B2620" i="3" s="1"/>
  <c r="B2621" i="3" s="1"/>
  <c r="B2622" i="3" s="1"/>
  <c r="B2623" i="3" s="1"/>
  <c r="B2624" i="3" s="1"/>
  <c r="B2625" i="3" s="1"/>
  <c r="B2626" i="3" s="1"/>
  <c r="B2627" i="3" s="1"/>
  <c r="B2628" i="3" s="1"/>
  <c r="B2629" i="3" s="1"/>
  <c r="B2630" i="3" s="1"/>
  <c r="B2631" i="3" s="1"/>
  <c r="B2632" i="3" s="1"/>
  <c r="B2633" i="3" s="1"/>
  <c r="B2634" i="3" s="1"/>
  <c r="B2635" i="3" s="1"/>
  <c r="B2636" i="3" s="1"/>
  <c r="B2637" i="3" s="1"/>
  <c r="B2638" i="3" s="1"/>
  <c r="B2639" i="3" s="1"/>
  <c r="B2640" i="3" s="1"/>
  <c r="B2641" i="3" s="1"/>
  <c r="B2642" i="3" s="1"/>
  <c r="B2643" i="3" s="1"/>
  <c r="B2644" i="3" s="1"/>
  <c r="B2645" i="3" s="1"/>
  <c r="B2646" i="3" s="1"/>
  <c r="B2647" i="3" s="1"/>
  <c r="B2648" i="3" s="1"/>
  <c r="B2649" i="3" s="1"/>
  <c r="B2650" i="3" s="1"/>
  <c r="B2651" i="3" s="1"/>
  <c r="B2652" i="3" s="1"/>
  <c r="B2653" i="3" s="1"/>
  <c r="B2654" i="3" s="1"/>
  <c r="B2655" i="3" s="1"/>
  <c r="B2656" i="3" s="1"/>
  <c r="B2657" i="3" s="1"/>
  <c r="B2658" i="3" s="1"/>
  <c r="B2659" i="3" s="1"/>
  <c r="B2660" i="3" s="1"/>
  <c r="B2661" i="3" s="1"/>
  <c r="B2662" i="3" s="1"/>
  <c r="B2663" i="3" s="1"/>
  <c r="B2664" i="3" s="1"/>
  <c r="B2665" i="3" s="1"/>
  <c r="B2666" i="3" s="1"/>
  <c r="B2667" i="3" s="1"/>
  <c r="B2668" i="3" s="1"/>
  <c r="B2669" i="3" s="1"/>
  <c r="B2670" i="3" s="1"/>
  <c r="B2671" i="3" s="1"/>
  <c r="B2672" i="3" s="1"/>
  <c r="B2673" i="3" s="1"/>
  <c r="B2674" i="3" s="1"/>
  <c r="B2675" i="3" s="1"/>
  <c r="B2676" i="3" s="1"/>
  <c r="B2677" i="3" s="1"/>
  <c r="B2678" i="3" s="1"/>
  <c r="B2679" i="3" s="1"/>
  <c r="B2680" i="3" s="1"/>
  <c r="B2681" i="3" s="1"/>
  <c r="B2682" i="3" s="1"/>
  <c r="B2683" i="3" s="1"/>
  <c r="B2684" i="3" s="1"/>
  <c r="B2685" i="3" s="1"/>
  <c r="B2686" i="3" s="1"/>
  <c r="B2687" i="3" s="1"/>
  <c r="B2688" i="3" s="1"/>
  <c r="B2689" i="3" s="1"/>
  <c r="B2690" i="3" s="1"/>
  <c r="B2691" i="3" s="1"/>
  <c r="B2692" i="3" s="1"/>
  <c r="B2693" i="3" s="1"/>
  <c r="B2694" i="3" s="1"/>
  <c r="B2695" i="3" s="1"/>
  <c r="B2696" i="3" s="1"/>
  <c r="B2697" i="3" s="1"/>
  <c r="B2698" i="3" s="1"/>
  <c r="B2699" i="3" s="1"/>
  <c r="B2700" i="3" s="1"/>
  <c r="B2701" i="3" s="1"/>
  <c r="B2702" i="3" s="1"/>
  <c r="B2703" i="3" s="1"/>
  <c r="B2704" i="3" s="1"/>
  <c r="B2705" i="3" s="1"/>
  <c r="B2706" i="3" s="1"/>
  <c r="B2707" i="3" s="1"/>
  <c r="B2708" i="3" s="1"/>
  <c r="B2709" i="3" s="1"/>
  <c r="B2710" i="3" s="1"/>
  <c r="B2711" i="3" s="1"/>
  <c r="B2712" i="3" s="1"/>
  <c r="B2713" i="3" s="1"/>
  <c r="B2714" i="3" s="1"/>
  <c r="B2715" i="3" s="1"/>
  <c r="B2716" i="3" s="1"/>
  <c r="B2717" i="3" s="1"/>
  <c r="B2718" i="3" s="1"/>
  <c r="B2719" i="3" s="1"/>
  <c r="B2720" i="3" s="1"/>
  <c r="B2721" i="3" s="1"/>
  <c r="B2722" i="3" s="1"/>
  <c r="B2723" i="3" s="1"/>
  <c r="B2724" i="3" s="1"/>
  <c r="B2725" i="3" s="1"/>
  <c r="B2726" i="3" s="1"/>
  <c r="B2727" i="3" s="1"/>
  <c r="B2728" i="3" s="1"/>
  <c r="B2729" i="3" s="1"/>
  <c r="B2730" i="3" s="1"/>
  <c r="B2731" i="3" s="1"/>
  <c r="B2732" i="3" s="1"/>
  <c r="B2733" i="3" s="1"/>
  <c r="B2734" i="3" s="1"/>
  <c r="B2735" i="3" s="1"/>
  <c r="B2736" i="3" s="1"/>
  <c r="B2737" i="3" s="1"/>
  <c r="B2738" i="3" s="1"/>
  <c r="B2739" i="3" s="1"/>
  <c r="B2740" i="3" s="1"/>
  <c r="B2741" i="3" s="1"/>
  <c r="B2742" i="3" s="1"/>
  <c r="B2743" i="3" s="1"/>
  <c r="B2744" i="3" s="1"/>
  <c r="B2745" i="3" s="1"/>
  <c r="B2746" i="3" s="1"/>
  <c r="B2747" i="3" s="1"/>
  <c r="B2748" i="3" s="1"/>
  <c r="B2749" i="3" s="1"/>
  <c r="B2750" i="3" s="1"/>
  <c r="B2751" i="3" s="1"/>
  <c r="B2752" i="3" s="1"/>
  <c r="B2753" i="3" s="1"/>
  <c r="B2754" i="3" s="1"/>
  <c r="B2755" i="3" s="1"/>
  <c r="B2756" i="3" s="1"/>
  <c r="B2757" i="3" s="1"/>
  <c r="B2758" i="3" s="1"/>
  <c r="B2759" i="3" s="1"/>
  <c r="B2760" i="3" s="1"/>
  <c r="B2761" i="3" s="1"/>
  <c r="B2762" i="3" s="1"/>
  <c r="B2763" i="3" s="1"/>
  <c r="B2764" i="3" s="1"/>
  <c r="B2765" i="3" s="1"/>
  <c r="B2766" i="3" s="1"/>
  <c r="B2767" i="3" s="1"/>
  <c r="B2768" i="3" s="1"/>
  <c r="B2769" i="3" s="1"/>
  <c r="B2770" i="3" s="1"/>
  <c r="B2771" i="3" s="1"/>
  <c r="B2772" i="3" s="1"/>
  <c r="B2773" i="3" s="1"/>
  <c r="B2774" i="3" s="1"/>
  <c r="B2775" i="3" s="1"/>
  <c r="B2776" i="3" s="1"/>
  <c r="B2777" i="3" s="1"/>
  <c r="B2778" i="3" s="1"/>
  <c r="B2779" i="3" s="1"/>
  <c r="B2780" i="3" s="1"/>
  <c r="B2781" i="3" s="1"/>
  <c r="B2782" i="3" s="1"/>
  <c r="B2783" i="3" s="1"/>
  <c r="B2784" i="3" s="1"/>
  <c r="B2785" i="3" s="1"/>
  <c r="B2786" i="3" s="1"/>
  <c r="B2787" i="3" s="1"/>
  <c r="B2788" i="3" s="1"/>
  <c r="B2789" i="3" s="1"/>
  <c r="B2790" i="3" s="1"/>
  <c r="B2791" i="3" s="1"/>
  <c r="B2792" i="3" s="1"/>
  <c r="B2793" i="3" s="1"/>
  <c r="B2794" i="3" s="1"/>
  <c r="B2795" i="3" s="1"/>
  <c r="B2796" i="3" s="1"/>
  <c r="B2797" i="3" s="1"/>
  <c r="B2798" i="3" s="1"/>
  <c r="B2799" i="3" s="1"/>
  <c r="B2800" i="3" s="1"/>
  <c r="B2801" i="3" s="1"/>
  <c r="B2802" i="3" s="1"/>
  <c r="B2803" i="3" s="1"/>
  <c r="B2804" i="3" s="1"/>
  <c r="B2805" i="3" s="1"/>
  <c r="B2806" i="3" s="1"/>
  <c r="B2807" i="3" s="1"/>
  <c r="B2808" i="3" s="1"/>
  <c r="B2809" i="3" s="1"/>
  <c r="B2810" i="3" s="1"/>
  <c r="B2811" i="3" s="1"/>
  <c r="B2812" i="3" s="1"/>
  <c r="B2813" i="3" s="1"/>
  <c r="B2814" i="3" s="1"/>
  <c r="B2815" i="3" s="1"/>
  <c r="B2816" i="3" s="1"/>
  <c r="B2817" i="3" s="1"/>
  <c r="B2818" i="3" s="1"/>
  <c r="B2819" i="3" s="1"/>
  <c r="B2820" i="3" s="1"/>
  <c r="B2821" i="3" s="1"/>
  <c r="B2822" i="3" s="1"/>
  <c r="B2823" i="3" s="1"/>
  <c r="B2824" i="3" s="1"/>
  <c r="B2825" i="3" s="1"/>
  <c r="B2826" i="3" s="1"/>
  <c r="B2827" i="3" s="1"/>
  <c r="B2828" i="3" s="1"/>
  <c r="B2829" i="3" s="1"/>
  <c r="B2830" i="3" s="1"/>
  <c r="B2831" i="3" s="1"/>
  <c r="B2832" i="3" s="1"/>
  <c r="B2833" i="3" s="1"/>
  <c r="B2834" i="3" s="1"/>
  <c r="B2835" i="3" s="1"/>
  <c r="B2836" i="3" s="1"/>
  <c r="B2837" i="3" s="1"/>
  <c r="B2838" i="3" s="1"/>
  <c r="B2839" i="3" s="1"/>
  <c r="B2840" i="3" s="1"/>
  <c r="B2841" i="3" s="1"/>
  <c r="B2842" i="3" s="1"/>
  <c r="B2843" i="3" s="1"/>
  <c r="B2844" i="3" s="1"/>
  <c r="B2845" i="3" s="1"/>
  <c r="B2846" i="3" s="1"/>
  <c r="B2847" i="3" s="1"/>
  <c r="B2848" i="3" s="1"/>
  <c r="B2849" i="3" s="1"/>
  <c r="B2850" i="3" s="1"/>
  <c r="B2851" i="3" s="1"/>
  <c r="B2852" i="3" s="1"/>
  <c r="B2853" i="3" s="1"/>
  <c r="B2854" i="3" s="1"/>
  <c r="B2855" i="3" s="1"/>
  <c r="B2856" i="3" s="1"/>
  <c r="B2857" i="3" s="1"/>
  <c r="B2858" i="3" s="1"/>
  <c r="B2859" i="3" s="1"/>
  <c r="B2860" i="3" s="1"/>
  <c r="B2861" i="3" s="1"/>
  <c r="B2862" i="3" s="1"/>
  <c r="B2863" i="3" s="1"/>
  <c r="B2864" i="3" s="1"/>
  <c r="B2865" i="3" s="1"/>
  <c r="B2866" i="3" s="1"/>
  <c r="B2867" i="3" s="1"/>
  <c r="B2868" i="3" s="1"/>
  <c r="B2869" i="3" s="1"/>
  <c r="B2870" i="3" s="1"/>
  <c r="B2871" i="3" s="1"/>
  <c r="B2872" i="3" s="1"/>
  <c r="B2873" i="3" s="1"/>
  <c r="B2874" i="3" s="1"/>
  <c r="B2875" i="3" s="1"/>
  <c r="B2876" i="3" s="1"/>
  <c r="B2877" i="3" s="1"/>
  <c r="B2878" i="3" s="1"/>
  <c r="B2879" i="3" s="1"/>
  <c r="B2880" i="3" s="1"/>
  <c r="B2881" i="3" s="1"/>
  <c r="B2882" i="3" s="1"/>
  <c r="B2883" i="3" s="1"/>
  <c r="B2884" i="3" s="1"/>
  <c r="B2885" i="3" s="1"/>
  <c r="B2886" i="3" s="1"/>
  <c r="B2887" i="3" s="1"/>
  <c r="B2888" i="3" s="1"/>
  <c r="B2889" i="3" s="1"/>
  <c r="B2890" i="3" s="1"/>
  <c r="B2891" i="3" s="1"/>
  <c r="B2892" i="3" s="1"/>
  <c r="B2893" i="3" s="1"/>
  <c r="B2894" i="3" s="1"/>
  <c r="B2895" i="3" s="1"/>
  <c r="B2896" i="3" s="1"/>
  <c r="B2897" i="3" s="1"/>
  <c r="B2898" i="3" s="1"/>
  <c r="B2899" i="3" s="1"/>
  <c r="B2900" i="3" s="1"/>
  <c r="B2901" i="3" s="1"/>
  <c r="B2902" i="3" s="1"/>
  <c r="B2903" i="3" s="1"/>
  <c r="B2904" i="3" s="1"/>
  <c r="B2905" i="3" s="1"/>
  <c r="B2906" i="3" s="1"/>
  <c r="B2907" i="3" s="1"/>
  <c r="B2908" i="3" s="1"/>
  <c r="B2909" i="3" s="1"/>
  <c r="B2910" i="3" s="1"/>
  <c r="B2911" i="3" s="1"/>
  <c r="B2912" i="3" s="1"/>
  <c r="B2913" i="3" s="1"/>
  <c r="B2914" i="3" s="1"/>
  <c r="B2915" i="3" s="1"/>
  <c r="B2916" i="3" s="1"/>
  <c r="B2917" i="3" s="1"/>
  <c r="B2918" i="3" s="1"/>
  <c r="B2919" i="3" s="1"/>
  <c r="B2920" i="3" s="1"/>
  <c r="B2921" i="3" s="1"/>
  <c r="B2922" i="3" s="1"/>
  <c r="B2923" i="3" s="1"/>
  <c r="B2924" i="3" s="1"/>
  <c r="B2925" i="3" s="1"/>
  <c r="B2926" i="3" s="1"/>
  <c r="B2927" i="3" s="1"/>
  <c r="B2928" i="3" s="1"/>
  <c r="B2929" i="3" s="1"/>
  <c r="B2930" i="3" s="1"/>
  <c r="B2931" i="3" s="1"/>
  <c r="B2932" i="3" s="1"/>
  <c r="B2933" i="3" s="1"/>
  <c r="B2934" i="3" s="1"/>
  <c r="B2935" i="3" s="1"/>
  <c r="B2936" i="3" s="1"/>
  <c r="B2937" i="3" s="1"/>
  <c r="B2938" i="3" s="1"/>
  <c r="B2939" i="3" s="1"/>
  <c r="B2940" i="3" s="1"/>
  <c r="B2941" i="3" s="1"/>
  <c r="B2942" i="3" s="1"/>
  <c r="B2943" i="3" s="1"/>
  <c r="B2944" i="3" s="1"/>
  <c r="B2945" i="3" s="1"/>
  <c r="B2946" i="3" s="1"/>
  <c r="B2947" i="3" s="1"/>
  <c r="B2948" i="3" s="1"/>
  <c r="B2949" i="3" s="1"/>
  <c r="B2950" i="3" s="1"/>
  <c r="B2951" i="3" s="1"/>
  <c r="B2952" i="3" s="1"/>
  <c r="B2953" i="3" s="1"/>
  <c r="B2954" i="3" s="1"/>
  <c r="B2955" i="3" s="1"/>
  <c r="B2956" i="3" s="1"/>
  <c r="B2957" i="3" s="1"/>
  <c r="B2958" i="3" s="1"/>
  <c r="B2959" i="3" s="1"/>
  <c r="B2960" i="3" s="1"/>
  <c r="B2961" i="3" s="1"/>
  <c r="B2962" i="3" s="1"/>
  <c r="B2963" i="3" s="1"/>
  <c r="B2964" i="3" s="1"/>
  <c r="B2965" i="3" s="1"/>
  <c r="B2966" i="3" s="1"/>
  <c r="B2967" i="3" s="1"/>
  <c r="B2968" i="3" s="1"/>
  <c r="B2969" i="3" s="1"/>
  <c r="B2970" i="3" s="1"/>
  <c r="B2971" i="3" s="1"/>
  <c r="B2972" i="3" s="1"/>
  <c r="B2973" i="3" s="1"/>
  <c r="B2974" i="3" s="1"/>
  <c r="B2975" i="3" s="1"/>
  <c r="B2976" i="3" s="1"/>
  <c r="B2977" i="3" s="1"/>
  <c r="B2978" i="3" s="1"/>
  <c r="B2979" i="3" s="1"/>
  <c r="B2980" i="3" s="1"/>
  <c r="B2981" i="3" s="1"/>
  <c r="B2982" i="3" s="1"/>
  <c r="B2983" i="3" s="1"/>
  <c r="B2984" i="3" s="1"/>
  <c r="B2985" i="3" s="1"/>
  <c r="B2986" i="3" s="1"/>
  <c r="B2987" i="3" s="1"/>
  <c r="B2988" i="3" s="1"/>
  <c r="B2989" i="3" s="1"/>
  <c r="B2990" i="3" s="1"/>
  <c r="B2991" i="3" s="1"/>
  <c r="B2992" i="3" s="1"/>
  <c r="B2993" i="3" s="1"/>
  <c r="B2994" i="3" s="1"/>
  <c r="B2995" i="3" s="1"/>
  <c r="B2996" i="3" s="1"/>
  <c r="B2997" i="3" s="1"/>
  <c r="B2998" i="3" s="1"/>
  <c r="B2999" i="3" s="1"/>
  <c r="B3000" i="3" s="1"/>
  <c r="B3001" i="3" s="1"/>
  <c r="B3002" i="3" s="1"/>
  <c r="B3003" i="3" s="1"/>
  <c r="B3004" i="3" s="1"/>
  <c r="B3005" i="3" s="1"/>
  <c r="B3006" i="3" s="1"/>
  <c r="B3007" i="3" s="1"/>
  <c r="B3008" i="3" s="1"/>
  <c r="B3009" i="3" s="1"/>
  <c r="B3010" i="3" s="1"/>
  <c r="B3011" i="3" s="1"/>
  <c r="B3012" i="3" s="1"/>
  <c r="B3013" i="3" s="1"/>
  <c r="B3014" i="3" s="1"/>
  <c r="B3015" i="3" s="1"/>
  <c r="B3016" i="3" s="1"/>
  <c r="B3017" i="3" s="1"/>
  <c r="B3018" i="3" s="1"/>
  <c r="B3019" i="3" s="1"/>
  <c r="B3020" i="3" s="1"/>
  <c r="B3021" i="3" s="1"/>
  <c r="B3022" i="3" s="1"/>
  <c r="B3023" i="3" s="1"/>
  <c r="B3024" i="3" s="1"/>
  <c r="B3025" i="3" s="1"/>
  <c r="B3026" i="3" s="1"/>
  <c r="B3027" i="3" s="1"/>
  <c r="B3028" i="3" s="1"/>
  <c r="B3029" i="3" s="1"/>
  <c r="B3030" i="3" s="1"/>
  <c r="B3031" i="3" s="1"/>
  <c r="B3032" i="3" s="1"/>
  <c r="B3033" i="3" s="1"/>
  <c r="B3034" i="3" s="1"/>
  <c r="B3035" i="3" s="1"/>
  <c r="B3036" i="3" s="1"/>
  <c r="B3037" i="3" s="1"/>
  <c r="B3038" i="3" s="1"/>
  <c r="B3039" i="3" s="1"/>
  <c r="B3040" i="3" s="1"/>
  <c r="B3041" i="3" s="1"/>
  <c r="B3042" i="3" s="1"/>
  <c r="B3043" i="3" s="1"/>
  <c r="B3044" i="3" s="1"/>
  <c r="B3045" i="3" s="1"/>
  <c r="B3046" i="3" s="1"/>
  <c r="B3047" i="3" s="1"/>
  <c r="B3048" i="3" s="1"/>
  <c r="B3049" i="3" s="1"/>
  <c r="B3050" i="3" s="1"/>
  <c r="B3051" i="3" s="1"/>
  <c r="B3052" i="3" s="1"/>
  <c r="B3053" i="3" s="1"/>
  <c r="B3054" i="3" s="1"/>
  <c r="B3055" i="3" s="1"/>
  <c r="B3056" i="3" s="1"/>
  <c r="B3057" i="3" s="1"/>
  <c r="B3058" i="3" s="1"/>
  <c r="B3059" i="3" s="1"/>
  <c r="B3060" i="3" s="1"/>
  <c r="B3061" i="3" s="1"/>
  <c r="B3062" i="3" s="1"/>
  <c r="B3063" i="3" s="1"/>
  <c r="B3064" i="3" s="1"/>
  <c r="B3065" i="3" s="1"/>
  <c r="B3066" i="3" s="1"/>
  <c r="B3067" i="3" s="1"/>
  <c r="B3068" i="3" s="1"/>
  <c r="B3069" i="3" s="1"/>
  <c r="B3070" i="3" s="1"/>
  <c r="B3071" i="3" s="1"/>
  <c r="B3072" i="3" s="1"/>
  <c r="B3073" i="3" s="1"/>
  <c r="B3074" i="3" s="1"/>
  <c r="B3075" i="3" s="1"/>
  <c r="B3076" i="3" s="1"/>
  <c r="B3077" i="3" s="1"/>
  <c r="B3078" i="3" s="1"/>
  <c r="B3079" i="3" s="1"/>
  <c r="B3080" i="3" s="1"/>
  <c r="B3081" i="3" s="1"/>
  <c r="B3082" i="3" s="1"/>
  <c r="B3083" i="3" s="1"/>
  <c r="B3084" i="3" s="1"/>
  <c r="B3085" i="3" s="1"/>
  <c r="B3086" i="3" s="1"/>
  <c r="B3087" i="3" s="1"/>
  <c r="B3088" i="3" s="1"/>
  <c r="B3089" i="3" s="1"/>
  <c r="B3090" i="3" s="1"/>
  <c r="B3091" i="3" s="1"/>
  <c r="B3092" i="3" s="1"/>
  <c r="B3093" i="3" s="1"/>
  <c r="B3094" i="3" s="1"/>
  <c r="B3095" i="3" s="1"/>
  <c r="B3096" i="3" s="1"/>
  <c r="B3097" i="3" s="1"/>
  <c r="B3098" i="3" s="1"/>
  <c r="B3099" i="3" s="1"/>
  <c r="B3100" i="3" s="1"/>
  <c r="B3101" i="3" s="1"/>
  <c r="B3102" i="3" s="1"/>
  <c r="B3103" i="3" s="1"/>
  <c r="B3104" i="3" s="1"/>
  <c r="B3105" i="3" s="1"/>
  <c r="B3106" i="3" s="1"/>
  <c r="B3107" i="3" s="1"/>
  <c r="B3108" i="3" s="1"/>
  <c r="B3109" i="3" s="1"/>
  <c r="B3110" i="3" s="1"/>
  <c r="B3111" i="3" s="1"/>
  <c r="B3112" i="3" s="1"/>
  <c r="B3113" i="3" s="1"/>
  <c r="B3114" i="3" s="1"/>
  <c r="B3115" i="3" s="1"/>
  <c r="B3116" i="3" s="1"/>
  <c r="B3117" i="3" s="1"/>
  <c r="B3118" i="3" s="1"/>
  <c r="B3119" i="3" s="1"/>
  <c r="B3120" i="3" s="1"/>
  <c r="B3121" i="3" s="1"/>
  <c r="B3122" i="3" s="1"/>
  <c r="B3123" i="3" s="1"/>
  <c r="B3124" i="3" s="1"/>
  <c r="B3125" i="3" s="1"/>
  <c r="B3126" i="3" s="1"/>
  <c r="B3127" i="3" s="1"/>
  <c r="B3128" i="3" s="1"/>
  <c r="B3129" i="3" s="1"/>
  <c r="B3130" i="3" s="1"/>
  <c r="B3131" i="3" s="1"/>
  <c r="B3132" i="3" s="1"/>
  <c r="B3133" i="3" s="1"/>
  <c r="B3134" i="3" s="1"/>
  <c r="B3135" i="3" s="1"/>
  <c r="B3136" i="3" s="1"/>
  <c r="B3137" i="3" s="1"/>
  <c r="B3138" i="3" s="1"/>
  <c r="B3139" i="3" s="1"/>
  <c r="B3140" i="3" s="1"/>
  <c r="B3141" i="3" s="1"/>
  <c r="B3142" i="3" s="1"/>
  <c r="B3143" i="3" s="1"/>
  <c r="B3144" i="3" s="1"/>
  <c r="B3145" i="3" s="1"/>
  <c r="B3146" i="3" s="1"/>
  <c r="B3147" i="3" s="1"/>
  <c r="B3148" i="3" s="1"/>
  <c r="B3149" i="3" s="1"/>
  <c r="B3150" i="3" s="1"/>
  <c r="B3151" i="3" s="1"/>
  <c r="B3152" i="3" s="1"/>
  <c r="B3153" i="3" s="1"/>
  <c r="B3154" i="3" s="1"/>
  <c r="B3155" i="3" s="1"/>
  <c r="B3156" i="3" s="1"/>
  <c r="B3157" i="3" s="1"/>
  <c r="B3158" i="3" s="1"/>
  <c r="B3159" i="3" s="1"/>
  <c r="B3160" i="3" s="1"/>
  <c r="B3161" i="3" s="1"/>
  <c r="B3162" i="3" s="1"/>
  <c r="B3163" i="3" s="1"/>
  <c r="B3164" i="3" s="1"/>
  <c r="B3165" i="3" s="1"/>
  <c r="B3166" i="3" s="1"/>
  <c r="B3167" i="3" s="1"/>
  <c r="B3168" i="3" s="1"/>
  <c r="B3169" i="3" s="1"/>
  <c r="B3170" i="3" s="1"/>
  <c r="B3171" i="3" s="1"/>
  <c r="B3172" i="3" s="1"/>
  <c r="B3173" i="3" s="1"/>
  <c r="B3174" i="3" s="1"/>
  <c r="B3175" i="3" s="1"/>
  <c r="B3176" i="3" s="1"/>
  <c r="B3177" i="3" s="1"/>
  <c r="B3178" i="3" s="1"/>
  <c r="B3179" i="3" s="1"/>
  <c r="B3180" i="3" s="1"/>
  <c r="B3181" i="3" s="1"/>
  <c r="B3182" i="3" s="1"/>
  <c r="B3183" i="3" s="1"/>
  <c r="B3184" i="3" s="1"/>
  <c r="B3185" i="3" s="1"/>
  <c r="B3186" i="3" s="1"/>
  <c r="B3187" i="3" s="1"/>
  <c r="B3188" i="3" s="1"/>
  <c r="B3189" i="3" s="1"/>
  <c r="B3190" i="3" s="1"/>
  <c r="B3191" i="3" s="1"/>
  <c r="B3192" i="3" s="1"/>
  <c r="B3193" i="3" s="1"/>
  <c r="B3194" i="3" s="1"/>
  <c r="B3195" i="3" s="1"/>
  <c r="B3196" i="3" s="1"/>
  <c r="B3197" i="3" s="1"/>
  <c r="B3198" i="3" s="1"/>
  <c r="B3199" i="3" s="1"/>
  <c r="B3200" i="3" s="1"/>
  <c r="B3201" i="3" s="1"/>
  <c r="B3202" i="3" s="1"/>
  <c r="B3203" i="3" s="1"/>
  <c r="B3204" i="3" s="1"/>
  <c r="B3205" i="3" s="1"/>
  <c r="B3206" i="3" s="1"/>
  <c r="B3207" i="3" s="1"/>
  <c r="B3208" i="3" s="1"/>
  <c r="B3209" i="3" s="1"/>
  <c r="B3210" i="3" s="1"/>
  <c r="B3211" i="3" s="1"/>
  <c r="B3212" i="3" s="1"/>
  <c r="B3213" i="3" s="1"/>
  <c r="B3214" i="3" s="1"/>
  <c r="B3215" i="3" s="1"/>
  <c r="B3216" i="3" s="1"/>
  <c r="B3217" i="3" s="1"/>
  <c r="B3218" i="3" s="1"/>
  <c r="B3219" i="3" s="1"/>
  <c r="B3220" i="3" s="1"/>
  <c r="B3221" i="3" s="1"/>
  <c r="B3222" i="3" s="1"/>
  <c r="B3223" i="3" s="1"/>
  <c r="B3224" i="3" s="1"/>
  <c r="B3225" i="3" s="1"/>
  <c r="B3226" i="3" s="1"/>
  <c r="B3227" i="3" s="1"/>
  <c r="B3228" i="3" s="1"/>
  <c r="B3229" i="3" s="1"/>
  <c r="B3230" i="3" s="1"/>
  <c r="B3231" i="3" s="1"/>
  <c r="B3232" i="3" s="1"/>
  <c r="B3233" i="3" s="1"/>
  <c r="B3234" i="3" s="1"/>
  <c r="B3235" i="3" s="1"/>
  <c r="B3236" i="3" s="1"/>
  <c r="B3237" i="3" s="1"/>
  <c r="B3238" i="3" s="1"/>
  <c r="B3239" i="3" s="1"/>
  <c r="B3240" i="3" s="1"/>
  <c r="B3241" i="3" s="1"/>
  <c r="B3242" i="3" s="1"/>
  <c r="B3243" i="3" s="1"/>
  <c r="B3244" i="3" s="1"/>
  <c r="B3245" i="3" s="1"/>
  <c r="B3246" i="3" s="1"/>
  <c r="B3247" i="3" s="1"/>
  <c r="B3248" i="3" s="1"/>
  <c r="B3249" i="3" s="1"/>
  <c r="B3250" i="3" s="1"/>
  <c r="B3251" i="3" s="1"/>
  <c r="B3252" i="3" s="1"/>
  <c r="B3253" i="3" s="1"/>
  <c r="B3254" i="3" s="1"/>
  <c r="B3255" i="3" s="1"/>
  <c r="B3256" i="3" s="1"/>
  <c r="B3257" i="3" s="1"/>
  <c r="B3258" i="3" s="1"/>
  <c r="B3259" i="3" s="1"/>
  <c r="B3260" i="3" s="1"/>
  <c r="B3261" i="3" s="1"/>
  <c r="B3262" i="3" s="1"/>
  <c r="B3263" i="3" s="1"/>
  <c r="B3264" i="3" s="1"/>
  <c r="B3265" i="3" s="1"/>
  <c r="B3266" i="3" s="1"/>
  <c r="B3267" i="3" s="1"/>
  <c r="B3268" i="3" s="1"/>
  <c r="B3269" i="3" s="1"/>
  <c r="B3270" i="3" s="1"/>
  <c r="B3271" i="3" s="1"/>
  <c r="B3272" i="3" s="1"/>
  <c r="B3273" i="3" s="1"/>
  <c r="B3274" i="3" s="1"/>
  <c r="B3275" i="3" s="1"/>
  <c r="B3276" i="3" s="1"/>
  <c r="B3277" i="3" s="1"/>
  <c r="B3278" i="3" s="1"/>
  <c r="B3279" i="3" s="1"/>
  <c r="B3280" i="3" s="1"/>
  <c r="B3281" i="3" s="1"/>
  <c r="B3282" i="3" s="1"/>
  <c r="B3283" i="3" s="1"/>
  <c r="B3284" i="3" s="1"/>
  <c r="B3285" i="3" s="1"/>
  <c r="B3286" i="3" s="1"/>
  <c r="B3287" i="3" s="1"/>
  <c r="B3288" i="3" s="1"/>
  <c r="B3289" i="3" s="1"/>
  <c r="B3290" i="3" s="1"/>
  <c r="B3291" i="3" s="1"/>
  <c r="B3292" i="3" s="1"/>
  <c r="B3293" i="3" s="1"/>
  <c r="B3294" i="3" s="1"/>
  <c r="B3295" i="3" s="1"/>
  <c r="B3296" i="3" s="1"/>
  <c r="B3297" i="3" s="1"/>
  <c r="B3298" i="3" s="1"/>
  <c r="B3299" i="3" s="1"/>
  <c r="B3300" i="3" s="1"/>
  <c r="B3301" i="3" s="1"/>
  <c r="B3302" i="3" s="1"/>
  <c r="B3303" i="3" s="1"/>
  <c r="B3304" i="3" s="1"/>
  <c r="B3305" i="3" s="1"/>
  <c r="B3306" i="3" s="1"/>
  <c r="B3307" i="3" s="1"/>
  <c r="B3308" i="3" s="1"/>
  <c r="B3309" i="3" s="1"/>
  <c r="B3310" i="3" s="1"/>
  <c r="B3311" i="3" s="1"/>
  <c r="B3312" i="3" s="1"/>
  <c r="B3313" i="3" s="1"/>
  <c r="B3314" i="3" s="1"/>
  <c r="B3315" i="3" s="1"/>
  <c r="B3316" i="3" s="1"/>
  <c r="B3317" i="3" s="1"/>
  <c r="B3318" i="3" s="1"/>
  <c r="B3319" i="3" s="1"/>
  <c r="B3320" i="3" s="1"/>
  <c r="B3321" i="3" s="1"/>
  <c r="B3322" i="3" s="1"/>
  <c r="B3323" i="3" s="1"/>
  <c r="B3324" i="3" s="1"/>
  <c r="B3325" i="3" s="1"/>
  <c r="B3326" i="3" s="1"/>
  <c r="B3327" i="3" s="1"/>
  <c r="B3328" i="3" s="1"/>
  <c r="B3329" i="3" s="1"/>
  <c r="B3330" i="3" s="1"/>
  <c r="B3331" i="3" s="1"/>
  <c r="B3332" i="3" s="1"/>
  <c r="B3333" i="3" s="1"/>
  <c r="B3334" i="3" s="1"/>
  <c r="B3335" i="3" s="1"/>
  <c r="B3336" i="3" s="1"/>
  <c r="B3337" i="3" s="1"/>
  <c r="B3338" i="3" s="1"/>
  <c r="B3339" i="3" s="1"/>
  <c r="B3340" i="3" s="1"/>
  <c r="B3341" i="3" s="1"/>
  <c r="B3342" i="3" s="1"/>
  <c r="B3343" i="3" s="1"/>
  <c r="B3344" i="3" s="1"/>
  <c r="B3345" i="3" s="1"/>
  <c r="B3346" i="3" s="1"/>
  <c r="B3347" i="3" s="1"/>
  <c r="B3348" i="3" s="1"/>
  <c r="B3349" i="3" s="1"/>
  <c r="B3350" i="3" s="1"/>
  <c r="B3351" i="3" s="1"/>
  <c r="B3352" i="3" s="1"/>
  <c r="B3353" i="3" s="1"/>
  <c r="B3354" i="3" s="1"/>
  <c r="B3355" i="3" s="1"/>
  <c r="B3356" i="3" s="1"/>
  <c r="B3357" i="3" s="1"/>
  <c r="B3358" i="3" s="1"/>
  <c r="B3359" i="3" s="1"/>
  <c r="B3360" i="3" s="1"/>
  <c r="B3361" i="3" s="1"/>
  <c r="B3362" i="3" s="1"/>
  <c r="B3363" i="3" s="1"/>
  <c r="B3364" i="3" s="1"/>
  <c r="B3365" i="3" s="1"/>
  <c r="B3366" i="3" s="1"/>
  <c r="B3367" i="3" s="1"/>
  <c r="B3368" i="3" s="1"/>
  <c r="B3369" i="3" s="1"/>
  <c r="B3370" i="3" s="1"/>
  <c r="B3371" i="3" s="1"/>
  <c r="B3372" i="3" s="1"/>
  <c r="B3373" i="3" s="1"/>
  <c r="B3374" i="3" s="1"/>
  <c r="B3375" i="3" s="1"/>
  <c r="B3376" i="3" s="1"/>
  <c r="B3377" i="3" s="1"/>
  <c r="B3378" i="3" s="1"/>
  <c r="B3379" i="3" s="1"/>
  <c r="B3380" i="3" s="1"/>
  <c r="B3381" i="3" s="1"/>
  <c r="B3382" i="3" s="1"/>
  <c r="B3383" i="3" s="1"/>
  <c r="B3384" i="3" s="1"/>
  <c r="B3385" i="3" s="1"/>
  <c r="B3386" i="3" s="1"/>
  <c r="B3387" i="3" s="1"/>
  <c r="B3388" i="3" s="1"/>
  <c r="B3389" i="3" s="1"/>
  <c r="B3390" i="3" s="1"/>
  <c r="B3391" i="3" s="1"/>
  <c r="B3392" i="3" s="1"/>
  <c r="B3393" i="3" s="1"/>
  <c r="B3394" i="3" s="1"/>
  <c r="B3395" i="3" s="1"/>
  <c r="B3396" i="3" s="1"/>
  <c r="B3397" i="3" s="1"/>
  <c r="B3398" i="3" s="1"/>
  <c r="B3399" i="3" s="1"/>
  <c r="B3400" i="3" s="1"/>
  <c r="B3401" i="3" s="1"/>
  <c r="B3402" i="3" s="1"/>
  <c r="B3403" i="3" s="1"/>
  <c r="B3404" i="3" s="1"/>
  <c r="B3405" i="3" s="1"/>
  <c r="B3406" i="3" s="1"/>
  <c r="B3407" i="3" s="1"/>
  <c r="B3408" i="3" s="1"/>
  <c r="B3409" i="3" s="1"/>
  <c r="B3410" i="3" s="1"/>
  <c r="B3411" i="3" s="1"/>
  <c r="B3412" i="3" s="1"/>
  <c r="B3413" i="3" s="1"/>
  <c r="B3414" i="3" s="1"/>
  <c r="B3415" i="3" s="1"/>
  <c r="B3416" i="3" s="1"/>
  <c r="B3417" i="3" s="1"/>
  <c r="B3418" i="3" s="1"/>
  <c r="B3419" i="3" s="1"/>
  <c r="B3420" i="3" s="1"/>
  <c r="B3421" i="3" s="1"/>
  <c r="B3422" i="3" s="1"/>
  <c r="B3423" i="3" s="1"/>
  <c r="B3424" i="3" s="1"/>
  <c r="B3425" i="3" s="1"/>
  <c r="B3426" i="3" s="1"/>
  <c r="B3427" i="3" s="1"/>
  <c r="B3428" i="3" s="1"/>
  <c r="B3429" i="3" s="1"/>
  <c r="B3430" i="3" s="1"/>
  <c r="B3431" i="3" s="1"/>
  <c r="B3432" i="3" s="1"/>
  <c r="B3433" i="3" s="1"/>
  <c r="B3434" i="3" s="1"/>
  <c r="B3435" i="3" s="1"/>
  <c r="B3436" i="3" s="1"/>
  <c r="B3437" i="3" s="1"/>
  <c r="B3438" i="3" s="1"/>
  <c r="B3439" i="3" s="1"/>
  <c r="B3440" i="3" s="1"/>
  <c r="B3441" i="3" s="1"/>
  <c r="B3442" i="3" s="1"/>
  <c r="B3443" i="3" s="1"/>
  <c r="B3444" i="3" s="1"/>
  <c r="B3445" i="3" s="1"/>
  <c r="B3446" i="3" s="1"/>
  <c r="B3447" i="3" s="1"/>
  <c r="B3448" i="3" s="1"/>
  <c r="B3449" i="3" s="1"/>
  <c r="B3450" i="3" s="1"/>
  <c r="B3451" i="3" s="1"/>
  <c r="B3452" i="3" s="1"/>
  <c r="B3453" i="3" s="1"/>
  <c r="B3454" i="3" s="1"/>
  <c r="B3455" i="3" s="1"/>
  <c r="B3456" i="3" s="1"/>
  <c r="B3457" i="3" s="1"/>
  <c r="B3458" i="3" s="1"/>
  <c r="B3459" i="3" s="1"/>
  <c r="B3460" i="3" s="1"/>
  <c r="B3461" i="3" s="1"/>
  <c r="B3462" i="3" s="1"/>
  <c r="B3463" i="3" s="1"/>
  <c r="B3464" i="3" s="1"/>
  <c r="B3465" i="3" s="1"/>
  <c r="B3466" i="3" s="1"/>
  <c r="B3467" i="3" s="1"/>
  <c r="B3468" i="3" s="1"/>
  <c r="B3469" i="3" s="1"/>
  <c r="B3470" i="3" s="1"/>
  <c r="B3471" i="3" s="1"/>
  <c r="B3472" i="3" s="1"/>
  <c r="B3473" i="3" s="1"/>
  <c r="B3474" i="3" s="1"/>
  <c r="B3475" i="3" s="1"/>
  <c r="B3476" i="3" s="1"/>
  <c r="B3477" i="3" s="1"/>
  <c r="B3478" i="3" s="1"/>
  <c r="B3479" i="3" s="1"/>
  <c r="B3480" i="3" s="1"/>
  <c r="B3481" i="3" s="1"/>
  <c r="B3482" i="3" s="1"/>
  <c r="B3483" i="3" s="1"/>
  <c r="B3484" i="3" s="1"/>
  <c r="B3485" i="3" s="1"/>
  <c r="B3486" i="3" s="1"/>
  <c r="B3487" i="3" s="1"/>
  <c r="B3488" i="3" s="1"/>
  <c r="B3489" i="3" s="1"/>
  <c r="B3490" i="3" s="1"/>
  <c r="B3491" i="3" s="1"/>
  <c r="B3492" i="3" s="1"/>
  <c r="B3493" i="3" s="1"/>
  <c r="B3494" i="3" s="1"/>
  <c r="B3495" i="3" s="1"/>
  <c r="B3496" i="3" s="1"/>
  <c r="B3497" i="3" s="1"/>
  <c r="B3498" i="3" s="1"/>
  <c r="B3499" i="3" s="1"/>
  <c r="B3500" i="3" s="1"/>
  <c r="B3501" i="3" s="1"/>
  <c r="B3502" i="3" s="1"/>
  <c r="B3503" i="3" s="1"/>
  <c r="B3504" i="3" s="1"/>
  <c r="B3505" i="3" s="1"/>
  <c r="B3506" i="3" s="1"/>
  <c r="B3507" i="3" s="1"/>
  <c r="B3508" i="3" s="1"/>
  <c r="B3509" i="3" s="1"/>
  <c r="B3510" i="3" s="1"/>
  <c r="B3511" i="3" s="1"/>
  <c r="B3512" i="3" s="1"/>
  <c r="B3513" i="3" s="1"/>
  <c r="B3514" i="3" s="1"/>
  <c r="B3515" i="3" s="1"/>
  <c r="B3516" i="3" s="1"/>
  <c r="B3517" i="3" s="1"/>
  <c r="B3518" i="3" s="1"/>
  <c r="B3519" i="3" s="1"/>
  <c r="B3520" i="3" s="1"/>
  <c r="B3521" i="3" s="1"/>
  <c r="B3522" i="3" s="1"/>
  <c r="B3523" i="3" s="1"/>
  <c r="B3524" i="3" s="1"/>
  <c r="B3525" i="3" s="1"/>
  <c r="B3526" i="3" s="1"/>
  <c r="B3527" i="3" s="1"/>
  <c r="B3528" i="3" s="1"/>
  <c r="B3529" i="3" s="1"/>
  <c r="B3530" i="3" s="1"/>
  <c r="B3531" i="3" s="1"/>
  <c r="B3532" i="3" s="1"/>
  <c r="B3533" i="3" s="1"/>
  <c r="B3534" i="3" s="1"/>
  <c r="B3535" i="3" s="1"/>
  <c r="B3536" i="3" s="1"/>
  <c r="B3537" i="3" s="1"/>
  <c r="B3538" i="3" s="1"/>
  <c r="B3539" i="3" s="1"/>
  <c r="B3540" i="3" s="1"/>
  <c r="B3541" i="3" s="1"/>
  <c r="B3542" i="3" s="1"/>
  <c r="B3543" i="3" s="1"/>
  <c r="B3544" i="3" s="1"/>
  <c r="B3545" i="3" s="1"/>
  <c r="B3546" i="3" s="1"/>
  <c r="B3547" i="3" s="1"/>
  <c r="B3548" i="3" s="1"/>
  <c r="B3549" i="3" s="1"/>
  <c r="B3550" i="3" s="1"/>
  <c r="B3551" i="3" s="1"/>
  <c r="B3552" i="3" s="1"/>
  <c r="B3553" i="3" s="1"/>
  <c r="B3554" i="3" s="1"/>
  <c r="B3555" i="3" s="1"/>
  <c r="B3556" i="3" s="1"/>
  <c r="B3557" i="3" s="1"/>
  <c r="B3558" i="3" s="1"/>
  <c r="B3559" i="3" s="1"/>
  <c r="B3560" i="3" s="1"/>
  <c r="B3561" i="3" s="1"/>
  <c r="B3562" i="3" s="1"/>
  <c r="B3563" i="3" s="1"/>
  <c r="B3564" i="3" s="1"/>
  <c r="B3565" i="3" s="1"/>
  <c r="B3566" i="3" s="1"/>
  <c r="B3567" i="3" s="1"/>
  <c r="B3568" i="3" s="1"/>
  <c r="B3569" i="3" s="1"/>
  <c r="B3570" i="3" s="1"/>
  <c r="B3571" i="3" s="1"/>
  <c r="B3572" i="3" s="1"/>
  <c r="B3573" i="3" s="1"/>
  <c r="B3574" i="3" s="1"/>
  <c r="B3575" i="3" s="1"/>
  <c r="B3576" i="3" s="1"/>
  <c r="B3577" i="3" s="1"/>
  <c r="B3578" i="3" s="1"/>
  <c r="B3579" i="3" s="1"/>
  <c r="B3580" i="3" s="1"/>
  <c r="B3581" i="3" s="1"/>
  <c r="B3582" i="3" s="1"/>
  <c r="B3583" i="3" s="1"/>
  <c r="B3584" i="3" s="1"/>
  <c r="B3585" i="3" s="1"/>
  <c r="B3586" i="3" s="1"/>
  <c r="B3587" i="3" s="1"/>
  <c r="B3588" i="3" s="1"/>
  <c r="B3589" i="3" s="1"/>
  <c r="B3590" i="3" s="1"/>
  <c r="B3591" i="3" s="1"/>
  <c r="B3592" i="3" s="1"/>
  <c r="B3593" i="3" s="1"/>
  <c r="B3594" i="3" s="1"/>
  <c r="B3595" i="3" s="1"/>
  <c r="B3596" i="3" s="1"/>
  <c r="B3597" i="3" s="1"/>
  <c r="B3598" i="3" s="1"/>
  <c r="B3599" i="3" s="1"/>
  <c r="B3600" i="3" s="1"/>
  <c r="B3601" i="3" s="1"/>
  <c r="B3602" i="3" s="1"/>
  <c r="B3603" i="3" s="1"/>
  <c r="B3604" i="3" s="1"/>
  <c r="B3605" i="3" s="1"/>
  <c r="B3606" i="3" s="1"/>
  <c r="B3607" i="3" s="1"/>
  <c r="B3608" i="3" s="1"/>
  <c r="B3609" i="3" s="1"/>
  <c r="B3610" i="3" s="1"/>
  <c r="B3611" i="3" s="1"/>
  <c r="B3612" i="3" s="1"/>
  <c r="B3613" i="3" s="1"/>
  <c r="B3614" i="3" s="1"/>
  <c r="B3615" i="3" s="1"/>
  <c r="B3616" i="3" s="1"/>
  <c r="B3617" i="3" s="1"/>
  <c r="B3618" i="3" s="1"/>
  <c r="B3619" i="3" s="1"/>
  <c r="B3620" i="3" s="1"/>
  <c r="B3621" i="3" s="1"/>
  <c r="B3622" i="3" s="1"/>
  <c r="B3623" i="3" s="1"/>
  <c r="B3624" i="3" s="1"/>
  <c r="B3625" i="3" s="1"/>
  <c r="B3626" i="3" s="1"/>
  <c r="B3627" i="3" s="1"/>
  <c r="B3628" i="3" s="1"/>
  <c r="B3629" i="3" s="1"/>
  <c r="B3630" i="3" s="1"/>
  <c r="B3631" i="3" s="1"/>
  <c r="B3632" i="3" s="1"/>
  <c r="B3633" i="3" s="1"/>
  <c r="B3634" i="3" s="1"/>
  <c r="B3635" i="3" s="1"/>
  <c r="B3636" i="3" s="1"/>
  <c r="B3637" i="3" s="1"/>
  <c r="B3638" i="3" s="1"/>
  <c r="B3639" i="3" s="1"/>
  <c r="B3640" i="3" s="1"/>
  <c r="B3641" i="3" s="1"/>
  <c r="B3642" i="3" s="1"/>
  <c r="B3643" i="3" s="1"/>
  <c r="B3644" i="3" s="1"/>
  <c r="B3645" i="3" s="1"/>
  <c r="B3646" i="3" s="1"/>
  <c r="B3647" i="3" s="1"/>
  <c r="B3648" i="3" s="1"/>
  <c r="B3649" i="3" s="1"/>
  <c r="B3650" i="3" s="1"/>
  <c r="B3651" i="3" s="1"/>
  <c r="B3652" i="3" s="1"/>
  <c r="B3653" i="3" s="1"/>
  <c r="B3654" i="3" s="1"/>
  <c r="B3655" i="3" s="1"/>
  <c r="B3656" i="3" s="1"/>
  <c r="B3657" i="3" s="1"/>
  <c r="B3658" i="3" s="1"/>
  <c r="B3659" i="3" s="1"/>
  <c r="B3660" i="3" s="1"/>
  <c r="B3661" i="3" s="1"/>
  <c r="B3662" i="3" s="1"/>
  <c r="B3663" i="3" s="1"/>
  <c r="B3664" i="3" s="1"/>
  <c r="B3665" i="3" s="1"/>
  <c r="B3666" i="3" s="1"/>
  <c r="B3667" i="3" s="1"/>
  <c r="B3668" i="3" s="1"/>
  <c r="B3669" i="3" s="1"/>
  <c r="B3670" i="3" s="1"/>
  <c r="B3671" i="3" s="1"/>
  <c r="B3672" i="3" s="1"/>
  <c r="B3673" i="3" s="1"/>
  <c r="B3674" i="3" s="1"/>
  <c r="B3675" i="3" s="1"/>
  <c r="B3676" i="3" s="1"/>
  <c r="B3677" i="3" s="1"/>
  <c r="B3678" i="3" s="1"/>
  <c r="B3679" i="3" s="1"/>
  <c r="B3680" i="3" s="1"/>
  <c r="B3681" i="3" s="1"/>
  <c r="B3682" i="3" s="1"/>
  <c r="B3683" i="3" s="1"/>
  <c r="B3684" i="3" s="1"/>
  <c r="B3685" i="3" s="1"/>
  <c r="B3686" i="3" s="1"/>
  <c r="B3687" i="3" s="1"/>
  <c r="B3688" i="3" s="1"/>
  <c r="B3689" i="3" s="1"/>
  <c r="B3690" i="3" s="1"/>
  <c r="B3691" i="3" s="1"/>
  <c r="B3692" i="3" s="1"/>
  <c r="B3693" i="3" s="1"/>
  <c r="B3694" i="3" s="1"/>
  <c r="B3695" i="3" s="1"/>
  <c r="B3696" i="3" s="1"/>
  <c r="B3697" i="3" s="1"/>
  <c r="B3698" i="3" s="1"/>
  <c r="B3699" i="3" s="1"/>
  <c r="B3700" i="3" s="1"/>
  <c r="B3701" i="3" s="1"/>
  <c r="B3702" i="3" s="1"/>
  <c r="B3703" i="3" s="1"/>
  <c r="B3704" i="3" s="1"/>
  <c r="B3705" i="3" s="1"/>
  <c r="B3706" i="3" s="1"/>
  <c r="B3707" i="3" s="1"/>
  <c r="B3708" i="3" s="1"/>
  <c r="B3709" i="3" s="1"/>
  <c r="B3710" i="3" s="1"/>
  <c r="B3711" i="3" s="1"/>
  <c r="B3712" i="3" s="1"/>
  <c r="B3713" i="3" s="1"/>
  <c r="B3714" i="3" s="1"/>
  <c r="B3715" i="3" s="1"/>
  <c r="B3716" i="3" s="1"/>
  <c r="B3717" i="3" s="1"/>
  <c r="B3718" i="3" s="1"/>
  <c r="B3719" i="3" s="1"/>
  <c r="B3720" i="3" s="1"/>
  <c r="B3721" i="3" s="1"/>
  <c r="B3722" i="3" s="1"/>
  <c r="B3723" i="3" s="1"/>
  <c r="B3724" i="3" s="1"/>
  <c r="B3725" i="3" s="1"/>
  <c r="B3726" i="3" s="1"/>
  <c r="B3727" i="3" s="1"/>
  <c r="B3728" i="3" s="1"/>
  <c r="B3729" i="3" s="1"/>
  <c r="B3730" i="3" s="1"/>
  <c r="B3731" i="3" s="1"/>
  <c r="B3732" i="3" s="1"/>
  <c r="B3733" i="3" s="1"/>
  <c r="B3734" i="3" s="1"/>
  <c r="B3735" i="3" s="1"/>
  <c r="B3736" i="3" s="1"/>
  <c r="B3737" i="3" s="1"/>
  <c r="B3738" i="3" s="1"/>
  <c r="B3739" i="3" s="1"/>
  <c r="B3740" i="3" s="1"/>
  <c r="B3741" i="3" s="1"/>
  <c r="B3742" i="3" s="1"/>
  <c r="B3743" i="3" s="1"/>
  <c r="B3744" i="3" s="1"/>
  <c r="B3745" i="3" s="1"/>
  <c r="B3746" i="3" s="1"/>
  <c r="B3747" i="3" s="1"/>
  <c r="B3748" i="3" s="1"/>
  <c r="B3749" i="3" s="1"/>
  <c r="B3750" i="3" s="1"/>
  <c r="B3751" i="3" s="1"/>
  <c r="B3752" i="3" s="1"/>
  <c r="B3753" i="3" s="1"/>
  <c r="B3754" i="3" s="1"/>
  <c r="B3755" i="3" s="1"/>
  <c r="B3756" i="3" s="1"/>
  <c r="B3757" i="3" s="1"/>
  <c r="B3758" i="3" s="1"/>
  <c r="B3759" i="3" s="1"/>
  <c r="B3760" i="3" s="1"/>
  <c r="B3761" i="3" s="1"/>
  <c r="B3762" i="3" s="1"/>
  <c r="B3763" i="3" s="1"/>
  <c r="B3764" i="3" s="1"/>
  <c r="B3765" i="3" s="1"/>
  <c r="B3766" i="3" s="1"/>
  <c r="B3767" i="3" s="1"/>
  <c r="B3768" i="3" s="1"/>
  <c r="B3769" i="3" s="1"/>
  <c r="B3770" i="3" s="1"/>
  <c r="B3771" i="3" s="1"/>
  <c r="B3772" i="3" s="1"/>
  <c r="B3773" i="3" s="1"/>
  <c r="B3774" i="3" s="1"/>
  <c r="B3775" i="3" s="1"/>
  <c r="B3776" i="3" s="1"/>
  <c r="B3777" i="3" s="1"/>
  <c r="B3778" i="3" s="1"/>
  <c r="B3779" i="3" s="1"/>
  <c r="B3780" i="3" s="1"/>
  <c r="B3781" i="3" s="1"/>
  <c r="B3782" i="3" s="1"/>
  <c r="B3783" i="3" s="1"/>
  <c r="B3784" i="3" s="1"/>
  <c r="B3785" i="3" s="1"/>
  <c r="B3786" i="3" s="1"/>
  <c r="B3787" i="3" s="1"/>
  <c r="B3788" i="3" s="1"/>
  <c r="B3789" i="3" s="1"/>
  <c r="B3790" i="3" s="1"/>
  <c r="B3791" i="3" s="1"/>
  <c r="B3792" i="3" s="1"/>
  <c r="B3793" i="3" s="1"/>
  <c r="B3794" i="3" s="1"/>
  <c r="B3795" i="3" s="1"/>
  <c r="B3796" i="3" s="1"/>
  <c r="B3797" i="3" s="1"/>
  <c r="B3798" i="3" s="1"/>
  <c r="B3799" i="3" s="1"/>
  <c r="B3800" i="3" s="1"/>
  <c r="B3801" i="3" s="1"/>
  <c r="B3802" i="3" s="1"/>
  <c r="B3803" i="3" s="1"/>
  <c r="B3804" i="3" s="1"/>
  <c r="B3805" i="3" s="1"/>
  <c r="B3806" i="3" s="1"/>
  <c r="B3807" i="3" s="1"/>
  <c r="B3808" i="3" s="1"/>
  <c r="B3809" i="3" s="1"/>
  <c r="B3810" i="3" s="1"/>
  <c r="B3811" i="3" s="1"/>
  <c r="B3812" i="3" s="1"/>
  <c r="B3813" i="3" s="1"/>
  <c r="B3814" i="3" s="1"/>
  <c r="B3815" i="3" s="1"/>
  <c r="B3816" i="3" s="1"/>
  <c r="B3817" i="3" s="1"/>
  <c r="B3818" i="3" s="1"/>
  <c r="B3819" i="3" s="1"/>
  <c r="B3820" i="3" s="1"/>
  <c r="B3821" i="3" s="1"/>
  <c r="B3822" i="3" s="1"/>
  <c r="B3823" i="3" s="1"/>
  <c r="B3824" i="3" s="1"/>
  <c r="B3825" i="3" s="1"/>
  <c r="B3826" i="3" s="1"/>
  <c r="B3827" i="3" s="1"/>
  <c r="B3828" i="3" s="1"/>
  <c r="B3829" i="3" s="1"/>
  <c r="B3830" i="3" s="1"/>
  <c r="B3831" i="3" s="1"/>
  <c r="B3832" i="3" s="1"/>
  <c r="B3833" i="3" s="1"/>
  <c r="B3834" i="3" s="1"/>
  <c r="B3835" i="3" s="1"/>
  <c r="B3836" i="3" s="1"/>
  <c r="B3837" i="3" s="1"/>
  <c r="B3838" i="3" s="1"/>
  <c r="B3839" i="3" s="1"/>
  <c r="B3840" i="3" s="1"/>
  <c r="B3841" i="3" s="1"/>
  <c r="B3842" i="3" s="1"/>
  <c r="B3843" i="3" s="1"/>
  <c r="B3844" i="3" s="1"/>
  <c r="B3845" i="3" s="1"/>
  <c r="B3846" i="3" s="1"/>
  <c r="B3847" i="3" s="1"/>
  <c r="B3848" i="3" s="1"/>
  <c r="B3849" i="3" s="1"/>
  <c r="B3850" i="3" s="1"/>
  <c r="B3851" i="3" s="1"/>
  <c r="B3852" i="3" s="1"/>
  <c r="B3853" i="3" s="1"/>
  <c r="B3854" i="3" s="1"/>
  <c r="B3855" i="3" s="1"/>
  <c r="B3856" i="3" s="1"/>
  <c r="B3857" i="3" s="1"/>
  <c r="B3858" i="3" s="1"/>
  <c r="B3859" i="3" s="1"/>
  <c r="B3860" i="3" s="1"/>
  <c r="B3861" i="3" s="1"/>
  <c r="B3862" i="3" s="1"/>
  <c r="B3863" i="3" s="1"/>
  <c r="B3864" i="3" s="1"/>
  <c r="B3865" i="3" s="1"/>
  <c r="B3866" i="3" s="1"/>
  <c r="B3867" i="3" s="1"/>
  <c r="B3868" i="3" s="1"/>
  <c r="B3869" i="3" s="1"/>
  <c r="B3870" i="3" s="1"/>
  <c r="B3871" i="3" s="1"/>
  <c r="B3872" i="3" s="1"/>
  <c r="B3873" i="3" s="1"/>
  <c r="B3874" i="3" s="1"/>
  <c r="B3875" i="3" s="1"/>
  <c r="B3876" i="3" s="1"/>
  <c r="B3877" i="3" s="1"/>
  <c r="B3878" i="3" s="1"/>
  <c r="B3879" i="3" s="1"/>
  <c r="B3880" i="3" s="1"/>
  <c r="B3881" i="3" s="1"/>
  <c r="B3882" i="3" s="1"/>
  <c r="B3883" i="3" s="1"/>
  <c r="B3884" i="3" s="1"/>
  <c r="B3885" i="3" s="1"/>
  <c r="B3886" i="3" s="1"/>
  <c r="B3887" i="3" s="1"/>
  <c r="B3888" i="3" s="1"/>
  <c r="B3889" i="3" s="1"/>
  <c r="B3890" i="3" s="1"/>
  <c r="B3891" i="3" s="1"/>
  <c r="B3892" i="3" s="1"/>
  <c r="B3893" i="3" s="1"/>
  <c r="B3894" i="3" s="1"/>
  <c r="B3895" i="3" s="1"/>
  <c r="B3896" i="3" s="1"/>
  <c r="B3897" i="3" s="1"/>
  <c r="B3898" i="3" s="1"/>
  <c r="B3899" i="3" s="1"/>
  <c r="B3900" i="3" s="1"/>
  <c r="B3901" i="3" s="1"/>
  <c r="B3902" i="3" s="1"/>
  <c r="B3903" i="3" s="1"/>
  <c r="B3904" i="3" s="1"/>
  <c r="B3905" i="3" s="1"/>
  <c r="B3906" i="3" s="1"/>
  <c r="B3907" i="3" s="1"/>
  <c r="B3908" i="3" s="1"/>
  <c r="B3909" i="3" s="1"/>
  <c r="B3910" i="3" s="1"/>
  <c r="B3911" i="3" s="1"/>
  <c r="B3912" i="3" s="1"/>
  <c r="B3913" i="3" s="1"/>
  <c r="B3914" i="3" s="1"/>
  <c r="B3915" i="3" s="1"/>
  <c r="B3916" i="3" s="1"/>
  <c r="B3917" i="3" s="1"/>
  <c r="B3918" i="3" s="1"/>
  <c r="B3919" i="3" s="1"/>
  <c r="B3920" i="3" s="1"/>
  <c r="B3921" i="3" s="1"/>
  <c r="B3922" i="3" s="1"/>
  <c r="B3923" i="3" s="1"/>
  <c r="B3924" i="3" s="1"/>
  <c r="B3925" i="3" s="1"/>
  <c r="B3926" i="3" s="1"/>
  <c r="B3927" i="3" s="1"/>
  <c r="B3928" i="3" s="1"/>
  <c r="B3929" i="3" s="1"/>
  <c r="B3930" i="3" s="1"/>
  <c r="B3931" i="3" s="1"/>
  <c r="B3932" i="3" s="1"/>
  <c r="B3933" i="3" s="1"/>
  <c r="B3934" i="3" s="1"/>
  <c r="B3935" i="3" s="1"/>
  <c r="B3936" i="3" s="1"/>
  <c r="B3937" i="3" s="1"/>
  <c r="B3938" i="3" s="1"/>
  <c r="B3939" i="3" s="1"/>
  <c r="B3940" i="3" s="1"/>
  <c r="B3941" i="3" s="1"/>
  <c r="B3942" i="3" s="1"/>
  <c r="B3943" i="3" s="1"/>
  <c r="B3944" i="3" s="1"/>
  <c r="B3945" i="3" s="1"/>
  <c r="B3946" i="3" s="1"/>
  <c r="B3947" i="3" s="1"/>
  <c r="B3948" i="3" s="1"/>
  <c r="B3949" i="3" s="1"/>
  <c r="B3950" i="3" s="1"/>
  <c r="B3951" i="3" s="1"/>
  <c r="B3952" i="3" s="1"/>
  <c r="B3953" i="3" s="1"/>
  <c r="B3954" i="3" s="1"/>
  <c r="B3955" i="3" s="1"/>
  <c r="B3956" i="3" s="1"/>
  <c r="B3957" i="3" s="1"/>
  <c r="B3958" i="3" s="1"/>
  <c r="B3959" i="3" s="1"/>
  <c r="B3960" i="3" s="1"/>
  <c r="B3961" i="3" s="1"/>
  <c r="B3962" i="3" s="1"/>
  <c r="B3963" i="3" s="1"/>
  <c r="B3964" i="3" s="1"/>
  <c r="B3965" i="3" s="1"/>
  <c r="B3966" i="3" s="1"/>
  <c r="B3967" i="3" s="1"/>
  <c r="B3968" i="3" s="1"/>
  <c r="B3969" i="3" s="1"/>
  <c r="B3970" i="3" s="1"/>
  <c r="B3971" i="3" s="1"/>
  <c r="B3972" i="3" s="1"/>
  <c r="B3973" i="3" s="1"/>
  <c r="B3974" i="3" s="1"/>
  <c r="B3975" i="3" s="1"/>
  <c r="B3976" i="3" s="1"/>
  <c r="B3977" i="3" s="1"/>
  <c r="B3978" i="3" s="1"/>
  <c r="B3979" i="3" s="1"/>
  <c r="B3980" i="3" s="1"/>
  <c r="B3981" i="3" s="1"/>
  <c r="B3982" i="3" s="1"/>
  <c r="B3983" i="3" s="1"/>
  <c r="B3984" i="3" s="1"/>
  <c r="B3985" i="3" s="1"/>
  <c r="B3986" i="3" s="1"/>
  <c r="B3987" i="3" s="1"/>
  <c r="B3988" i="3" s="1"/>
  <c r="B3989" i="3" s="1"/>
  <c r="B3990" i="3" s="1"/>
  <c r="B3991" i="3" s="1"/>
  <c r="B3992" i="3" s="1"/>
  <c r="B3993" i="3" s="1"/>
  <c r="B3994" i="3" s="1"/>
  <c r="B3995" i="3" s="1"/>
  <c r="B3996" i="3" s="1"/>
  <c r="B3997" i="3" s="1"/>
  <c r="B3998" i="3" s="1"/>
  <c r="B3999" i="3" s="1"/>
  <c r="B4000" i="3" s="1"/>
  <c r="B4001" i="3" s="1"/>
  <c r="B4002" i="3" s="1"/>
  <c r="B4003" i="3" s="1"/>
  <c r="B4004" i="3" s="1"/>
  <c r="B4005" i="3" s="1"/>
  <c r="B4006" i="3" s="1"/>
  <c r="B4007" i="3" s="1"/>
  <c r="B4008" i="3" s="1"/>
  <c r="B4009" i="3" s="1"/>
  <c r="B4010" i="3" s="1"/>
  <c r="B4011" i="3" s="1"/>
  <c r="B4012" i="3" s="1"/>
  <c r="B4013" i="3" s="1"/>
  <c r="B4014" i="3" s="1"/>
  <c r="B4015" i="3" s="1"/>
  <c r="B4016" i="3" s="1"/>
  <c r="B4017" i="3" s="1"/>
  <c r="B4018" i="3" s="1"/>
  <c r="B4019" i="3" s="1"/>
  <c r="B4020" i="3" s="1"/>
  <c r="B4021" i="3" s="1"/>
  <c r="B4022" i="3" s="1"/>
  <c r="B4023" i="3" s="1"/>
  <c r="B4024" i="3" s="1"/>
  <c r="B4025" i="3" s="1"/>
  <c r="B4026" i="3" s="1"/>
  <c r="B4027" i="3" s="1"/>
  <c r="B4028" i="3" s="1"/>
  <c r="B4029" i="3" s="1"/>
  <c r="B4030" i="3" s="1"/>
  <c r="B4031" i="3" s="1"/>
  <c r="B4032" i="3" s="1"/>
  <c r="B4033" i="3" s="1"/>
  <c r="B4034" i="3" s="1"/>
  <c r="B4035" i="3" s="1"/>
  <c r="B4036" i="3" s="1"/>
  <c r="B4037" i="3" s="1"/>
  <c r="B4038" i="3" s="1"/>
  <c r="B4039" i="3" s="1"/>
  <c r="B4040" i="3" s="1"/>
  <c r="B4041" i="3" s="1"/>
  <c r="B4042" i="3" s="1"/>
  <c r="B4043" i="3" s="1"/>
  <c r="B4044" i="3" s="1"/>
  <c r="B4045" i="3" s="1"/>
  <c r="B4046" i="3" s="1"/>
  <c r="B4047" i="3" s="1"/>
  <c r="B4048" i="3" s="1"/>
  <c r="B4049" i="3" s="1"/>
  <c r="B4050" i="3" s="1"/>
  <c r="B4051" i="3" s="1"/>
  <c r="B4052" i="3" s="1"/>
  <c r="B4053" i="3" s="1"/>
  <c r="B4054" i="3" s="1"/>
  <c r="B4055" i="3" s="1"/>
  <c r="B4056" i="3" s="1"/>
  <c r="B4057" i="3" s="1"/>
  <c r="B4058" i="3" s="1"/>
  <c r="B4059" i="3" s="1"/>
  <c r="B4060" i="3" s="1"/>
  <c r="B4061" i="3" s="1"/>
  <c r="B4062" i="3" s="1"/>
  <c r="B4063" i="3" s="1"/>
  <c r="B4064" i="3" s="1"/>
  <c r="B4065" i="3" s="1"/>
  <c r="B4066" i="3" s="1"/>
  <c r="B4067" i="3" s="1"/>
  <c r="B4068" i="3" s="1"/>
  <c r="B4069" i="3" s="1"/>
  <c r="B4070" i="3" s="1"/>
  <c r="B4071" i="3" s="1"/>
  <c r="B4072" i="3" s="1"/>
  <c r="B4073" i="3" s="1"/>
  <c r="B4074" i="3" s="1"/>
  <c r="B4075" i="3" s="1"/>
  <c r="B4076" i="3" s="1"/>
  <c r="B4077" i="3" s="1"/>
  <c r="B4078" i="3" s="1"/>
  <c r="B4079" i="3" s="1"/>
  <c r="B4080" i="3" s="1"/>
  <c r="B4081" i="3" s="1"/>
  <c r="B4082" i="3" s="1"/>
  <c r="B4083" i="3" s="1"/>
  <c r="B4084" i="3" s="1"/>
  <c r="B4085" i="3" s="1"/>
  <c r="B4086" i="3" s="1"/>
  <c r="B4087" i="3" s="1"/>
  <c r="B4088" i="3" s="1"/>
  <c r="B4089" i="3" s="1"/>
  <c r="B4090" i="3" s="1"/>
  <c r="B4091" i="3" s="1"/>
  <c r="B4092" i="3" s="1"/>
  <c r="B4093" i="3" s="1"/>
  <c r="B4094" i="3" s="1"/>
  <c r="B4095" i="3" s="1"/>
  <c r="B4096" i="3" s="1"/>
  <c r="B4097" i="3" s="1"/>
  <c r="B4098" i="3" s="1"/>
  <c r="B4099" i="3" s="1"/>
  <c r="B4100" i="3" s="1"/>
  <c r="B4101" i="3" s="1"/>
  <c r="B4102" i="3" s="1"/>
  <c r="B4103" i="3" s="1"/>
  <c r="B4104" i="3" s="1"/>
  <c r="B4105" i="3" s="1"/>
  <c r="B4106" i="3" s="1"/>
  <c r="B4107" i="3" s="1"/>
  <c r="B4108" i="3" s="1"/>
  <c r="B4109" i="3" s="1"/>
  <c r="B4110" i="3" s="1"/>
  <c r="B4111" i="3" s="1"/>
  <c r="B4112" i="3" s="1"/>
  <c r="B4113" i="3" s="1"/>
  <c r="B4114" i="3" s="1"/>
  <c r="B4115" i="3" s="1"/>
  <c r="B4116" i="3" s="1"/>
  <c r="B4117" i="3" s="1"/>
  <c r="B4118" i="3" s="1"/>
  <c r="B4119" i="3" s="1"/>
  <c r="B4120" i="3" s="1"/>
  <c r="B4121" i="3" s="1"/>
  <c r="B4122" i="3" s="1"/>
  <c r="B4123" i="3" s="1"/>
  <c r="B4124" i="3" s="1"/>
  <c r="B4125" i="3" s="1"/>
  <c r="B4126" i="3" s="1"/>
  <c r="B4127" i="3" s="1"/>
  <c r="B4128" i="3" s="1"/>
  <c r="B4129" i="3" s="1"/>
  <c r="B4130" i="3" s="1"/>
  <c r="B4131" i="3" s="1"/>
  <c r="B4132" i="3" s="1"/>
  <c r="B4133" i="3" s="1"/>
  <c r="B4134" i="3" s="1"/>
  <c r="B4135" i="3" s="1"/>
  <c r="B4136" i="3" s="1"/>
  <c r="B4137" i="3" s="1"/>
  <c r="B4138" i="3" s="1"/>
  <c r="B4139" i="3" s="1"/>
  <c r="B4140" i="3" s="1"/>
  <c r="B4141" i="3" s="1"/>
  <c r="B4142" i="3" s="1"/>
  <c r="B4143" i="3" s="1"/>
  <c r="B4144" i="3" s="1"/>
  <c r="B4145" i="3" s="1"/>
  <c r="B4146" i="3" s="1"/>
  <c r="B4147" i="3" s="1"/>
  <c r="B4148" i="3" s="1"/>
  <c r="B4149" i="3" s="1"/>
  <c r="B4150" i="3" s="1"/>
  <c r="B4151" i="3" s="1"/>
  <c r="B4152" i="3" s="1"/>
  <c r="B4153" i="3" s="1"/>
  <c r="B4154" i="3" s="1"/>
  <c r="B4155" i="3" s="1"/>
  <c r="B4156" i="3" s="1"/>
  <c r="B4157" i="3" s="1"/>
  <c r="B4158" i="3" s="1"/>
  <c r="B4159" i="3" s="1"/>
  <c r="B4160" i="3" s="1"/>
  <c r="B4161" i="3" s="1"/>
  <c r="B4162" i="3" s="1"/>
  <c r="B4163" i="3" s="1"/>
  <c r="B4164" i="3" s="1"/>
  <c r="B4165" i="3" s="1"/>
  <c r="B4166" i="3" s="1"/>
  <c r="B4167" i="3" s="1"/>
  <c r="B4168" i="3" s="1"/>
  <c r="B4169" i="3" s="1"/>
  <c r="B4170" i="3" s="1"/>
  <c r="B4171" i="3" s="1"/>
  <c r="B4172" i="3" s="1"/>
  <c r="B4173" i="3" s="1"/>
  <c r="B4174" i="3" s="1"/>
  <c r="B4175" i="3" s="1"/>
  <c r="B4176" i="3" s="1"/>
  <c r="B4177" i="3" s="1"/>
  <c r="B4178" i="3" s="1"/>
  <c r="B4179" i="3" s="1"/>
  <c r="B4180" i="3" s="1"/>
  <c r="B4181" i="3" s="1"/>
  <c r="B4182" i="3" s="1"/>
  <c r="B4183" i="3" s="1"/>
  <c r="B4184" i="3" s="1"/>
  <c r="B4185" i="3" s="1"/>
  <c r="B4186" i="3" s="1"/>
  <c r="B4187" i="3" s="1"/>
  <c r="B4188" i="3" s="1"/>
  <c r="B4189" i="3" s="1"/>
  <c r="B4190" i="3" s="1"/>
  <c r="B4191" i="3" s="1"/>
  <c r="B4192" i="3" s="1"/>
  <c r="B4193" i="3" s="1"/>
  <c r="B4194" i="3" s="1"/>
  <c r="B4195" i="3" s="1"/>
  <c r="B4196" i="3" s="1"/>
  <c r="B4197" i="3" s="1"/>
  <c r="B4198" i="3" s="1"/>
  <c r="B4199" i="3" s="1"/>
  <c r="B4200" i="3" s="1"/>
  <c r="B4201" i="3" s="1"/>
  <c r="B4202" i="3" s="1"/>
  <c r="B4203" i="3" s="1"/>
  <c r="B4204" i="3" s="1"/>
  <c r="B4205" i="3" s="1"/>
  <c r="B4206" i="3" s="1"/>
  <c r="B4207" i="3" s="1"/>
  <c r="B4208" i="3" s="1"/>
  <c r="B4209" i="3" s="1"/>
  <c r="B4210" i="3" s="1"/>
  <c r="B4211" i="3" s="1"/>
  <c r="B4212" i="3" s="1"/>
  <c r="B4213" i="3" s="1"/>
  <c r="B4214" i="3" s="1"/>
  <c r="B4215" i="3" s="1"/>
  <c r="B4216" i="3" s="1"/>
  <c r="B4217" i="3" s="1"/>
  <c r="B4218" i="3" s="1"/>
  <c r="B4219" i="3" s="1"/>
  <c r="B4220" i="3" s="1"/>
  <c r="B4221" i="3" s="1"/>
  <c r="B4222" i="3" s="1"/>
  <c r="B4223" i="3" s="1"/>
  <c r="B4224" i="3" s="1"/>
  <c r="B4225" i="3" s="1"/>
  <c r="B4226" i="3" s="1"/>
  <c r="B4227" i="3" s="1"/>
  <c r="B4228" i="3" s="1"/>
  <c r="B4229" i="3" s="1"/>
  <c r="B4230" i="3" s="1"/>
  <c r="B4231" i="3" s="1"/>
  <c r="B4232" i="3" s="1"/>
  <c r="B4233" i="3" s="1"/>
  <c r="B4234" i="3" s="1"/>
  <c r="B4235" i="3" s="1"/>
  <c r="B4236" i="3" s="1"/>
  <c r="B4237" i="3" s="1"/>
  <c r="B4238" i="3" s="1"/>
  <c r="B4239" i="3" s="1"/>
  <c r="B4240" i="3" s="1"/>
  <c r="B4241" i="3" s="1"/>
  <c r="B4242" i="3" s="1"/>
  <c r="B4243" i="3" s="1"/>
  <c r="B4244" i="3" s="1"/>
  <c r="B4245" i="3" s="1"/>
  <c r="B4246" i="3" s="1"/>
  <c r="B4247" i="3" s="1"/>
  <c r="B4248" i="3" s="1"/>
  <c r="B4249" i="3" s="1"/>
  <c r="B4250" i="3" s="1"/>
  <c r="B4251" i="3" s="1"/>
  <c r="B4252" i="3" s="1"/>
  <c r="B4253" i="3" s="1"/>
  <c r="B4254" i="3" s="1"/>
  <c r="B4255" i="3" s="1"/>
  <c r="B4256" i="3" s="1"/>
  <c r="B4257" i="3" s="1"/>
  <c r="B4258" i="3" s="1"/>
  <c r="B4259" i="3" s="1"/>
  <c r="B4260" i="3" s="1"/>
  <c r="B4261" i="3" s="1"/>
  <c r="B4262" i="3" s="1"/>
  <c r="B4263" i="3" s="1"/>
  <c r="B4264" i="3" s="1"/>
  <c r="B4265" i="3" s="1"/>
  <c r="B4266" i="3" s="1"/>
  <c r="B4267" i="3" s="1"/>
  <c r="B4268" i="3" s="1"/>
  <c r="B4269" i="3" s="1"/>
  <c r="B4270" i="3" s="1"/>
  <c r="B4271" i="3" s="1"/>
  <c r="B4272" i="3" s="1"/>
  <c r="B4273" i="3" s="1"/>
  <c r="B4274" i="3" s="1"/>
  <c r="B4275" i="3" s="1"/>
  <c r="B4276" i="3" s="1"/>
  <c r="B4277" i="3" s="1"/>
  <c r="B4278" i="3" s="1"/>
  <c r="B4279" i="3" s="1"/>
  <c r="B4280" i="3" s="1"/>
  <c r="B4281" i="3" s="1"/>
  <c r="B4282" i="3" s="1"/>
  <c r="B4283" i="3" s="1"/>
  <c r="B4284" i="3" s="1"/>
  <c r="B4285" i="3" s="1"/>
  <c r="B4286" i="3" s="1"/>
  <c r="B4287" i="3" s="1"/>
  <c r="B4288" i="3" s="1"/>
  <c r="B4289" i="3" s="1"/>
  <c r="B4290" i="3" s="1"/>
  <c r="B4291" i="3" s="1"/>
  <c r="B4292" i="3" s="1"/>
  <c r="B4293" i="3" s="1"/>
  <c r="B4294" i="3" s="1"/>
  <c r="B4295" i="3" s="1"/>
  <c r="B4296" i="3" s="1"/>
  <c r="B4297" i="3" s="1"/>
  <c r="B4298" i="3" s="1"/>
  <c r="B4299" i="3" s="1"/>
  <c r="B4300" i="3" s="1"/>
  <c r="B4301" i="3" s="1"/>
  <c r="B4302" i="3" s="1"/>
  <c r="B4303" i="3" s="1"/>
  <c r="B4304" i="3" s="1"/>
  <c r="B4305" i="3" s="1"/>
  <c r="B4306" i="3" s="1"/>
  <c r="B4307" i="3" s="1"/>
  <c r="B4308" i="3" s="1"/>
  <c r="B4309" i="3" s="1"/>
  <c r="B4310" i="3" s="1"/>
  <c r="B4311" i="3" s="1"/>
  <c r="B4312" i="3" s="1"/>
  <c r="B4313" i="3" s="1"/>
  <c r="B4314" i="3" s="1"/>
  <c r="B4315" i="3" s="1"/>
  <c r="B4316" i="3" s="1"/>
  <c r="B4317" i="3" s="1"/>
  <c r="B4318" i="3" s="1"/>
  <c r="B4319" i="3" s="1"/>
  <c r="B4320" i="3" s="1"/>
  <c r="B4321" i="3" s="1"/>
  <c r="B4322" i="3" s="1"/>
  <c r="B4323" i="3" s="1"/>
  <c r="B4324" i="3" s="1"/>
  <c r="B4325" i="3" s="1"/>
  <c r="B4326" i="3" s="1"/>
  <c r="B4327" i="3" s="1"/>
  <c r="B4328" i="3" s="1"/>
  <c r="B4329" i="3" s="1"/>
  <c r="B4330" i="3" s="1"/>
  <c r="B4331" i="3" s="1"/>
  <c r="B4332" i="3" s="1"/>
  <c r="B4333" i="3" s="1"/>
  <c r="B4334" i="3" s="1"/>
  <c r="B4335" i="3" s="1"/>
  <c r="B4336" i="3" s="1"/>
  <c r="B4337" i="3" s="1"/>
  <c r="B4338" i="3" s="1"/>
  <c r="B4339" i="3" s="1"/>
  <c r="B4340" i="3" s="1"/>
  <c r="B4341" i="3" s="1"/>
  <c r="B4342" i="3" s="1"/>
  <c r="B4343" i="3" s="1"/>
  <c r="B4344" i="3" s="1"/>
  <c r="B4345" i="3" s="1"/>
  <c r="B4346" i="3" s="1"/>
  <c r="B4347" i="3" s="1"/>
  <c r="B4348" i="3" s="1"/>
  <c r="B4349" i="3" s="1"/>
  <c r="B4350" i="3" s="1"/>
  <c r="B4351" i="3" s="1"/>
  <c r="B4352" i="3" s="1"/>
  <c r="B4353" i="3" s="1"/>
  <c r="B4354" i="3" s="1"/>
  <c r="B4355" i="3" s="1"/>
  <c r="B4356" i="3" s="1"/>
  <c r="B4357" i="3" s="1"/>
  <c r="B4358" i="3" s="1"/>
  <c r="B4359" i="3" s="1"/>
  <c r="B4360" i="3" s="1"/>
  <c r="B4361" i="3" s="1"/>
  <c r="B4362" i="3" s="1"/>
  <c r="B4363" i="3" s="1"/>
  <c r="B4364" i="3" s="1"/>
  <c r="B4365" i="3" s="1"/>
  <c r="B4366" i="3" s="1"/>
  <c r="B4367" i="3" s="1"/>
  <c r="B4368" i="3" s="1"/>
  <c r="B4369" i="3" s="1"/>
  <c r="B4370" i="3" s="1"/>
  <c r="B4371" i="3" s="1"/>
  <c r="B4372" i="3" s="1"/>
  <c r="B4373" i="3" s="1"/>
  <c r="B4374" i="3" s="1"/>
  <c r="B4375" i="3" s="1"/>
  <c r="B4376" i="3" s="1"/>
  <c r="B4377" i="3" s="1"/>
  <c r="B4378" i="3" s="1"/>
  <c r="B4379" i="3" s="1"/>
  <c r="B4380" i="3" s="1"/>
  <c r="B4381" i="3" s="1"/>
  <c r="B4382" i="3" s="1"/>
  <c r="B4383" i="3" s="1"/>
  <c r="B4384" i="3" s="1"/>
  <c r="B4385" i="3" s="1"/>
  <c r="B4386" i="3" s="1"/>
  <c r="B4387" i="3" s="1"/>
  <c r="B4388" i="3" s="1"/>
  <c r="B4389" i="3" s="1"/>
  <c r="B4390" i="3" s="1"/>
  <c r="B4391" i="3" s="1"/>
  <c r="B4392" i="3" s="1"/>
  <c r="B4393" i="3" s="1"/>
  <c r="B4394" i="3" s="1"/>
  <c r="B4395" i="3" s="1"/>
  <c r="B4396" i="3" s="1"/>
  <c r="B4397" i="3" s="1"/>
  <c r="B4398" i="3" s="1"/>
  <c r="B4399" i="3" s="1"/>
  <c r="B4400" i="3" s="1"/>
  <c r="B4401" i="3" s="1"/>
  <c r="B4402" i="3" s="1"/>
  <c r="B4403" i="3" s="1"/>
  <c r="B4404" i="3" s="1"/>
  <c r="B4405" i="3" s="1"/>
  <c r="B4406" i="3" s="1"/>
  <c r="B4407" i="3" s="1"/>
  <c r="B4408" i="3" s="1"/>
  <c r="B4409" i="3" s="1"/>
  <c r="B4410" i="3" s="1"/>
  <c r="B4411" i="3" s="1"/>
  <c r="B4412" i="3" s="1"/>
  <c r="B4413" i="3" s="1"/>
  <c r="B4414" i="3" s="1"/>
  <c r="B4415" i="3" s="1"/>
  <c r="B4416" i="3" s="1"/>
  <c r="B4417" i="3" s="1"/>
  <c r="B4418" i="3" s="1"/>
  <c r="B4419" i="3" s="1"/>
  <c r="B4420" i="3" s="1"/>
  <c r="B4421" i="3" s="1"/>
  <c r="B4422" i="3" s="1"/>
  <c r="B4423" i="3" s="1"/>
  <c r="B4424" i="3" s="1"/>
  <c r="B4425" i="3" s="1"/>
  <c r="B4426" i="3" s="1"/>
  <c r="B4427" i="3" s="1"/>
  <c r="B4428" i="3" s="1"/>
  <c r="B4429" i="3" s="1"/>
  <c r="B4430" i="3" s="1"/>
  <c r="B4431" i="3" s="1"/>
  <c r="B4432" i="3" s="1"/>
  <c r="B4433" i="3" s="1"/>
  <c r="B4434" i="3" s="1"/>
  <c r="B4435" i="3" s="1"/>
  <c r="B4436" i="3" s="1"/>
  <c r="B4437" i="3" s="1"/>
  <c r="B4438" i="3" s="1"/>
  <c r="B4439" i="3" s="1"/>
  <c r="B4440" i="3" s="1"/>
  <c r="B4441" i="3" s="1"/>
  <c r="B4442" i="3" s="1"/>
  <c r="B4443" i="3" s="1"/>
  <c r="B4444" i="3" s="1"/>
  <c r="B4445" i="3" s="1"/>
  <c r="B4446" i="3" s="1"/>
  <c r="B4447" i="3" s="1"/>
  <c r="B4448" i="3" s="1"/>
  <c r="B4449" i="3" s="1"/>
  <c r="B4450" i="3" s="1"/>
  <c r="B4451" i="3" s="1"/>
  <c r="B4452" i="3" s="1"/>
  <c r="B4453" i="3" s="1"/>
  <c r="B4454" i="3" s="1"/>
  <c r="B4455" i="3" s="1"/>
  <c r="B4456" i="3" s="1"/>
  <c r="B4457" i="3" s="1"/>
  <c r="B4458" i="3" s="1"/>
  <c r="B4459" i="3" s="1"/>
  <c r="B4460" i="3" s="1"/>
  <c r="B4461" i="3" s="1"/>
  <c r="B4462" i="3" s="1"/>
  <c r="B4463" i="3" s="1"/>
  <c r="B4464" i="3" s="1"/>
  <c r="B4465" i="3" s="1"/>
  <c r="B4466" i="3" s="1"/>
  <c r="B4467" i="3" s="1"/>
  <c r="B4468" i="3" s="1"/>
  <c r="B4469" i="3" s="1"/>
  <c r="B4470" i="3" s="1"/>
  <c r="B4471" i="3" s="1"/>
  <c r="B4472" i="3" s="1"/>
  <c r="B4473" i="3" s="1"/>
  <c r="B4474" i="3" s="1"/>
  <c r="B4475" i="3" s="1"/>
  <c r="B4476" i="3" s="1"/>
  <c r="B4477" i="3" s="1"/>
  <c r="B4478" i="3" s="1"/>
  <c r="B4479" i="3" s="1"/>
  <c r="B4480" i="3" s="1"/>
  <c r="B4481" i="3" s="1"/>
  <c r="B4482" i="3" s="1"/>
  <c r="B4483" i="3" s="1"/>
  <c r="B4484" i="3" s="1"/>
  <c r="B4485" i="3" s="1"/>
  <c r="B4486" i="3" s="1"/>
  <c r="B4487" i="3" s="1"/>
  <c r="B4488" i="3" s="1"/>
  <c r="B4489" i="3" s="1"/>
  <c r="B4490" i="3" s="1"/>
  <c r="B4491" i="3" s="1"/>
  <c r="B4492" i="3" s="1"/>
  <c r="B4493" i="3" s="1"/>
  <c r="B4494" i="3" s="1"/>
  <c r="B4495" i="3" s="1"/>
  <c r="B4496" i="3" s="1"/>
  <c r="B4497" i="3" s="1"/>
  <c r="B4498" i="3" s="1"/>
  <c r="B4499" i="3" s="1"/>
  <c r="B4500" i="3" s="1"/>
  <c r="B4501" i="3" s="1"/>
  <c r="B4502" i="3" s="1"/>
  <c r="B4503" i="3" s="1"/>
  <c r="B4504" i="3" s="1"/>
  <c r="B4505" i="3" s="1"/>
  <c r="B4506" i="3" s="1"/>
  <c r="B4507" i="3" s="1"/>
  <c r="B4508" i="3" s="1"/>
  <c r="B4509" i="3" s="1"/>
  <c r="B4510" i="3" s="1"/>
  <c r="B4511" i="3" s="1"/>
  <c r="B4512" i="3" s="1"/>
  <c r="B4513" i="3" s="1"/>
  <c r="B4514" i="3" s="1"/>
  <c r="B4515" i="3" s="1"/>
  <c r="B4516" i="3" s="1"/>
  <c r="B4517" i="3" s="1"/>
  <c r="B4518" i="3" s="1"/>
  <c r="B4519" i="3" s="1"/>
  <c r="B4520" i="3" s="1"/>
  <c r="B4521" i="3" s="1"/>
  <c r="B4522" i="3" s="1"/>
  <c r="B4523" i="3" s="1"/>
  <c r="B4524" i="3" s="1"/>
  <c r="B4525" i="3" s="1"/>
  <c r="B4526" i="3" s="1"/>
  <c r="B4527" i="3" s="1"/>
  <c r="B4528" i="3" s="1"/>
  <c r="B4529" i="3" s="1"/>
  <c r="B4530" i="3" s="1"/>
  <c r="B4531" i="3" s="1"/>
  <c r="B4532" i="3" s="1"/>
  <c r="B4533" i="3" s="1"/>
  <c r="B4534" i="3" s="1"/>
  <c r="B4535" i="3" s="1"/>
  <c r="B4536" i="3" s="1"/>
  <c r="B4537" i="3" s="1"/>
  <c r="B4538" i="3" s="1"/>
  <c r="B4539" i="3" s="1"/>
  <c r="B4540" i="3" s="1"/>
  <c r="B4541" i="3" s="1"/>
  <c r="B4542" i="3" s="1"/>
  <c r="B4543" i="3" s="1"/>
  <c r="B4544" i="3" s="1"/>
  <c r="B4545" i="3" s="1"/>
  <c r="B4546" i="3" s="1"/>
  <c r="B4547" i="3" s="1"/>
  <c r="B4548" i="3" s="1"/>
  <c r="B4549" i="3" s="1"/>
  <c r="B4550" i="3" s="1"/>
  <c r="B4551" i="3" s="1"/>
  <c r="B4552" i="3" s="1"/>
  <c r="B4553" i="3" s="1"/>
  <c r="B4554" i="3" s="1"/>
  <c r="B4555" i="3" s="1"/>
  <c r="B4556" i="3" s="1"/>
  <c r="B4557" i="3" s="1"/>
  <c r="B4558" i="3" s="1"/>
  <c r="B4559" i="3" s="1"/>
  <c r="B4560" i="3" s="1"/>
  <c r="B4561" i="3" s="1"/>
  <c r="B4562" i="3" s="1"/>
  <c r="B4563" i="3" s="1"/>
  <c r="B4564" i="3" s="1"/>
  <c r="B4565" i="3" s="1"/>
  <c r="B4566" i="3" s="1"/>
  <c r="B4567" i="3" s="1"/>
  <c r="B4568" i="3" s="1"/>
  <c r="B4569" i="3" s="1"/>
  <c r="B4570" i="3" s="1"/>
  <c r="B4571" i="3" s="1"/>
  <c r="B4572" i="3" s="1"/>
  <c r="B4573" i="3" s="1"/>
  <c r="B4574" i="3" s="1"/>
  <c r="B4575" i="3" s="1"/>
  <c r="B4576" i="3" s="1"/>
  <c r="B4577" i="3" s="1"/>
  <c r="B4578" i="3" s="1"/>
  <c r="B4579" i="3" s="1"/>
  <c r="B4580" i="3" s="1"/>
  <c r="B4581" i="3" s="1"/>
  <c r="B4582" i="3" s="1"/>
  <c r="B4583" i="3" s="1"/>
  <c r="B4584" i="3" s="1"/>
  <c r="B4585" i="3" s="1"/>
  <c r="B4586" i="3" s="1"/>
  <c r="B4587" i="3" s="1"/>
  <c r="B4588" i="3" s="1"/>
  <c r="B4589" i="3" s="1"/>
  <c r="B4590" i="3" s="1"/>
  <c r="B4591" i="3" s="1"/>
  <c r="B4592" i="3" s="1"/>
  <c r="B4593" i="3" s="1"/>
  <c r="B4594" i="3" s="1"/>
  <c r="B4595" i="3" s="1"/>
  <c r="B4596" i="3" s="1"/>
  <c r="B4597" i="3" s="1"/>
  <c r="B4598" i="3" s="1"/>
  <c r="B4599" i="3" s="1"/>
  <c r="B4600" i="3" s="1"/>
  <c r="B4601" i="3" s="1"/>
  <c r="B4602" i="3" s="1"/>
  <c r="B4603" i="3" s="1"/>
  <c r="B4604" i="3" s="1"/>
  <c r="B4605" i="3" s="1"/>
  <c r="B4606" i="3" s="1"/>
  <c r="B4607" i="3" s="1"/>
  <c r="B4608" i="3" s="1"/>
  <c r="B4609" i="3" s="1"/>
  <c r="B4610" i="3" s="1"/>
  <c r="B4611" i="3" s="1"/>
  <c r="B4612" i="3" s="1"/>
  <c r="B4613" i="3" s="1"/>
  <c r="B4614" i="3" s="1"/>
  <c r="B4615" i="3" s="1"/>
  <c r="B4616" i="3" s="1"/>
  <c r="B4617" i="3" s="1"/>
  <c r="B4618" i="3" s="1"/>
  <c r="B4619" i="3" s="1"/>
  <c r="B4620" i="3" s="1"/>
  <c r="B4621" i="3" s="1"/>
  <c r="B4622" i="3" s="1"/>
  <c r="B4623" i="3" s="1"/>
  <c r="B4624" i="3" s="1"/>
  <c r="B4625" i="3" s="1"/>
  <c r="B4626" i="3" s="1"/>
  <c r="B4627" i="3" s="1"/>
  <c r="B4628" i="3" s="1"/>
  <c r="B4629" i="3" s="1"/>
  <c r="B4630" i="3" s="1"/>
  <c r="B4631" i="3" s="1"/>
  <c r="B4632" i="3" s="1"/>
  <c r="B4633" i="3" s="1"/>
  <c r="B4634" i="3" s="1"/>
  <c r="B4635" i="3" s="1"/>
  <c r="B4636" i="3" s="1"/>
  <c r="B4637" i="3" s="1"/>
  <c r="B4638" i="3" s="1"/>
  <c r="B4639" i="3" s="1"/>
  <c r="B4640" i="3" s="1"/>
  <c r="B4641" i="3" s="1"/>
  <c r="B4642" i="3" s="1"/>
  <c r="B4643" i="3" s="1"/>
  <c r="B4644" i="3" s="1"/>
  <c r="B4645" i="3" s="1"/>
  <c r="B4646" i="3" s="1"/>
  <c r="B4647" i="3" s="1"/>
  <c r="B4648" i="3" s="1"/>
  <c r="B4649" i="3" s="1"/>
  <c r="B4650" i="3" s="1"/>
  <c r="B4651" i="3" s="1"/>
  <c r="B4652" i="3" s="1"/>
  <c r="B4653" i="3" s="1"/>
  <c r="B4654" i="3" s="1"/>
  <c r="B4655" i="3" s="1"/>
  <c r="B4656" i="3" s="1"/>
  <c r="B4657" i="3" s="1"/>
  <c r="B4658" i="3" s="1"/>
  <c r="B4659" i="3" s="1"/>
  <c r="B4660" i="3" s="1"/>
  <c r="B4661" i="3" s="1"/>
  <c r="B4662" i="3" s="1"/>
  <c r="B4663" i="3" s="1"/>
  <c r="B4664" i="3" s="1"/>
  <c r="B4665" i="3" s="1"/>
  <c r="B4666" i="3" s="1"/>
  <c r="B4667" i="3" s="1"/>
  <c r="B4668" i="3" s="1"/>
  <c r="B4669" i="3" s="1"/>
  <c r="B4670" i="3" s="1"/>
  <c r="B4671" i="3" s="1"/>
  <c r="B4672" i="3" s="1"/>
  <c r="B4673" i="3" s="1"/>
  <c r="B4674" i="3" s="1"/>
  <c r="B4675" i="3" s="1"/>
  <c r="B4676" i="3" s="1"/>
  <c r="B4677" i="3" s="1"/>
  <c r="B4678" i="3" s="1"/>
  <c r="B4679" i="3" s="1"/>
  <c r="B4680" i="3" s="1"/>
  <c r="B4681" i="3" s="1"/>
  <c r="B4682" i="3" s="1"/>
  <c r="B4683" i="3" s="1"/>
  <c r="B4684" i="3" s="1"/>
  <c r="B4685" i="3" s="1"/>
  <c r="B4686" i="3" s="1"/>
  <c r="B4687" i="3" s="1"/>
  <c r="B4688" i="3" s="1"/>
  <c r="B4689" i="3" s="1"/>
  <c r="B4690" i="3" s="1"/>
  <c r="B4691" i="3" s="1"/>
  <c r="B4692" i="3" s="1"/>
  <c r="B4693" i="3" s="1"/>
  <c r="B4694" i="3" s="1"/>
  <c r="B4695" i="3" s="1"/>
  <c r="B4696" i="3" s="1"/>
  <c r="B4697" i="3" s="1"/>
  <c r="B4698" i="3" s="1"/>
  <c r="B4699" i="3" s="1"/>
  <c r="B4700" i="3" s="1"/>
  <c r="B4701" i="3" s="1"/>
  <c r="B4702" i="3" s="1"/>
  <c r="B4703" i="3" s="1"/>
  <c r="B4704" i="3" s="1"/>
  <c r="B4705" i="3" s="1"/>
  <c r="B4706" i="3" s="1"/>
  <c r="B4707" i="3" s="1"/>
  <c r="B4708" i="3" s="1"/>
  <c r="B4709" i="3" s="1"/>
  <c r="B4710" i="3" s="1"/>
  <c r="B4711" i="3" s="1"/>
  <c r="B4712" i="3" s="1"/>
  <c r="B4713" i="3" s="1"/>
  <c r="B4714" i="3" s="1"/>
  <c r="B4715" i="3" s="1"/>
  <c r="B4716" i="3" s="1"/>
  <c r="B4717" i="3" s="1"/>
  <c r="B4718" i="3" s="1"/>
  <c r="B4719" i="3" s="1"/>
  <c r="B4720" i="3" s="1"/>
  <c r="B4721" i="3" s="1"/>
  <c r="B4722" i="3" s="1"/>
  <c r="B4723" i="3" s="1"/>
  <c r="B4724" i="3" s="1"/>
  <c r="B4725" i="3" s="1"/>
  <c r="B4726" i="3" s="1"/>
  <c r="B4727" i="3" s="1"/>
  <c r="B4728" i="3" s="1"/>
  <c r="B4729" i="3" s="1"/>
  <c r="B4730" i="3" s="1"/>
  <c r="B4731" i="3" s="1"/>
  <c r="B4732" i="3" s="1"/>
  <c r="B4733" i="3" s="1"/>
  <c r="B4734" i="3" s="1"/>
  <c r="B4735" i="3" s="1"/>
  <c r="B4736" i="3" s="1"/>
  <c r="B4737" i="3" s="1"/>
  <c r="B4738" i="3" s="1"/>
  <c r="B4739" i="3" s="1"/>
  <c r="B4740" i="3" s="1"/>
  <c r="B4741" i="3" s="1"/>
  <c r="B4742" i="3" s="1"/>
  <c r="B4743" i="3" s="1"/>
  <c r="B4744" i="3" s="1"/>
  <c r="B4745" i="3" s="1"/>
  <c r="B4746" i="3" s="1"/>
  <c r="B4747" i="3" s="1"/>
  <c r="B4748" i="3" s="1"/>
  <c r="B4749" i="3" s="1"/>
  <c r="B4750" i="3" s="1"/>
  <c r="B4751" i="3" s="1"/>
  <c r="B4752" i="3" s="1"/>
  <c r="B4753" i="3" s="1"/>
  <c r="B4754" i="3" s="1"/>
  <c r="B4755" i="3" s="1"/>
  <c r="B4756" i="3" s="1"/>
  <c r="B4757" i="3" s="1"/>
  <c r="B4758" i="3" s="1"/>
  <c r="B4759" i="3" s="1"/>
  <c r="B4760" i="3" s="1"/>
  <c r="B4761" i="3" s="1"/>
  <c r="B4762" i="3" s="1"/>
  <c r="B4763" i="3" s="1"/>
  <c r="B4764" i="3" s="1"/>
  <c r="B4765" i="3" s="1"/>
  <c r="B4766" i="3" s="1"/>
  <c r="B4767" i="3" s="1"/>
  <c r="B4768" i="3" s="1"/>
  <c r="B4769" i="3" s="1"/>
  <c r="B4770" i="3" s="1"/>
  <c r="B4771" i="3" s="1"/>
  <c r="B4772" i="3" s="1"/>
  <c r="B4773" i="3" s="1"/>
  <c r="B4774" i="3" s="1"/>
  <c r="B4775" i="3" s="1"/>
  <c r="B4776" i="3" s="1"/>
  <c r="B4777" i="3" s="1"/>
  <c r="B4778" i="3" s="1"/>
  <c r="B4779" i="3" s="1"/>
  <c r="B4780" i="3" s="1"/>
  <c r="B4781" i="3" s="1"/>
  <c r="B4782" i="3" s="1"/>
  <c r="B4783" i="3" s="1"/>
  <c r="B4784" i="3" s="1"/>
  <c r="B4785" i="3" s="1"/>
  <c r="B4786" i="3" s="1"/>
  <c r="B4787" i="3" s="1"/>
  <c r="B4788" i="3" s="1"/>
  <c r="B4789" i="3" s="1"/>
  <c r="B4790" i="3" s="1"/>
  <c r="B4791" i="3" s="1"/>
  <c r="B4792" i="3" s="1"/>
  <c r="B4793" i="3" s="1"/>
  <c r="B4794" i="3" s="1"/>
  <c r="B4795" i="3" s="1"/>
  <c r="B4796" i="3" s="1"/>
  <c r="B4797" i="3" s="1"/>
  <c r="B4798" i="3" s="1"/>
  <c r="B4799" i="3" s="1"/>
  <c r="B4800" i="3" s="1"/>
  <c r="B4801" i="3" s="1"/>
  <c r="B4802" i="3" s="1"/>
  <c r="B4803" i="3" s="1"/>
  <c r="B4804" i="3" s="1"/>
  <c r="B4805" i="3" s="1"/>
  <c r="B4806" i="3" s="1"/>
  <c r="B4807" i="3" s="1"/>
  <c r="B4808" i="3" s="1"/>
  <c r="B4809" i="3" s="1"/>
  <c r="B4810" i="3" s="1"/>
  <c r="B4811" i="3" s="1"/>
  <c r="B4812" i="3" s="1"/>
  <c r="B4813" i="3" s="1"/>
  <c r="B4814" i="3" s="1"/>
  <c r="B4815" i="3" s="1"/>
  <c r="B4816" i="3" s="1"/>
  <c r="B4817" i="3" s="1"/>
  <c r="B4818" i="3" s="1"/>
  <c r="B4819" i="3" s="1"/>
  <c r="B4820" i="3" s="1"/>
  <c r="B4821" i="3" s="1"/>
  <c r="B4822" i="3" s="1"/>
  <c r="B4823" i="3" s="1"/>
  <c r="B4824" i="3" s="1"/>
  <c r="B4825" i="3" s="1"/>
  <c r="B4826" i="3" s="1"/>
  <c r="B4827" i="3" s="1"/>
  <c r="B4828" i="3" s="1"/>
  <c r="B4829" i="3" s="1"/>
  <c r="B4830" i="3" s="1"/>
  <c r="B4831" i="3" s="1"/>
  <c r="B4832" i="3" s="1"/>
  <c r="B4833" i="3" s="1"/>
  <c r="B4834" i="3" s="1"/>
  <c r="B4835" i="3" s="1"/>
  <c r="B4836" i="3" s="1"/>
  <c r="B4837" i="3" s="1"/>
  <c r="B4838" i="3" s="1"/>
  <c r="B4839" i="3" s="1"/>
  <c r="B4840" i="3" s="1"/>
  <c r="B4841" i="3" s="1"/>
  <c r="B4842" i="3" s="1"/>
  <c r="B4843" i="3" s="1"/>
  <c r="B4844" i="3" s="1"/>
  <c r="B4845" i="3" s="1"/>
  <c r="B4846" i="3" s="1"/>
  <c r="B4847" i="3" s="1"/>
  <c r="B4848" i="3" s="1"/>
  <c r="B4849" i="3" s="1"/>
  <c r="B4850" i="3" s="1"/>
  <c r="B4851" i="3" s="1"/>
  <c r="B4852" i="3" s="1"/>
  <c r="B4853" i="3" s="1"/>
  <c r="B4854" i="3" s="1"/>
  <c r="B4855" i="3" s="1"/>
  <c r="B4856" i="3" s="1"/>
  <c r="B4857" i="3" s="1"/>
  <c r="B4858" i="3" s="1"/>
  <c r="B4859" i="3" s="1"/>
  <c r="B4860" i="3" s="1"/>
  <c r="B4861" i="3" s="1"/>
  <c r="B4862" i="3" s="1"/>
  <c r="B4863" i="3" s="1"/>
  <c r="B4864" i="3" s="1"/>
  <c r="B4865" i="3" s="1"/>
  <c r="B4866" i="3" s="1"/>
  <c r="B4867" i="3" s="1"/>
  <c r="B4868" i="3" s="1"/>
  <c r="B4869" i="3" s="1"/>
  <c r="B4870" i="3" s="1"/>
  <c r="B4871" i="3" s="1"/>
  <c r="B4872" i="3" s="1"/>
  <c r="B4873" i="3" s="1"/>
  <c r="B4874" i="3" s="1"/>
  <c r="B4875" i="3" s="1"/>
  <c r="B4876" i="3" s="1"/>
  <c r="B4877" i="3" s="1"/>
  <c r="B4878" i="3" s="1"/>
  <c r="B4879" i="3" s="1"/>
  <c r="B4880" i="3" s="1"/>
  <c r="B4881" i="3" s="1"/>
  <c r="B4882" i="3" s="1"/>
  <c r="B4883" i="3" s="1"/>
  <c r="B4884" i="3" s="1"/>
  <c r="B4885" i="3" s="1"/>
  <c r="B4886" i="3" s="1"/>
  <c r="B4887" i="3" s="1"/>
  <c r="B4888" i="3" s="1"/>
  <c r="B4889" i="3" s="1"/>
  <c r="B4890" i="3" s="1"/>
  <c r="B4891" i="3" s="1"/>
  <c r="B4892" i="3" s="1"/>
  <c r="B4893" i="3" s="1"/>
  <c r="B4894" i="3" s="1"/>
  <c r="B4895" i="3" s="1"/>
  <c r="B4896" i="3" s="1"/>
  <c r="B4897" i="3" s="1"/>
  <c r="B4898" i="3" s="1"/>
  <c r="B4899" i="3" s="1"/>
  <c r="B4900" i="3" s="1"/>
  <c r="B4901" i="3" s="1"/>
  <c r="B4902" i="3" s="1"/>
  <c r="B4903" i="3" s="1"/>
  <c r="B4904" i="3" s="1"/>
  <c r="B4905" i="3" s="1"/>
  <c r="B4906" i="3" s="1"/>
  <c r="B4907" i="3" s="1"/>
  <c r="B4908" i="3" s="1"/>
  <c r="B4909" i="3" s="1"/>
  <c r="B4910" i="3" s="1"/>
  <c r="B4911" i="3" s="1"/>
  <c r="B4912" i="3" s="1"/>
  <c r="B4913" i="3" s="1"/>
  <c r="B4914" i="3" s="1"/>
  <c r="B4915" i="3" s="1"/>
  <c r="B4916" i="3" s="1"/>
  <c r="B4917" i="3" s="1"/>
  <c r="B4918" i="3" s="1"/>
  <c r="B4919" i="3" s="1"/>
  <c r="B4920" i="3" s="1"/>
  <c r="B4921" i="3" s="1"/>
  <c r="B4922" i="3" s="1"/>
  <c r="B4923" i="3" s="1"/>
  <c r="B4924" i="3" s="1"/>
  <c r="B4925" i="3" s="1"/>
  <c r="B4926" i="3" s="1"/>
  <c r="B4927" i="3" s="1"/>
  <c r="B4928" i="3" s="1"/>
  <c r="B4929" i="3" s="1"/>
  <c r="B4930" i="3" s="1"/>
  <c r="B4931" i="3" s="1"/>
  <c r="B4932" i="3" s="1"/>
  <c r="B4933" i="3" s="1"/>
  <c r="B4934" i="3" s="1"/>
  <c r="B4935" i="3" s="1"/>
  <c r="B4936" i="3" s="1"/>
  <c r="B4937" i="3" s="1"/>
  <c r="B4938" i="3" s="1"/>
  <c r="B4939" i="3" s="1"/>
  <c r="B4940" i="3" s="1"/>
  <c r="B4941" i="3" s="1"/>
  <c r="B4942" i="3" s="1"/>
  <c r="B4943" i="3" s="1"/>
  <c r="B4944" i="3" s="1"/>
  <c r="B4945" i="3" s="1"/>
  <c r="B4946" i="3" s="1"/>
  <c r="B4947" i="3" s="1"/>
  <c r="B4948" i="3" s="1"/>
  <c r="B4949" i="3" s="1"/>
  <c r="B4950" i="3" s="1"/>
  <c r="B4951" i="3" s="1"/>
  <c r="B4952" i="3" s="1"/>
  <c r="B4953" i="3" s="1"/>
  <c r="B4954" i="3" s="1"/>
  <c r="B4955" i="3" s="1"/>
  <c r="B4956" i="3" s="1"/>
  <c r="B4957" i="3" s="1"/>
  <c r="B4958" i="3" s="1"/>
  <c r="B4959" i="3" s="1"/>
  <c r="B4960" i="3" s="1"/>
  <c r="B4961" i="3" s="1"/>
  <c r="B4962" i="3" s="1"/>
  <c r="B4963" i="3" s="1"/>
  <c r="B4964" i="3" s="1"/>
  <c r="B4965" i="3" s="1"/>
  <c r="B4966" i="3" s="1"/>
  <c r="B4967" i="3" s="1"/>
  <c r="B4968" i="3" s="1"/>
  <c r="B4969" i="3" s="1"/>
  <c r="B4970" i="3" s="1"/>
  <c r="B4971" i="3" s="1"/>
  <c r="B4972" i="3" s="1"/>
  <c r="B4973" i="3" s="1"/>
  <c r="B4974" i="3" s="1"/>
  <c r="B4975" i="3" s="1"/>
  <c r="B4976" i="3" s="1"/>
  <c r="B4977" i="3" s="1"/>
  <c r="B4978" i="3" s="1"/>
  <c r="B4979" i="3" s="1"/>
  <c r="B4980" i="3" s="1"/>
  <c r="B4981" i="3" s="1"/>
  <c r="B4982" i="3" s="1"/>
  <c r="B4983" i="3" s="1"/>
  <c r="B4984" i="3" s="1"/>
  <c r="B4985" i="3" s="1"/>
  <c r="B4986" i="3" s="1"/>
  <c r="B4987" i="3" s="1"/>
  <c r="B4988" i="3" s="1"/>
  <c r="B4989" i="3" s="1"/>
  <c r="B4990" i="3" s="1"/>
  <c r="B4991" i="3" s="1"/>
  <c r="B4992" i="3" s="1"/>
  <c r="B4993" i="3" s="1"/>
  <c r="B4994" i="3" s="1"/>
  <c r="B4995" i="3" s="1"/>
  <c r="B4996" i="3" s="1"/>
  <c r="B4997" i="3" s="1"/>
  <c r="B4998" i="3" s="1"/>
  <c r="B4999" i="3" s="1"/>
  <c r="B5000" i="3" s="1"/>
  <c r="B5001" i="3" s="1"/>
  <c r="B5002" i="3" s="1"/>
  <c r="B5003" i="3" s="1"/>
  <c r="B5004" i="3" s="1"/>
  <c r="B5005" i="3" s="1"/>
  <c r="B5006" i="3" s="1"/>
  <c r="B5007" i="3" s="1"/>
  <c r="B5008" i="3" s="1"/>
  <c r="B5009" i="3" s="1"/>
  <c r="B5010" i="3" s="1"/>
  <c r="B5011" i="3" s="1"/>
  <c r="B5012" i="3" s="1"/>
  <c r="B5013" i="3" s="1"/>
  <c r="B5014" i="3" s="1"/>
  <c r="B5015" i="3" s="1"/>
  <c r="B5016" i="3" s="1"/>
  <c r="B5017" i="3" s="1"/>
  <c r="B5018" i="3" s="1"/>
  <c r="B5019" i="3" s="1"/>
  <c r="B5020" i="3" s="1"/>
  <c r="B5021" i="3" s="1"/>
  <c r="B5022" i="3" s="1"/>
  <c r="B5023" i="3" s="1"/>
  <c r="B5024" i="3" s="1"/>
  <c r="B5025" i="3" s="1"/>
  <c r="B5026" i="3" s="1"/>
  <c r="B5027" i="3" s="1"/>
  <c r="B5028" i="3" s="1"/>
  <c r="B5029" i="3" s="1"/>
  <c r="B5030" i="3" s="1"/>
  <c r="B5031" i="3" s="1"/>
  <c r="B5032" i="3" s="1"/>
  <c r="B5033" i="3" s="1"/>
  <c r="B5034" i="3" s="1"/>
  <c r="B5035" i="3" s="1"/>
  <c r="B5036" i="3" s="1"/>
  <c r="B5037" i="3" s="1"/>
  <c r="B5038" i="3" s="1"/>
  <c r="B5039" i="3" s="1"/>
  <c r="B5040" i="3" s="1"/>
  <c r="B5041" i="3" s="1"/>
  <c r="B5042" i="3" s="1"/>
  <c r="B5043" i="3" s="1"/>
  <c r="B5044" i="3" s="1"/>
  <c r="B5045" i="3" s="1"/>
  <c r="B5046" i="3" s="1"/>
  <c r="B5047" i="3" s="1"/>
  <c r="B5048" i="3" s="1"/>
  <c r="B5049" i="3" s="1"/>
  <c r="B5050" i="3" s="1"/>
  <c r="B5051" i="3" s="1"/>
  <c r="B5052" i="3" s="1"/>
  <c r="B5053" i="3" s="1"/>
  <c r="B5054" i="3" s="1"/>
  <c r="B5055" i="3" s="1"/>
  <c r="B5056" i="3" s="1"/>
  <c r="B5057" i="3" s="1"/>
  <c r="B5058" i="3" s="1"/>
  <c r="B5059" i="3" s="1"/>
  <c r="B5060" i="3" s="1"/>
  <c r="B5061" i="3" s="1"/>
  <c r="B5062" i="3" s="1"/>
  <c r="B5063" i="3" s="1"/>
  <c r="B5064" i="3" s="1"/>
  <c r="B5065" i="3" s="1"/>
  <c r="B5066" i="3" s="1"/>
  <c r="B5067" i="3" s="1"/>
  <c r="B5068" i="3" s="1"/>
  <c r="B5069" i="3" s="1"/>
  <c r="B5070" i="3" s="1"/>
  <c r="B5071" i="3" s="1"/>
  <c r="B5072" i="3" s="1"/>
  <c r="B5073" i="3" s="1"/>
  <c r="B5074" i="3" s="1"/>
  <c r="B5075" i="3" s="1"/>
  <c r="B5076" i="3" s="1"/>
  <c r="B5077" i="3" s="1"/>
  <c r="B5078" i="3" s="1"/>
  <c r="B5079" i="3" s="1"/>
  <c r="B5080" i="3" s="1"/>
  <c r="B5081" i="3" s="1"/>
  <c r="B5082" i="3" s="1"/>
  <c r="B5083" i="3" s="1"/>
  <c r="B5084" i="3" s="1"/>
  <c r="B5085" i="3" s="1"/>
  <c r="B5086" i="3" s="1"/>
  <c r="B5087" i="3" s="1"/>
  <c r="B5088" i="3" s="1"/>
  <c r="B5089" i="3" s="1"/>
  <c r="B5090" i="3" s="1"/>
  <c r="B5091" i="3" s="1"/>
  <c r="B5092" i="3" s="1"/>
  <c r="B5093" i="3" s="1"/>
  <c r="B5094" i="3" s="1"/>
  <c r="B5095" i="3" s="1"/>
  <c r="B5096" i="3" s="1"/>
  <c r="B5097" i="3" s="1"/>
  <c r="B5098" i="3" s="1"/>
  <c r="B5099" i="3" s="1"/>
  <c r="B5100" i="3" s="1"/>
  <c r="B5101" i="3" s="1"/>
  <c r="B5102" i="3" s="1"/>
  <c r="B5103" i="3" s="1"/>
  <c r="B5104" i="3" s="1"/>
  <c r="B5105" i="3" s="1"/>
  <c r="B5106" i="3" s="1"/>
  <c r="B5107" i="3" s="1"/>
  <c r="B5108" i="3" s="1"/>
  <c r="B5109" i="3" s="1"/>
  <c r="B5110" i="3" s="1"/>
  <c r="B5111" i="3" s="1"/>
  <c r="B5112" i="3" s="1"/>
  <c r="B5113" i="3" s="1"/>
  <c r="B5114" i="3" s="1"/>
  <c r="B5115" i="3" s="1"/>
  <c r="B5116" i="3" s="1"/>
  <c r="B5117" i="3" s="1"/>
  <c r="B5118" i="3" s="1"/>
  <c r="B5119" i="3" s="1"/>
  <c r="B5120" i="3" s="1"/>
  <c r="B5121" i="3" s="1"/>
  <c r="B5122" i="3" s="1"/>
  <c r="B5123" i="3" s="1"/>
  <c r="B5124" i="3" s="1"/>
  <c r="B5125" i="3" s="1"/>
  <c r="B5126" i="3" s="1"/>
  <c r="B5127" i="3" s="1"/>
  <c r="B5128" i="3" s="1"/>
  <c r="B5129" i="3" s="1"/>
  <c r="B5130" i="3" s="1"/>
  <c r="B5131" i="3" s="1"/>
  <c r="B5132" i="3" s="1"/>
  <c r="B5133" i="3" s="1"/>
  <c r="B5134" i="3" s="1"/>
  <c r="B5135" i="3" s="1"/>
  <c r="B5136" i="3" s="1"/>
  <c r="B5137" i="3" s="1"/>
  <c r="B5138" i="3" s="1"/>
  <c r="B5139" i="3" s="1"/>
  <c r="B5140" i="3" s="1"/>
  <c r="B5141" i="3" s="1"/>
  <c r="B5142" i="3" s="1"/>
  <c r="B5143" i="3" s="1"/>
  <c r="B5144" i="3" s="1"/>
  <c r="B5145" i="3" s="1"/>
  <c r="B5146" i="3" s="1"/>
  <c r="B5147" i="3" s="1"/>
  <c r="B5148" i="3" s="1"/>
  <c r="B5149" i="3" s="1"/>
  <c r="B5150" i="3" s="1"/>
  <c r="B5151" i="3" s="1"/>
  <c r="B5152" i="3" s="1"/>
  <c r="B5153" i="3" s="1"/>
  <c r="B5154" i="3" s="1"/>
  <c r="B5155" i="3" s="1"/>
  <c r="B5156" i="3" s="1"/>
  <c r="B5157" i="3" s="1"/>
  <c r="B5158" i="3" s="1"/>
  <c r="B5159" i="3" s="1"/>
  <c r="B5160" i="3" s="1"/>
  <c r="B5161" i="3" s="1"/>
  <c r="B5162" i="3" s="1"/>
  <c r="B5163" i="3" s="1"/>
  <c r="B5164" i="3" s="1"/>
  <c r="B5165" i="3" s="1"/>
  <c r="B5166" i="3" s="1"/>
  <c r="B5167" i="3" s="1"/>
  <c r="B5168" i="3" s="1"/>
  <c r="B5169" i="3" s="1"/>
  <c r="B5170" i="3" s="1"/>
  <c r="B5171" i="3" s="1"/>
  <c r="B5172" i="3" s="1"/>
  <c r="B5173" i="3" s="1"/>
  <c r="B5174" i="3" s="1"/>
  <c r="B5175" i="3" s="1"/>
  <c r="B5176" i="3" s="1"/>
  <c r="B5177" i="3" s="1"/>
  <c r="B5178" i="3" s="1"/>
  <c r="B5179" i="3" s="1"/>
  <c r="B5180" i="3" s="1"/>
  <c r="B5181" i="3" s="1"/>
  <c r="B5182" i="3" s="1"/>
  <c r="B5183" i="3" s="1"/>
  <c r="B5184" i="3" s="1"/>
  <c r="B5185" i="3" s="1"/>
  <c r="B5186" i="3" s="1"/>
  <c r="B5187" i="3" s="1"/>
  <c r="B5188" i="3" s="1"/>
  <c r="B5189" i="3" s="1"/>
  <c r="B5190" i="3" s="1"/>
  <c r="B5191" i="3" s="1"/>
  <c r="B5192" i="3" s="1"/>
  <c r="B5193" i="3" s="1"/>
  <c r="B5194" i="3" s="1"/>
  <c r="B5195" i="3" s="1"/>
  <c r="B5196" i="3" s="1"/>
  <c r="B5197" i="3" s="1"/>
  <c r="B5198" i="3" s="1"/>
  <c r="B5199" i="3" s="1"/>
  <c r="B5200" i="3" s="1"/>
  <c r="B5201" i="3" s="1"/>
  <c r="B5202" i="3" s="1"/>
  <c r="B5203" i="3" s="1"/>
  <c r="B5204" i="3" s="1"/>
  <c r="B5205" i="3" s="1"/>
  <c r="B5206" i="3" s="1"/>
  <c r="B5207" i="3" s="1"/>
  <c r="B5208" i="3" s="1"/>
  <c r="B5209" i="3" s="1"/>
  <c r="B5210" i="3" s="1"/>
  <c r="B5211" i="3" s="1"/>
  <c r="B5212" i="3" s="1"/>
  <c r="B5213" i="3" s="1"/>
  <c r="B5214" i="3" s="1"/>
  <c r="B5215" i="3" s="1"/>
  <c r="B5216" i="3" s="1"/>
  <c r="B5217" i="3" s="1"/>
  <c r="B5218" i="3" s="1"/>
  <c r="B5219" i="3" s="1"/>
  <c r="B5220" i="3" s="1"/>
  <c r="B5221" i="3" s="1"/>
  <c r="B5222" i="3" s="1"/>
  <c r="B5223" i="3" s="1"/>
  <c r="B5224" i="3" s="1"/>
  <c r="B5225" i="3" s="1"/>
  <c r="B5226" i="3" s="1"/>
  <c r="B5227" i="3" s="1"/>
  <c r="B5228" i="3" s="1"/>
  <c r="B5229" i="3" s="1"/>
  <c r="B5230" i="3" s="1"/>
  <c r="B5231" i="3" s="1"/>
  <c r="B5232" i="3" s="1"/>
  <c r="B5233" i="3" s="1"/>
  <c r="B5234" i="3" s="1"/>
  <c r="B5235" i="3" s="1"/>
  <c r="B5236" i="3" s="1"/>
  <c r="B5237" i="3" s="1"/>
  <c r="B5238" i="3" s="1"/>
  <c r="B5239" i="3" s="1"/>
  <c r="B5240" i="3" s="1"/>
  <c r="B5241" i="3" s="1"/>
  <c r="B5242" i="3" s="1"/>
  <c r="B5243" i="3" s="1"/>
  <c r="B5244" i="3" s="1"/>
  <c r="B5245" i="3" s="1"/>
  <c r="B5246" i="3" s="1"/>
  <c r="B5247" i="3" s="1"/>
  <c r="B5248" i="3" s="1"/>
  <c r="B5249" i="3" s="1"/>
  <c r="B5250" i="3" s="1"/>
  <c r="B5251" i="3" s="1"/>
  <c r="B5252" i="3" s="1"/>
  <c r="B5253" i="3" s="1"/>
  <c r="B5254" i="3" s="1"/>
  <c r="B5255" i="3" s="1"/>
  <c r="B5256" i="3" s="1"/>
  <c r="B5257" i="3" s="1"/>
  <c r="B5258" i="3" s="1"/>
  <c r="B5259" i="3" s="1"/>
  <c r="B5260" i="3" s="1"/>
  <c r="B5261" i="3" s="1"/>
  <c r="B5262" i="3" s="1"/>
  <c r="B5263" i="3" s="1"/>
  <c r="B5264" i="3" s="1"/>
  <c r="B5265" i="3" s="1"/>
  <c r="B5266" i="3" s="1"/>
  <c r="B5267" i="3" s="1"/>
  <c r="B5268" i="3" s="1"/>
  <c r="B5269" i="3" s="1"/>
  <c r="B5270" i="3" s="1"/>
  <c r="B5271" i="3" s="1"/>
  <c r="B5272" i="3" s="1"/>
  <c r="B5273" i="3" s="1"/>
  <c r="B5274" i="3" s="1"/>
  <c r="B5275" i="3" s="1"/>
  <c r="B5276" i="3" s="1"/>
  <c r="B5277" i="3" s="1"/>
  <c r="B5278" i="3" s="1"/>
  <c r="B5279" i="3" s="1"/>
  <c r="B5280" i="3" s="1"/>
  <c r="B5281" i="3" s="1"/>
  <c r="B5282" i="3" s="1"/>
  <c r="B5283" i="3" s="1"/>
  <c r="B5284" i="3" s="1"/>
  <c r="B5285" i="3" s="1"/>
  <c r="B5286" i="3" s="1"/>
  <c r="B5287" i="3" s="1"/>
  <c r="B5288" i="3" s="1"/>
  <c r="B5289" i="3" s="1"/>
  <c r="B5290" i="3" s="1"/>
  <c r="B5291" i="3" s="1"/>
  <c r="B5292" i="3" s="1"/>
  <c r="B5293" i="3" s="1"/>
  <c r="B5294" i="3" s="1"/>
  <c r="B5295" i="3" s="1"/>
  <c r="B5296" i="3" s="1"/>
  <c r="B5297" i="3" s="1"/>
  <c r="B5298" i="3" s="1"/>
  <c r="B5299" i="3" s="1"/>
  <c r="B5300" i="3" s="1"/>
  <c r="B5301" i="3" s="1"/>
  <c r="B5302" i="3" s="1"/>
  <c r="B5303" i="3" s="1"/>
  <c r="B5304" i="3" s="1"/>
  <c r="B5305" i="3" s="1"/>
  <c r="B5306" i="3" s="1"/>
  <c r="B5307" i="3" s="1"/>
  <c r="B5308" i="3" s="1"/>
  <c r="B5309" i="3" s="1"/>
  <c r="B5310" i="3" s="1"/>
  <c r="B5311" i="3" s="1"/>
  <c r="B5312" i="3" s="1"/>
  <c r="B5313" i="3" s="1"/>
  <c r="B5314" i="3" s="1"/>
  <c r="B5315" i="3" s="1"/>
  <c r="B5316" i="3" s="1"/>
  <c r="B5317" i="3" s="1"/>
  <c r="B5318" i="3" s="1"/>
  <c r="B5319" i="3" s="1"/>
  <c r="B5320" i="3" s="1"/>
  <c r="B5321" i="3" s="1"/>
  <c r="B5322" i="3" s="1"/>
  <c r="B5323" i="3" s="1"/>
  <c r="B5324" i="3" s="1"/>
  <c r="B5325" i="3" s="1"/>
  <c r="B5326" i="3" s="1"/>
  <c r="B5327" i="3" s="1"/>
  <c r="B5328" i="3" s="1"/>
  <c r="B5329" i="3" s="1"/>
  <c r="B5330" i="3" s="1"/>
  <c r="B5331" i="3" s="1"/>
  <c r="B5332" i="3" s="1"/>
  <c r="B5333" i="3" s="1"/>
  <c r="B5334" i="3" s="1"/>
  <c r="B5335" i="3" s="1"/>
  <c r="B5336" i="3" s="1"/>
  <c r="B5337" i="3" s="1"/>
  <c r="B5338" i="3" s="1"/>
  <c r="B5339" i="3" s="1"/>
  <c r="B5340" i="3" s="1"/>
  <c r="B5341" i="3" s="1"/>
  <c r="B5342" i="3" s="1"/>
  <c r="B5343" i="3" s="1"/>
  <c r="B5344" i="3" s="1"/>
  <c r="B5345" i="3" s="1"/>
  <c r="B5346" i="3" s="1"/>
  <c r="B5347" i="3" s="1"/>
  <c r="B5348" i="3" s="1"/>
  <c r="B5349" i="3" s="1"/>
  <c r="B5350" i="3" s="1"/>
  <c r="B5351" i="3" s="1"/>
  <c r="B5352" i="3" s="1"/>
  <c r="B5353" i="3" s="1"/>
  <c r="B5354" i="3" s="1"/>
  <c r="B5355" i="3" s="1"/>
  <c r="B5356" i="3" s="1"/>
  <c r="B5357" i="3" s="1"/>
  <c r="B5358" i="3" s="1"/>
  <c r="B5359" i="3" s="1"/>
  <c r="B5360" i="3" s="1"/>
  <c r="B5361" i="3" s="1"/>
  <c r="B5362" i="3" s="1"/>
  <c r="B5363" i="3" s="1"/>
  <c r="B5364" i="3" s="1"/>
  <c r="B5365" i="3" s="1"/>
  <c r="B5366" i="3" s="1"/>
  <c r="B5367" i="3" s="1"/>
  <c r="B5368" i="3" s="1"/>
  <c r="B5369" i="3" s="1"/>
  <c r="B5370" i="3" s="1"/>
  <c r="B5371" i="3" s="1"/>
  <c r="B5372" i="3" s="1"/>
  <c r="B5373" i="3" s="1"/>
  <c r="B5374" i="3" s="1"/>
  <c r="B5375" i="3" s="1"/>
  <c r="B5376" i="3" s="1"/>
  <c r="B5377" i="3" s="1"/>
  <c r="B5378" i="3" s="1"/>
  <c r="B5379" i="3" s="1"/>
  <c r="B5380" i="3" s="1"/>
  <c r="B5381" i="3" s="1"/>
  <c r="B5382" i="3" s="1"/>
  <c r="B5383" i="3" s="1"/>
  <c r="B5384" i="3" s="1"/>
  <c r="B5385" i="3" s="1"/>
  <c r="B5386" i="3" s="1"/>
  <c r="B5387" i="3" s="1"/>
  <c r="B5388" i="3" s="1"/>
  <c r="B5389" i="3" s="1"/>
  <c r="B5390" i="3" s="1"/>
  <c r="B5391" i="3" s="1"/>
  <c r="B5392" i="3" s="1"/>
  <c r="B5393" i="3" s="1"/>
  <c r="B5394" i="3" s="1"/>
  <c r="B5395" i="3" s="1"/>
  <c r="B5396" i="3" s="1"/>
  <c r="B5397" i="3" s="1"/>
  <c r="B5398" i="3" s="1"/>
  <c r="B5399" i="3" s="1"/>
  <c r="B5400" i="3" s="1"/>
  <c r="B5401" i="3" s="1"/>
  <c r="B5402" i="3" s="1"/>
  <c r="B5403" i="3" s="1"/>
  <c r="B5404" i="3" s="1"/>
  <c r="B5405" i="3" s="1"/>
  <c r="B5406" i="3" s="1"/>
  <c r="B5407" i="3" s="1"/>
  <c r="B5408" i="3" s="1"/>
  <c r="B5409" i="3" s="1"/>
  <c r="B5410" i="3" s="1"/>
  <c r="B5411" i="3" s="1"/>
  <c r="B5412" i="3" s="1"/>
  <c r="B5413" i="3" s="1"/>
  <c r="B5414" i="3" s="1"/>
  <c r="B5415" i="3" s="1"/>
  <c r="B5416" i="3" s="1"/>
  <c r="B5417" i="3" s="1"/>
  <c r="B5418" i="3" s="1"/>
  <c r="B5419" i="3" s="1"/>
  <c r="B5420" i="3" s="1"/>
  <c r="B5421" i="3" s="1"/>
  <c r="B5422" i="3" s="1"/>
  <c r="B5423" i="3" s="1"/>
  <c r="B5424" i="3" s="1"/>
  <c r="B5425" i="3" s="1"/>
  <c r="B5426" i="3" s="1"/>
  <c r="B5427" i="3" s="1"/>
  <c r="B5428" i="3" s="1"/>
  <c r="B5429" i="3" s="1"/>
  <c r="B5430" i="3" s="1"/>
  <c r="B5431" i="3" s="1"/>
  <c r="B5432" i="3" s="1"/>
  <c r="B5433" i="3" s="1"/>
  <c r="B5434" i="3" s="1"/>
  <c r="B5435" i="3" s="1"/>
  <c r="B5436" i="3" s="1"/>
  <c r="B5437" i="3" s="1"/>
  <c r="B5438" i="3" s="1"/>
  <c r="B5439" i="3" s="1"/>
  <c r="B5440" i="3" s="1"/>
  <c r="B5441" i="3" s="1"/>
  <c r="B5442" i="3" s="1"/>
  <c r="B5443" i="3" s="1"/>
  <c r="B5444" i="3" s="1"/>
  <c r="B5445" i="3" s="1"/>
  <c r="B5446" i="3" s="1"/>
  <c r="B5447" i="3" s="1"/>
  <c r="B5448" i="3" s="1"/>
  <c r="B5449" i="3" s="1"/>
  <c r="B5450" i="3" s="1"/>
  <c r="B5451" i="3" s="1"/>
  <c r="B5452" i="3" s="1"/>
  <c r="B5453" i="3" s="1"/>
  <c r="B5454" i="3" s="1"/>
  <c r="B5455" i="3" s="1"/>
  <c r="B5456" i="3" s="1"/>
  <c r="B5457" i="3" s="1"/>
  <c r="B5458" i="3" s="1"/>
  <c r="B5459" i="3" s="1"/>
  <c r="B5460" i="3" s="1"/>
  <c r="B5461" i="3" s="1"/>
  <c r="B5462" i="3" s="1"/>
  <c r="B5463" i="3" s="1"/>
  <c r="B5464" i="3" s="1"/>
  <c r="B5465" i="3" s="1"/>
  <c r="B5466" i="3" s="1"/>
  <c r="B5467" i="3" s="1"/>
  <c r="B5468" i="3" s="1"/>
  <c r="B5469" i="3" s="1"/>
  <c r="B5470" i="3" s="1"/>
  <c r="B5471" i="3" s="1"/>
  <c r="B5472" i="3" s="1"/>
  <c r="B5473" i="3" s="1"/>
  <c r="B5474" i="3" s="1"/>
  <c r="B5475" i="3" s="1"/>
  <c r="B5476" i="3" s="1"/>
  <c r="B5477" i="3" s="1"/>
  <c r="B5478" i="3" s="1"/>
  <c r="B5479" i="3" s="1"/>
  <c r="B5480" i="3" s="1"/>
  <c r="B5481" i="3" s="1"/>
  <c r="B5482" i="3" s="1"/>
  <c r="B5483" i="3" s="1"/>
  <c r="B5484" i="3" s="1"/>
  <c r="B5485" i="3" s="1"/>
  <c r="B5486" i="3" s="1"/>
  <c r="B5487" i="3" s="1"/>
  <c r="B5488" i="3" s="1"/>
  <c r="B5489" i="3" s="1"/>
  <c r="B5490" i="3" s="1"/>
  <c r="B5491" i="3" s="1"/>
  <c r="B5492" i="3" s="1"/>
  <c r="B5493" i="3" s="1"/>
  <c r="B5494" i="3" s="1"/>
  <c r="B5495" i="3" s="1"/>
  <c r="B5496" i="3" s="1"/>
  <c r="B5497" i="3" s="1"/>
  <c r="B5498" i="3" s="1"/>
  <c r="B5499" i="3" s="1"/>
  <c r="B5500" i="3" s="1"/>
  <c r="B5501" i="3" s="1"/>
  <c r="B5502" i="3" s="1"/>
  <c r="B5503" i="3" s="1"/>
  <c r="B5504" i="3" s="1"/>
  <c r="B5505" i="3" s="1"/>
  <c r="B5506" i="3" s="1"/>
  <c r="B5507" i="3" s="1"/>
  <c r="B5508" i="3" s="1"/>
  <c r="B5509" i="3" s="1"/>
  <c r="B5510" i="3" s="1"/>
  <c r="B5511" i="3" s="1"/>
  <c r="B5512" i="3" s="1"/>
  <c r="B5513" i="3" s="1"/>
  <c r="B5514" i="3" s="1"/>
  <c r="B5515" i="3" s="1"/>
  <c r="B5516" i="3" s="1"/>
  <c r="B5517" i="3" s="1"/>
  <c r="B5518" i="3" s="1"/>
  <c r="B5519" i="3" s="1"/>
  <c r="B5520" i="3" s="1"/>
  <c r="B5521" i="3" s="1"/>
  <c r="B5522" i="3" s="1"/>
  <c r="B5523" i="3" s="1"/>
  <c r="B5524" i="3" s="1"/>
  <c r="B5525" i="3" s="1"/>
  <c r="B5526" i="3" s="1"/>
  <c r="B5527" i="3" s="1"/>
  <c r="B5528" i="3" s="1"/>
  <c r="B5529" i="3" s="1"/>
  <c r="B5530" i="3" s="1"/>
  <c r="B5531" i="3" s="1"/>
  <c r="B5532" i="3" s="1"/>
  <c r="B5533" i="3" s="1"/>
  <c r="B5534" i="3" s="1"/>
  <c r="B5535" i="3" s="1"/>
  <c r="B5536" i="3" s="1"/>
  <c r="B5537" i="3" s="1"/>
  <c r="B5538" i="3" s="1"/>
  <c r="B5539" i="3" s="1"/>
  <c r="B5540" i="3" s="1"/>
  <c r="B5541" i="3" s="1"/>
  <c r="B5542" i="3" s="1"/>
  <c r="B5543" i="3" s="1"/>
  <c r="B5544" i="3" s="1"/>
  <c r="B5545" i="3" s="1"/>
  <c r="B5546" i="3" s="1"/>
  <c r="B5547" i="3" s="1"/>
  <c r="B5548" i="3" s="1"/>
  <c r="B5549" i="3" s="1"/>
  <c r="B5550" i="3" s="1"/>
  <c r="B5551" i="3" s="1"/>
  <c r="B5552" i="3" s="1"/>
  <c r="B5553" i="3" s="1"/>
  <c r="B5554" i="3" s="1"/>
  <c r="B5555" i="3" s="1"/>
  <c r="B5556" i="3" s="1"/>
  <c r="B5557" i="3" s="1"/>
  <c r="B5558" i="3" s="1"/>
  <c r="B5559" i="3" s="1"/>
  <c r="B5560" i="3" s="1"/>
  <c r="B5561" i="3" s="1"/>
  <c r="B5562" i="3" s="1"/>
  <c r="B5563" i="3" s="1"/>
  <c r="B5564" i="3" s="1"/>
  <c r="B5565" i="3" s="1"/>
  <c r="B5566" i="3" s="1"/>
  <c r="B5567" i="3" s="1"/>
  <c r="B5568" i="3" s="1"/>
  <c r="B5569" i="3" s="1"/>
  <c r="B5570" i="3" s="1"/>
  <c r="B5571" i="3" s="1"/>
  <c r="B5572" i="3" s="1"/>
  <c r="B5573" i="3" s="1"/>
  <c r="B5574" i="3" s="1"/>
  <c r="B5575" i="3" s="1"/>
  <c r="B5576" i="3" s="1"/>
  <c r="B5577" i="3" s="1"/>
  <c r="B5578" i="3" s="1"/>
  <c r="B5579" i="3" s="1"/>
  <c r="B5580" i="3" s="1"/>
  <c r="B5581" i="3" s="1"/>
  <c r="B5582" i="3" s="1"/>
  <c r="B5583" i="3" s="1"/>
  <c r="B5584" i="3" s="1"/>
  <c r="B5585" i="3" s="1"/>
  <c r="B5586" i="3" s="1"/>
  <c r="B5587" i="3" s="1"/>
  <c r="B5588" i="3" s="1"/>
  <c r="B5589" i="3" s="1"/>
  <c r="B5590" i="3" s="1"/>
  <c r="B5591" i="3" s="1"/>
  <c r="B5592" i="3" s="1"/>
  <c r="B5593" i="3" s="1"/>
  <c r="B5594" i="3" s="1"/>
  <c r="B5595" i="3" s="1"/>
  <c r="B5596" i="3" s="1"/>
  <c r="B5597" i="3" s="1"/>
  <c r="B5598" i="3" s="1"/>
  <c r="B5599" i="3" s="1"/>
  <c r="B5600" i="3" s="1"/>
  <c r="B5601" i="3" s="1"/>
  <c r="B5602" i="3" s="1"/>
  <c r="B5603" i="3" s="1"/>
  <c r="B5604" i="3" s="1"/>
  <c r="B5605" i="3" s="1"/>
  <c r="B5606" i="3" s="1"/>
  <c r="B5607" i="3" s="1"/>
  <c r="B5608" i="3" s="1"/>
  <c r="B5609" i="3" s="1"/>
  <c r="B5610" i="3" s="1"/>
  <c r="B5611" i="3" s="1"/>
  <c r="B5612" i="3" s="1"/>
  <c r="B5613" i="3" s="1"/>
  <c r="B5614" i="3" s="1"/>
  <c r="B5615" i="3" s="1"/>
  <c r="B5616" i="3" s="1"/>
  <c r="B5617" i="3" s="1"/>
  <c r="B5618" i="3" s="1"/>
  <c r="B5619" i="3" s="1"/>
  <c r="B5620" i="3" s="1"/>
  <c r="B5621" i="3" s="1"/>
  <c r="B5622" i="3" s="1"/>
  <c r="B5623" i="3" s="1"/>
  <c r="B5624" i="3" s="1"/>
  <c r="B5625" i="3" s="1"/>
  <c r="B5626" i="3" s="1"/>
  <c r="B5627" i="3" s="1"/>
  <c r="B5628" i="3" s="1"/>
  <c r="B5629" i="3" s="1"/>
  <c r="B5630" i="3" s="1"/>
  <c r="B5631" i="3" s="1"/>
  <c r="B5632" i="3" s="1"/>
  <c r="B5633" i="3" s="1"/>
  <c r="B5634" i="3" s="1"/>
  <c r="B5635" i="3" s="1"/>
  <c r="B5636" i="3" s="1"/>
  <c r="B5637" i="3" s="1"/>
  <c r="B5638" i="3" s="1"/>
  <c r="B5639" i="3" s="1"/>
  <c r="B5640" i="3" s="1"/>
  <c r="B5641" i="3" s="1"/>
  <c r="B5642" i="3" s="1"/>
  <c r="B5643" i="3" s="1"/>
  <c r="B5644" i="3" s="1"/>
  <c r="B5645" i="3" s="1"/>
  <c r="B5646" i="3" s="1"/>
  <c r="B5647" i="3" s="1"/>
  <c r="B5648" i="3" s="1"/>
  <c r="B5649" i="3" s="1"/>
  <c r="B5650" i="3" s="1"/>
  <c r="B5651" i="3" s="1"/>
  <c r="B5652" i="3" s="1"/>
  <c r="B5653" i="3" s="1"/>
  <c r="B5654" i="3" s="1"/>
  <c r="B5655" i="3" s="1"/>
  <c r="B5656" i="3" s="1"/>
  <c r="B5657" i="3" s="1"/>
  <c r="B5658" i="3" s="1"/>
  <c r="B5659" i="3" s="1"/>
  <c r="B5660" i="3" s="1"/>
  <c r="B5661" i="3" s="1"/>
  <c r="B5662" i="3" s="1"/>
  <c r="B5663" i="3" s="1"/>
  <c r="B5664" i="3" s="1"/>
  <c r="B5665" i="3" s="1"/>
  <c r="B5666" i="3" s="1"/>
  <c r="B5667" i="3" s="1"/>
  <c r="B5668" i="3" s="1"/>
  <c r="B5669" i="3" s="1"/>
  <c r="B5670" i="3" s="1"/>
  <c r="B5671" i="3" s="1"/>
  <c r="B5672" i="3" s="1"/>
  <c r="B5673" i="3" s="1"/>
  <c r="B5674" i="3" s="1"/>
  <c r="B5675" i="3" s="1"/>
  <c r="B5676" i="3" s="1"/>
  <c r="B5677" i="3" s="1"/>
  <c r="B5678" i="3" s="1"/>
  <c r="B5679" i="3" s="1"/>
  <c r="B5680" i="3" s="1"/>
  <c r="B5681" i="3" s="1"/>
  <c r="B5682" i="3" s="1"/>
  <c r="B5683" i="3" s="1"/>
  <c r="B5684" i="3" s="1"/>
  <c r="B5685" i="3" s="1"/>
  <c r="B5686" i="3" s="1"/>
  <c r="B5687" i="3" s="1"/>
  <c r="B5688" i="3" s="1"/>
  <c r="B5689" i="3" s="1"/>
  <c r="B5690" i="3" s="1"/>
  <c r="B5691" i="3" s="1"/>
  <c r="B5692" i="3" s="1"/>
  <c r="B5693" i="3" s="1"/>
  <c r="B5694" i="3" s="1"/>
  <c r="B5695" i="3" s="1"/>
  <c r="B5696" i="3" s="1"/>
  <c r="B5697" i="3" s="1"/>
  <c r="B5698" i="3" s="1"/>
  <c r="B5699" i="3" s="1"/>
  <c r="B5700" i="3" s="1"/>
  <c r="B5701" i="3" s="1"/>
  <c r="B5702" i="3" s="1"/>
  <c r="B5703" i="3" s="1"/>
  <c r="B5704" i="3" s="1"/>
  <c r="B5705" i="3" s="1"/>
  <c r="B5706" i="3" s="1"/>
  <c r="B5707" i="3" s="1"/>
  <c r="B5708" i="3" s="1"/>
  <c r="B5709" i="3" s="1"/>
  <c r="B5710" i="3" s="1"/>
  <c r="B5711" i="3" s="1"/>
  <c r="B5712" i="3" s="1"/>
  <c r="B5713" i="3" s="1"/>
  <c r="B5714" i="3" s="1"/>
  <c r="B5715" i="3" s="1"/>
  <c r="B5716" i="3" s="1"/>
  <c r="B5717" i="3" s="1"/>
  <c r="B5718" i="3" s="1"/>
  <c r="B5719" i="3" s="1"/>
  <c r="B5720" i="3" s="1"/>
  <c r="B5721" i="3" s="1"/>
  <c r="B5722" i="3" s="1"/>
  <c r="B5723" i="3" s="1"/>
  <c r="B5724" i="3" s="1"/>
  <c r="B5725" i="3" s="1"/>
  <c r="B5726" i="3" s="1"/>
  <c r="B5727" i="3" s="1"/>
  <c r="B5728" i="3" s="1"/>
  <c r="B5729" i="3" s="1"/>
  <c r="B5730" i="3" s="1"/>
  <c r="B5731" i="3" s="1"/>
  <c r="B5732" i="3" s="1"/>
  <c r="B5733" i="3" s="1"/>
  <c r="B5734" i="3" s="1"/>
  <c r="B5735" i="3" s="1"/>
  <c r="B5736" i="3" s="1"/>
  <c r="B5737" i="3" s="1"/>
  <c r="B5738" i="3" s="1"/>
  <c r="B5739" i="3" s="1"/>
  <c r="B5740" i="3" s="1"/>
  <c r="B5741" i="3" s="1"/>
  <c r="B5742" i="3" s="1"/>
  <c r="B5743" i="3" s="1"/>
  <c r="B5744" i="3" s="1"/>
  <c r="B5745" i="3" s="1"/>
  <c r="B5746" i="3" s="1"/>
  <c r="B5747" i="3" s="1"/>
  <c r="B5748" i="3" s="1"/>
  <c r="B5749" i="3" s="1"/>
  <c r="B5750" i="3" s="1"/>
  <c r="B5751" i="3" s="1"/>
  <c r="B5752" i="3" s="1"/>
  <c r="B5753" i="3" s="1"/>
  <c r="B5754" i="3" s="1"/>
  <c r="B5755" i="3" s="1"/>
  <c r="B5756" i="3" s="1"/>
  <c r="B5757" i="3" s="1"/>
  <c r="B5758" i="3" s="1"/>
  <c r="B5759" i="3" s="1"/>
  <c r="B5760" i="3" s="1"/>
  <c r="B5761" i="3" s="1"/>
  <c r="B5762" i="3" s="1"/>
  <c r="B5763" i="3" s="1"/>
  <c r="B5764" i="3" s="1"/>
  <c r="B5765" i="3" s="1"/>
  <c r="B5766" i="3" s="1"/>
  <c r="B5767" i="3" s="1"/>
  <c r="B5768" i="3" s="1"/>
  <c r="B5769" i="3" s="1"/>
  <c r="B5770" i="3" s="1"/>
  <c r="B5771" i="3" s="1"/>
  <c r="B5772" i="3" s="1"/>
  <c r="B5773" i="3" s="1"/>
  <c r="B5774" i="3" s="1"/>
  <c r="B5775" i="3" s="1"/>
  <c r="B5776" i="3" s="1"/>
  <c r="B5777" i="3" s="1"/>
  <c r="B5778" i="3" s="1"/>
  <c r="B5779" i="3" s="1"/>
  <c r="B5780" i="3" s="1"/>
  <c r="B5781" i="3" s="1"/>
  <c r="B5782" i="3" s="1"/>
  <c r="B5783" i="3" s="1"/>
  <c r="B5784" i="3" s="1"/>
  <c r="B5785" i="3" s="1"/>
  <c r="B5786" i="3" s="1"/>
  <c r="B5787" i="3" s="1"/>
  <c r="B5788" i="3" s="1"/>
  <c r="B5789" i="3" s="1"/>
  <c r="B5790" i="3" s="1"/>
  <c r="B5791" i="3" s="1"/>
  <c r="B5792" i="3" s="1"/>
  <c r="B5793" i="3" s="1"/>
  <c r="B5794" i="3" s="1"/>
  <c r="B5795" i="3" s="1"/>
  <c r="B5796" i="3" s="1"/>
  <c r="B5797" i="3" s="1"/>
  <c r="B5798" i="3" s="1"/>
  <c r="B5799" i="3" s="1"/>
  <c r="B5800" i="3" s="1"/>
  <c r="B5801" i="3" s="1"/>
  <c r="B5802" i="3" s="1"/>
  <c r="B5803" i="3" s="1"/>
  <c r="B5804" i="3" s="1"/>
  <c r="B5805" i="3" s="1"/>
  <c r="B5806" i="3" s="1"/>
  <c r="B5807" i="3" s="1"/>
  <c r="B5808" i="3" s="1"/>
  <c r="B5809" i="3" s="1"/>
  <c r="B5810" i="3" s="1"/>
  <c r="B5811" i="3" s="1"/>
  <c r="B5812" i="3" s="1"/>
  <c r="B5813" i="3" s="1"/>
  <c r="B5814" i="3" s="1"/>
  <c r="B5815" i="3" s="1"/>
  <c r="B5816" i="3" s="1"/>
  <c r="B5817" i="3" s="1"/>
  <c r="B5818" i="3" s="1"/>
  <c r="B5819" i="3" s="1"/>
  <c r="B5820" i="3" s="1"/>
  <c r="B5821" i="3" s="1"/>
  <c r="B5822" i="3" s="1"/>
  <c r="B5823" i="3" s="1"/>
  <c r="B5824" i="3" s="1"/>
  <c r="B5825" i="3" s="1"/>
  <c r="B5826" i="3" s="1"/>
  <c r="B5827" i="3" s="1"/>
  <c r="B5828" i="3" s="1"/>
  <c r="B5829" i="3" s="1"/>
  <c r="B5830" i="3" s="1"/>
  <c r="B5831" i="3" s="1"/>
  <c r="B5832" i="3" s="1"/>
  <c r="B5833" i="3" s="1"/>
  <c r="B5834" i="3" s="1"/>
  <c r="B5835" i="3" s="1"/>
  <c r="B5836" i="3" s="1"/>
  <c r="B5837" i="3" s="1"/>
  <c r="B5838" i="3" s="1"/>
  <c r="B5839" i="3" s="1"/>
  <c r="B5840" i="3" s="1"/>
  <c r="B5841" i="3" s="1"/>
  <c r="B5842" i="3" s="1"/>
  <c r="B5843" i="3" s="1"/>
  <c r="B5844" i="3" s="1"/>
  <c r="B5845" i="3" s="1"/>
  <c r="B5846" i="3" s="1"/>
  <c r="B5847" i="3" s="1"/>
  <c r="B5848" i="3" s="1"/>
  <c r="B5849" i="3" s="1"/>
  <c r="B5850" i="3" s="1"/>
  <c r="B5851" i="3" s="1"/>
  <c r="B5852" i="3" s="1"/>
  <c r="B5853" i="3" s="1"/>
  <c r="B5854" i="3" s="1"/>
  <c r="B5855" i="3" s="1"/>
  <c r="B5856" i="3" s="1"/>
  <c r="B5857" i="3" s="1"/>
  <c r="B5858" i="3" s="1"/>
  <c r="B5859" i="3" s="1"/>
  <c r="B5860" i="3" s="1"/>
  <c r="B5861" i="3" s="1"/>
  <c r="B5862" i="3" s="1"/>
  <c r="B5863" i="3" s="1"/>
  <c r="B5864" i="3" s="1"/>
  <c r="B5865" i="3" s="1"/>
  <c r="B5866" i="3" s="1"/>
  <c r="B5867" i="3" s="1"/>
  <c r="B5868" i="3" s="1"/>
  <c r="B5869" i="3" s="1"/>
  <c r="B5870" i="3" s="1"/>
  <c r="B5871" i="3" s="1"/>
  <c r="B5872" i="3" s="1"/>
  <c r="B5873" i="3" s="1"/>
  <c r="B5874" i="3" s="1"/>
  <c r="B5875" i="3" s="1"/>
  <c r="B5876" i="3" s="1"/>
  <c r="B5877" i="3" s="1"/>
  <c r="B5878" i="3" s="1"/>
  <c r="B5879" i="3" s="1"/>
  <c r="B5880" i="3" s="1"/>
  <c r="B5881" i="3" s="1"/>
  <c r="B5882" i="3" s="1"/>
  <c r="B5883" i="3" s="1"/>
  <c r="B5884" i="3" s="1"/>
  <c r="B5885" i="3" s="1"/>
  <c r="B5886" i="3" s="1"/>
  <c r="B5887" i="3" s="1"/>
  <c r="B5888" i="3" s="1"/>
  <c r="B5889" i="3" s="1"/>
  <c r="B5890" i="3" s="1"/>
  <c r="B5891" i="3" s="1"/>
  <c r="B5892" i="3" s="1"/>
  <c r="B5893" i="3" s="1"/>
  <c r="B5894" i="3" s="1"/>
  <c r="B5895" i="3" s="1"/>
  <c r="B5896" i="3" s="1"/>
  <c r="B5897" i="3" s="1"/>
  <c r="B5898" i="3" s="1"/>
  <c r="B5899" i="3" s="1"/>
  <c r="B5900" i="3" s="1"/>
  <c r="B5901" i="3" s="1"/>
  <c r="B5902" i="3" s="1"/>
  <c r="B5903" i="3" s="1"/>
  <c r="B5904" i="3" s="1"/>
  <c r="B5905" i="3" s="1"/>
  <c r="B5906" i="3" s="1"/>
  <c r="B5907" i="3" s="1"/>
  <c r="B5908" i="3" s="1"/>
  <c r="B5909" i="3" s="1"/>
  <c r="B5910" i="3" s="1"/>
  <c r="B5911" i="3" s="1"/>
  <c r="B5912" i="3" s="1"/>
  <c r="B5913" i="3" s="1"/>
  <c r="B5914" i="3" s="1"/>
  <c r="B5915" i="3" s="1"/>
  <c r="B5916" i="3" s="1"/>
  <c r="B5917" i="3" s="1"/>
  <c r="B5918" i="3" s="1"/>
  <c r="B5919" i="3" s="1"/>
  <c r="B5920" i="3" s="1"/>
  <c r="B5921" i="3" s="1"/>
  <c r="B5922" i="3" s="1"/>
  <c r="B5923" i="3" s="1"/>
  <c r="B5924" i="3" s="1"/>
  <c r="B5925" i="3" s="1"/>
  <c r="B5926" i="3" s="1"/>
  <c r="B5927" i="3" s="1"/>
  <c r="B5928" i="3" s="1"/>
  <c r="B5929" i="3" s="1"/>
  <c r="B5930" i="3" s="1"/>
  <c r="B5931" i="3" s="1"/>
  <c r="B5932" i="3" s="1"/>
  <c r="B5933" i="3" s="1"/>
  <c r="B5934" i="3" s="1"/>
  <c r="B5935" i="3" s="1"/>
  <c r="B5936" i="3" s="1"/>
  <c r="B5937" i="3" s="1"/>
  <c r="B5938" i="3" s="1"/>
  <c r="B5939" i="3" s="1"/>
  <c r="B5940" i="3" s="1"/>
  <c r="B5941" i="3" s="1"/>
  <c r="B5942" i="3" s="1"/>
  <c r="B5943" i="3" s="1"/>
  <c r="B5944" i="3" s="1"/>
  <c r="B5945" i="3" s="1"/>
  <c r="B5946" i="3" s="1"/>
  <c r="B5947" i="3" s="1"/>
  <c r="B5948" i="3" s="1"/>
  <c r="B5949" i="3" s="1"/>
  <c r="B5950" i="3" s="1"/>
  <c r="B5951" i="3" s="1"/>
  <c r="B5952" i="3" s="1"/>
  <c r="B5953" i="3" s="1"/>
  <c r="B5954" i="3" s="1"/>
  <c r="B5955" i="3" s="1"/>
  <c r="B5956" i="3" s="1"/>
  <c r="B5957" i="3" s="1"/>
  <c r="B5958" i="3" s="1"/>
  <c r="B5959" i="3" s="1"/>
  <c r="B5960" i="3" s="1"/>
  <c r="B5961" i="3" s="1"/>
  <c r="B5962" i="3" s="1"/>
  <c r="B5963" i="3" s="1"/>
  <c r="B5964" i="3" s="1"/>
  <c r="B5965" i="3" s="1"/>
  <c r="B5966" i="3" s="1"/>
  <c r="B5967" i="3" s="1"/>
  <c r="B5968" i="3" s="1"/>
  <c r="B5969" i="3" s="1"/>
  <c r="B5970" i="3" s="1"/>
  <c r="B5971" i="3" s="1"/>
  <c r="B5972" i="3" s="1"/>
  <c r="B5973" i="3" s="1"/>
  <c r="B5974" i="3" s="1"/>
  <c r="B5975" i="3" s="1"/>
  <c r="B5976" i="3" s="1"/>
  <c r="B5977" i="3" s="1"/>
  <c r="B5978" i="3" s="1"/>
  <c r="B5979" i="3" s="1"/>
  <c r="B5980" i="3" s="1"/>
  <c r="B5981" i="3" s="1"/>
  <c r="B5982" i="3" s="1"/>
  <c r="B5983" i="3" s="1"/>
  <c r="B5984" i="3" s="1"/>
  <c r="B5985" i="3" s="1"/>
  <c r="B5986" i="3" s="1"/>
  <c r="B5987" i="3" s="1"/>
  <c r="B5988" i="3" s="1"/>
  <c r="B5989" i="3" s="1"/>
  <c r="B5990" i="3" s="1"/>
  <c r="B5991" i="3" s="1"/>
  <c r="B5992" i="3" s="1"/>
  <c r="B5993" i="3" s="1"/>
  <c r="B5994" i="3" s="1"/>
  <c r="B5995" i="3" s="1"/>
  <c r="B5996" i="3" s="1"/>
  <c r="B5997" i="3" s="1"/>
  <c r="B5998" i="3" s="1"/>
  <c r="B5999" i="3" s="1"/>
  <c r="B6000" i="3" s="1"/>
  <c r="B6001" i="3" s="1"/>
  <c r="B6002" i="3" s="1"/>
  <c r="B6003" i="3" s="1"/>
  <c r="B6004" i="3" s="1"/>
  <c r="B6005" i="3" s="1"/>
  <c r="B6006" i="3" s="1"/>
  <c r="B6007" i="3" s="1"/>
  <c r="B6008" i="3" s="1"/>
  <c r="B6009" i="3" s="1"/>
  <c r="B6010" i="3" s="1"/>
  <c r="B6011" i="3" s="1"/>
  <c r="B6012" i="3" s="1"/>
  <c r="B6013" i="3" s="1"/>
  <c r="B6014" i="3" s="1"/>
  <c r="B6015" i="3" s="1"/>
  <c r="B6016" i="3" s="1"/>
  <c r="B6017" i="3" s="1"/>
  <c r="B6018" i="3" s="1"/>
  <c r="B6019" i="3" s="1"/>
  <c r="B6020" i="3" s="1"/>
  <c r="B6021" i="3" s="1"/>
  <c r="B6022" i="3" s="1"/>
  <c r="B6023" i="3" s="1"/>
  <c r="B6024" i="3" s="1"/>
  <c r="B6025" i="3" s="1"/>
  <c r="B6026" i="3" s="1"/>
  <c r="B6027" i="3" s="1"/>
  <c r="B6028" i="3" s="1"/>
  <c r="B6029" i="3" s="1"/>
  <c r="B6030" i="3" s="1"/>
  <c r="B6031" i="3" s="1"/>
  <c r="B6032" i="3" s="1"/>
  <c r="B6033" i="3" s="1"/>
  <c r="B6034" i="3" s="1"/>
  <c r="B6035" i="3" s="1"/>
  <c r="B6036" i="3" s="1"/>
  <c r="B6037" i="3" s="1"/>
  <c r="B6038" i="3" s="1"/>
  <c r="B6039" i="3" s="1"/>
  <c r="B6040" i="3" s="1"/>
  <c r="B6041" i="3" s="1"/>
  <c r="B6042" i="3" s="1"/>
  <c r="B6043" i="3" s="1"/>
  <c r="B6044" i="3" s="1"/>
  <c r="B6045" i="3" s="1"/>
  <c r="B6046" i="3" s="1"/>
  <c r="B6047" i="3" s="1"/>
  <c r="B6048" i="3" s="1"/>
  <c r="B6049" i="3" s="1"/>
  <c r="B6050" i="3" s="1"/>
  <c r="B6051" i="3" s="1"/>
  <c r="B6052" i="3" s="1"/>
  <c r="B6053" i="3" s="1"/>
  <c r="B6054" i="3" s="1"/>
  <c r="B6055" i="3" s="1"/>
  <c r="B6056" i="3" s="1"/>
  <c r="B6057" i="3" s="1"/>
  <c r="B6058" i="3" s="1"/>
  <c r="B6059" i="3" s="1"/>
  <c r="B6060" i="3" s="1"/>
  <c r="B6061" i="3" s="1"/>
  <c r="B6062" i="3" s="1"/>
  <c r="B6063" i="3" s="1"/>
  <c r="B6064" i="3" s="1"/>
  <c r="B6065" i="3" s="1"/>
  <c r="B6066" i="3" s="1"/>
  <c r="B6067" i="3" s="1"/>
  <c r="B6068" i="3" s="1"/>
  <c r="B6069" i="3" s="1"/>
  <c r="B6070" i="3" s="1"/>
  <c r="B6071" i="3" s="1"/>
  <c r="B6072" i="3" s="1"/>
  <c r="B6073" i="3" s="1"/>
  <c r="B6074" i="3" s="1"/>
  <c r="B6075" i="3" s="1"/>
  <c r="B6076" i="3" s="1"/>
  <c r="B6077" i="3" s="1"/>
  <c r="B6078" i="3" s="1"/>
  <c r="B6079" i="3" s="1"/>
  <c r="B6080" i="3" s="1"/>
  <c r="B6081" i="3" s="1"/>
  <c r="B6082" i="3" s="1"/>
  <c r="B6083" i="3" s="1"/>
  <c r="B6084" i="3" s="1"/>
  <c r="B6085" i="3" s="1"/>
  <c r="B6086" i="3" s="1"/>
  <c r="B6087" i="3" s="1"/>
  <c r="B6088" i="3" s="1"/>
  <c r="B6089" i="3" s="1"/>
  <c r="B6090" i="3" s="1"/>
  <c r="B6091" i="3" s="1"/>
  <c r="B6092" i="3" s="1"/>
  <c r="B6093" i="3" s="1"/>
  <c r="B6094" i="3" s="1"/>
  <c r="B6095" i="3" s="1"/>
  <c r="B6096" i="3" s="1"/>
  <c r="B6097" i="3" s="1"/>
  <c r="B6098" i="3" s="1"/>
  <c r="B6099" i="3" s="1"/>
  <c r="B6100" i="3" s="1"/>
  <c r="B6101" i="3" s="1"/>
  <c r="B6102" i="3" s="1"/>
  <c r="B6103" i="3" s="1"/>
  <c r="B6104" i="3" s="1"/>
  <c r="B6105" i="3" s="1"/>
  <c r="B6106" i="3" s="1"/>
  <c r="B6107" i="3" s="1"/>
  <c r="B6108" i="3" s="1"/>
  <c r="B6109" i="3" s="1"/>
  <c r="B6110" i="3" s="1"/>
  <c r="B6111" i="3" s="1"/>
  <c r="B6112" i="3" s="1"/>
  <c r="B6113" i="3" s="1"/>
  <c r="B6114" i="3" s="1"/>
  <c r="B6115" i="3" s="1"/>
  <c r="B6116" i="3" s="1"/>
  <c r="B6117" i="3" s="1"/>
  <c r="B6118" i="3" s="1"/>
  <c r="B6119" i="3" s="1"/>
  <c r="B6120" i="3" s="1"/>
  <c r="B6121" i="3" s="1"/>
  <c r="B6122" i="3" s="1"/>
  <c r="B6123" i="3" s="1"/>
  <c r="B6124" i="3" s="1"/>
  <c r="B6125" i="3" s="1"/>
  <c r="B6126" i="3" s="1"/>
  <c r="B6127" i="3" s="1"/>
  <c r="B6128" i="3" s="1"/>
  <c r="B6129" i="3" s="1"/>
  <c r="B6130" i="3" s="1"/>
  <c r="B6131" i="3" s="1"/>
  <c r="B6132" i="3" s="1"/>
  <c r="B6133" i="3" s="1"/>
  <c r="B6134" i="3" s="1"/>
  <c r="B6135" i="3" s="1"/>
  <c r="B6136" i="3" s="1"/>
  <c r="B6137" i="3" s="1"/>
  <c r="B6138" i="3" s="1"/>
  <c r="B6139" i="3" s="1"/>
  <c r="B6140" i="3" s="1"/>
  <c r="B6141" i="3" s="1"/>
  <c r="B6142" i="3" s="1"/>
  <c r="B6143" i="3" s="1"/>
  <c r="B6144" i="3" s="1"/>
  <c r="B6145" i="3" s="1"/>
  <c r="B6146" i="3" s="1"/>
  <c r="B6147" i="3" s="1"/>
  <c r="B6148" i="3" s="1"/>
  <c r="B6149" i="3" s="1"/>
  <c r="B6150" i="3" s="1"/>
  <c r="B6151" i="3" s="1"/>
  <c r="B6152" i="3" s="1"/>
  <c r="B6153" i="3" s="1"/>
  <c r="B6154" i="3" s="1"/>
  <c r="B6155" i="3" s="1"/>
  <c r="B6156" i="3" s="1"/>
  <c r="B6157" i="3" s="1"/>
  <c r="B6158" i="3" s="1"/>
  <c r="B6159" i="3" s="1"/>
  <c r="B6160" i="3" s="1"/>
  <c r="B6161" i="3" s="1"/>
  <c r="B6162" i="3" s="1"/>
  <c r="B6163" i="3" s="1"/>
  <c r="B6164" i="3" s="1"/>
  <c r="B6165" i="3" s="1"/>
  <c r="B6166" i="3" s="1"/>
  <c r="B6167" i="3" s="1"/>
  <c r="B6168" i="3" s="1"/>
  <c r="B6169" i="3" s="1"/>
  <c r="B6170" i="3" s="1"/>
  <c r="B6171" i="3" s="1"/>
  <c r="B6172" i="3" s="1"/>
  <c r="B6173" i="3" s="1"/>
  <c r="B6174" i="3" s="1"/>
  <c r="B6175" i="3" s="1"/>
  <c r="B6176" i="3" s="1"/>
  <c r="B6177" i="3" s="1"/>
  <c r="B6178" i="3" s="1"/>
  <c r="B6179" i="3" s="1"/>
  <c r="B6180" i="3" s="1"/>
  <c r="B6181" i="3" s="1"/>
  <c r="B6182" i="3" s="1"/>
  <c r="B6183" i="3" s="1"/>
  <c r="B6184" i="3" s="1"/>
  <c r="B6185" i="3" s="1"/>
  <c r="B6186" i="3" s="1"/>
  <c r="B6187" i="3" s="1"/>
  <c r="B6188" i="3" s="1"/>
  <c r="B6189" i="3" s="1"/>
  <c r="B6190" i="3" s="1"/>
  <c r="B6191" i="3" s="1"/>
  <c r="B6192" i="3" s="1"/>
  <c r="B6193" i="3" s="1"/>
  <c r="B6194" i="3" s="1"/>
  <c r="B6195" i="3" s="1"/>
  <c r="B6196" i="3" s="1"/>
  <c r="B6197" i="3" s="1"/>
  <c r="B6198" i="3" s="1"/>
  <c r="B6199" i="3" s="1"/>
  <c r="B6200" i="3" s="1"/>
  <c r="B6201" i="3" s="1"/>
  <c r="B6202" i="3" s="1"/>
  <c r="B6203" i="3" s="1"/>
  <c r="B6204" i="3" s="1"/>
  <c r="B6205" i="3" s="1"/>
  <c r="B6206" i="3" s="1"/>
  <c r="B6207" i="3" s="1"/>
  <c r="B6208" i="3" s="1"/>
  <c r="B6209" i="3" s="1"/>
  <c r="B6210" i="3" s="1"/>
  <c r="B6211" i="3" s="1"/>
  <c r="B6212" i="3" s="1"/>
  <c r="B6213" i="3" s="1"/>
  <c r="B6214" i="3" s="1"/>
  <c r="B6215" i="3" s="1"/>
  <c r="B6216" i="3" s="1"/>
  <c r="B6217" i="3" s="1"/>
  <c r="B6218" i="3" s="1"/>
  <c r="B6219" i="3" s="1"/>
  <c r="B6220" i="3" s="1"/>
  <c r="B6221" i="3" s="1"/>
  <c r="B6222" i="3" s="1"/>
  <c r="B6223" i="3" s="1"/>
  <c r="B6224" i="3" s="1"/>
  <c r="B6225" i="3" s="1"/>
  <c r="B6226" i="3" s="1"/>
  <c r="B6227" i="3" s="1"/>
  <c r="B6228" i="3" s="1"/>
  <c r="B6229" i="3" s="1"/>
  <c r="B6230" i="3" s="1"/>
  <c r="B6231" i="3" s="1"/>
  <c r="B6232" i="3" s="1"/>
  <c r="B6233" i="3" s="1"/>
  <c r="B6234" i="3" s="1"/>
  <c r="B6235" i="3" s="1"/>
  <c r="B6236" i="3" s="1"/>
  <c r="B6237" i="3" s="1"/>
  <c r="B6238" i="3" s="1"/>
  <c r="B6239" i="3" s="1"/>
  <c r="B6240" i="3" s="1"/>
  <c r="B6241" i="3" s="1"/>
  <c r="B6242" i="3" s="1"/>
  <c r="B6243" i="3" s="1"/>
  <c r="B6244" i="3" s="1"/>
  <c r="B6245" i="3" s="1"/>
  <c r="B6246" i="3" s="1"/>
  <c r="B6247" i="3" s="1"/>
  <c r="B6248" i="3" s="1"/>
  <c r="B6249" i="3" s="1"/>
  <c r="B6250" i="3" s="1"/>
  <c r="B6251" i="3" s="1"/>
  <c r="B6252" i="3" s="1"/>
  <c r="B6253" i="3" s="1"/>
  <c r="B6254" i="3" s="1"/>
  <c r="B6255" i="3" s="1"/>
  <c r="B6256" i="3" s="1"/>
  <c r="B6257" i="3" s="1"/>
  <c r="B6258" i="3" s="1"/>
  <c r="B6259" i="3" s="1"/>
  <c r="B6260" i="3" s="1"/>
  <c r="B6261" i="3" s="1"/>
  <c r="B6262" i="3" s="1"/>
  <c r="B6263" i="3" s="1"/>
  <c r="B6264" i="3" s="1"/>
  <c r="B6265" i="3" s="1"/>
  <c r="B6266" i="3" s="1"/>
  <c r="B6267" i="3" s="1"/>
  <c r="B6268" i="3" s="1"/>
  <c r="B6269" i="3" s="1"/>
  <c r="B6270" i="3" s="1"/>
  <c r="B6271" i="3" s="1"/>
  <c r="B6272" i="3" s="1"/>
  <c r="B6273" i="3" s="1"/>
  <c r="B6274" i="3" s="1"/>
  <c r="B6275" i="3" s="1"/>
  <c r="B6276" i="3" s="1"/>
  <c r="B6277" i="3" s="1"/>
  <c r="B6278" i="3" s="1"/>
  <c r="B6279" i="3" s="1"/>
  <c r="B6280" i="3" s="1"/>
  <c r="B6281" i="3" s="1"/>
  <c r="B6282" i="3" s="1"/>
  <c r="B6283" i="3" s="1"/>
  <c r="B6284" i="3" s="1"/>
  <c r="B6285" i="3" s="1"/>
  <c r="B6286" i="3" s="1"/>
  <c r="B6287" i="3" s="1"/>
  <c r="B6288" i="3" s="1"/>
  <c r="B6289" i="3" s="1"/>
  <c r="B6290" i="3" s="1"/>
  <c r="B6291" i="3" s="1"/>
  <c r="B6292" i="3" s="1"/>
  <c r="B6293" i="3" s="1"/>
  <c r="B6294" i="3" s="1"/>
  <c r="B6295" i="3" s="1"/>
  <c r="B6296" i="3" s="1"/>
  <c r="B6297" i="3" s="1"/>
  <c r="B6298" i="3" s="1"/>
  <c r="B6299" i="3" s="1"/>
  <c r="B6300" i="3" s="1"/>
  <c r="B6301" i="3" s="1"/>
  <c r="B6302" i="3" s="1"/>
  <c r="B6303" i="3" s="1"/>
  <c r="B6304" i="3" s="1"/>
  <c r="B6305" i="3" s="1"/>
  <c r="B6306" i="3" s="1"/>
  <c r="B6307" i="3" s="1"/>
  <c r="B6308" i="3" s="1"/>
  <c r="B6309" i="3" s="1"/>
  <c r="B6310" i="3" s="1"/>
  <c r="B6311" i="3" s="1"/>
  <c r="B6312" i="3" s="1"/>
  <c r="B6313" i="3" s="1"/>
  <c r="B6314" i="3" s="1"/>
  <c r="B6315" i="3" s="1"/>
  <c r="B6316" i="3" s="1"/>
  <c r="B6317" i="3" s="1"/>
  <c r="B6318" i="3" s="1"/>
  <c r="B6319" i="3" s="1"/>
  <c r="B6320" i="3" s="1"/>
  <c r="B6321" i="3" s="1"/>
  <c r="B6322" i="3" s="1"/>
  <c r="B6323" i="3" s="1"/>
  <c r="B6324" i="3" s="1"/>
  <c r="B6325" i="3" s="1"/>
  <c r="B6326" i="3" s="1"/>
  <c r="B6327" i="3" s="1"/>
  <c r="B6328" i="3" s="1"/>
  <c r="B6329" i="3" s="1"/>
  <c r="B6330" i="3" s="1"/>
  <c r="B6331" i="3" s="1"/>
  <c r="B6332" i="3" s="1"/>
  <c r="B6333" i="3" s="1"/>
  <c r="B6334" i="3" s="1"/>
  <c r="B6335" i="3" s="1"/>
  <c r="B6336" i="3" s="1"/>
  <c r="B6337" i="3" s="1"/>
  <c r="B6338" i="3" s="1"/>
  <c r="B6339" i="3" s="1"/>
  <c r="B6340" i="3" s="1"/>
  <c r="B6341" i="3" s="1"/>
  <c r="B6342" i="3" s="1"/>
  <c r="B6343" i="3" s="1"/>
  <c r="B6344" i="3" s="1"/>
  <c r="B6345" i="3" s="1"/>
  <c r="B6346" i="3" s="1"/>
  <c r="B6347" i="3" s="1"/>
  <c r="B6348" i="3" s="1"/>
  <c r="B6349" i="3" s="1"/>
  <c r="B6350" i="3" s="1"/>
  <c r="B6351" i="3" s="1"/>
  <c r="B6352" i="3" s="1"/>
  <c r="B6353" i="3" s="1"/>
  <c r="B6354" i="3" s="1"/>
  <c r="B6355" i="3" s="1"/>
  <c r="B6356" i="3" s="1"/>
  <c r="B6357" i="3" s="1"/>
  <c r="B6358" i="3" s="1"/>
  <c r="B6359" i="3" s="1"/>
  <c r="B6360" i="3" s="1"/>
  <c r="B6361" i="3" s="1"/>
  <c r="B6362" i="3" s="1"/>
  <c r="B6363" i="3" s="1"/>
  <c r="B6364" i="3" s="1"/>
  <c r="B6365" i="3" s="1"/>
  <c r="B6366" i="3" s="1"/>
  <c r="B6367" i="3" s="1"/>
  <c r="B6368" i="3" s="1"/>
  <c r="B6369" i="3" s="1"/>
  <c r="B6370" i="3" s="1"/>
  <c r="B6371" i="3" s="1"/>
  <c r="B6372" i="3" s="1"/>
  <c r="B6373" i="3" s="1"/>
  <c r="B6374" i="3" s="1"/>
  <c r="B6375" i="3" s="1"/>
  <c r="B6376" i="3" s="1"/>
  <c r="B6377" i="3" s="1"/>
  <c r="B6378" i="3" s="1"/>
  <c r="B6379" i="3" s="1"/>
  <c r="B6380" i="3" s="1"/>
  <c r="B6381" i="3" s="1"/>
  <c r="B6382" i="3" s="1"/>
  <c r="B6383" i="3" s="1"/>
  <c r="B6384" i="3" s="1"/>
  <c r="B6385" i="3" s="1"/>
  <c r="B6386" i="3" s="1"/>
  <c r="B6387" i="3" s="1"/>
  <c r="B6388" i="3" s="1"/>
  <c r="B6389" i="3" s="1"/>
  <c r="B6390" i="3" s="1"/>
  <c r="B6391" i="3" s="1"/>
  <c r="B6392" i="3" s="1"/>
  <c r="B6393" i="3" s="1"/>
  <c r="B6394" i="3" s="1"/>
  <c r="B6395" i="3" s="1"/>
  <c r="B6396" i="3" s="1"/>
  <c r="B6397" i="3" s="1"/>
  <c r="B6398" i="3" s="1"/>
  <c r="B6399" i="3" s="1"/>
  <c r="B6400" i="3" s="1"/>
  <c r="B6401" i="3" s="1"/>
  <c r="B6402" i="3" s="1"/>
  <c r="B6403" i="3" s="1"/>
  <c r="B6404" i="3" s="1"/>
  <c r="B6405" i="3" s="1"/>
  <c r="B6406" i="3" s="1"/>
  <c r="B6407" i="3" s="1"/>
  <c r="B6408" i="3" s="1"/>
  <c r="B6409" i="3" s="1"/>
  <c r="B6410" i="3" s="1"/>
  <c r="B6411" i="3" s="1"/>
  <c r="B6412" i="3" s="1"/>
  <c r="B6413" i="3" s="1"/>
  <c r="B6414" i="3" s="1"/>
  <c r="B6415" i="3" s="1"/>
  <c r="B6416" i="3" s="1"/>
  <c r="B6417" i="3" s="1"/>
  <c r="B6418" i="3" s="1"/>
  <c r="B6419" i="3" s="1"/>
  <c r="B6420" i="3" s="1"/>
  <c r="B6421" i="3" s="1"/>
  <c r="B6422" i="3" s="1"/>
  <c r="B6423" i="3" s="1"/>
  <c r="B6424" i="3" s="1"/>
  <c r="B6425" i="3" s="1"/>
  <c r="B6426" i="3" s="1"/>
  <c r="B6427" i="3" s="1"/>
  <c r="B6428" i="3" s="1"/>
  <c r="B6429" i="3" s="1"/>
  <c r="B6430" i="3" s="1"/>
  <c r="B6431" i="3" s="1"/>
  <c r="B6432" i="3" s="1"/>
  <c r="B6433" i="3" s="1"/>
  <c r="B6434" i="3" s="1"/>
  <c r="B6435" i="3" s="1"/>
  <c r="B6436" i="3" s="1"/>
  <c r="B6437" i="3" s="1"/>
  <c r="B6438" i="3" s="1"/>
  <c r="B6439" i="3" s="1"/>
  <c r="B6440" i="3" s="1"/>
  <c r="B6441" i="3" s="1"/>
  <c r="B6442" i="3" s="1"/>
  <c r="B6443" i="3" s="1"/>
  <c r="B6444" i="3" s="1"/>
  <c r="B6445" i="3" s="1"/>
  <c r="B6446" i="3" s="1"/>
  <c r="B6447" i="3" s="1"/>
  <c r="B6448" i="3" s="1"/>
  <c r="B6449" i="3" s="1"/>
  <c r="B6450" i="3" s="1"/>
  <c r="B6451" i="3" s="1"/>
  <c r="B6452" i="3" s="1"/>
  <c r="B6453" i="3" s="1"/>
  <c r="B6454" i="3" s="1"/>
  <c r="B6455" i="3" s="1"/>
  <c r="B6456" i="3" s="1"/>
  <c r="B6457" i="3" s="1"/>
  <c r="B6458" i="3" s="1"/>
  <c r="B6459" i="3" s="1"/>
  <c r="B6460" i="3" s="1"/>
  <c r="B6461" i="3" s="1"/>
  <c r="B6462" i="3" s="1"/>
  <c r="B6463" i="3" s="1"/>
  <c r="B6464" i="3" s="1"/>
  <c r="B6465" i="3" s="1"/>
  <c r="B6466" i="3" s="1"/>
  <c r="B6467" i="3" s="1"/>
  <c r="B6468" i="3" s="1"/>
  <c r="B6469" i="3" s="1"/>
  <c r="B6470" i="3" s="1"/>
  <c r="B6471" i="3" s="1"/>
  <c r="B6472" i="3" s="1"/>
  <c r="B6473" i="3" s="1"/>
  <c r="B6474" i="3" s="1"/>
  <c r="B6475" i="3" s="1"/>
  <c r="B6476" i="3" s="1"/>
  <c r="B6477" i="3" s="1"/>
  <c r="B6478" i="3" s="1"/>
  <c r="B6479" i="3" s="1"/>
  <c r="B6480" i="3" s="1"/>
  <c r="B6481" i="3" s="1"/>
  <c r="B6482" i="3" s="1"/>
  <c r="B6483" i="3" s="1"/>
  <c r="B6484" i="3" s="1"/>
  <c r="B6485" i="3" s="1"/>
  <c r="B6486" i="3" s="1"/>
  <c r="B6487" i="3" s="1"/>
  <c r="B6488" i="3" s="1"/>
  <c r="B6489" i="3" s="1"/>
  <c r="B6490" i="3" s="1"/>
  <c r="B6491" i="3" s="1"/>
  <c r="B6492" i="3" s="1"/>
  <c r="B6493" i="3" s="1"/>
  <c r="B6494" i="3" s="1"/>
  <c r="B6495" i="3" s="1"/>
  <c r="B6496" i="3" s="1"/>
  <c r="B6497" i="3" s="1"/>
  <c r="B6498" i="3" s="1"/>
  <c r="B6499" i="3" s="1"/>
  <c r="B6500" i="3" s="1"/>
  <c r="B6501" i="3" s="1"/>
  <c r="B6502" i="3" s="1"/>
  <c r="B6503" i="3" s="1"/>
  <c r="B6504" i="3" s="1"/>
  <c r="B6505" i="3" s="1"/>
  <c r="B6506" i="3" s="1"/>
  <c r="B6507" i="3" s="1"/>
  <c r="B6508" i="3" s="1"/>
  <c r="B6509" i="3" s="1"/>
  <c r="B6510" i="3" s="1"/>
  <c r="B6511" i="3" s="1"/>
  <c r="B6512" i="3" s="1"/>
  <c r="B6513" i="3" s="1"/>
  <c r="B6514" i="3" s="1"/>
  <c r="B6515" i="3" s="1"/>
  <c r="B6516" i="3" s="1"/>
  <c r="B6517" i="3" s="1"/>
  <c r="B6518" i="3" s="1"/>
  <c r="B6519" i="3" s="1"/>
  <c r="B6520" i="3" s="1"/>
  <c r="B6521" i="3" s="1"/>
  <c r="B6522" i="3" s="1"/>
  <c r="B6523" i="3" s="1"/>
  <c r="B6524" i="3" s="1"/>
  <c r="B6525" i="3" s="1"/>
  <c r="B6526" i="3" s="1"/>
  <c r="B6527" i="3" s="1"/>
  <c r="B6528" i="3" s="1"/>
  <c r="B6529" i="3" s="1"/>
  <c r="B6530" i="3" s="1"/>
  <c r="B6531" i="3" s="1"/>
  <c r="B6532" i="3" s="1"/>
  <c r="B6533" i="3" s="1"/>
  <c r="B6534" i="3" s="1"/>
  <c r="B6535" i="3" s="1"/>
  <c r="B6536" i="3" s="1"/>
  <c r="B6537" i="3" s="1"/>
  <c r="B6538" i="3" s="1"/>
  <c r="B6539" i="3" s="1"/>
  <c r="B6540" i="3" s="1"/>
  <c r="B6541" i="3" s="1"/>
  <c r="B6542" i="3" s="1"/>
  <c r="B6543" i="3" s="1"/>
  <c r="B6544" i="3" s="1"/>
  <c r="B6545" i="3" s="1"/>
  <c r="B6546" i="3" s="1"/>
  <c r="B6547" i="3" s="1"/>
  <c r="B6548" i="3" s="1"/>
  <c r="B6549" i="3" s="1"/>
  <c r="B6550" i="3" s="1"/>
  <c r="B6551" i="3" s="1"/>
  <c r="B6552" i="3" s="1"/>
  <c r="B6553" i="3" s="1"/>
  <c r="B6554" i="3" s="1"/>
  <c r="B6555" i="3" s="1"/>
  <c r="B6556" i="3" s="1"/>
  <c r="B6557" i="3" s="1"/>
  <c r="B6558" i="3" s="1"/>
  <c r="B6559" i="3" s="1"/>
  <c r="B6560" i="3" s="1"/>
  <c r="B6561" i="3" s="1"/>
  <c r="B6562" i="3" s="1"/>
  <c r="B6563" i="3" s="1"/>
  <c r="B6564" i="3" s="1"/>
  <c r="B6565" i="3" s="1"/>
  <c r="B6566" i="3" s="1"/>
  <c r="B6567" i="3" s="1"/>
  <c r="B6568" i="3" s="1"/>
  <c r="B6569" i="3" s="1"/>
  <c r="B6570" i="3" s="1"/>
  <c r="B6571" i="3" s="1"/>
  <c r="B6572" i="3" s="1"/>
  <c r="B6573" i="3" s="1"/>
  <c r="B6574" i="3" s="1"/>
  <c r="B6575" i="3" s="1"/>
  <c r="B6576" i="3" s="1"/>
  <c r="B6577" i="3" s="1"/>
  <c r="B6578" i="3" s="1"/>
  <c r="B6579" i="3" s="1"/>
  <c r="B6580" i="3" s="1"/>
  <c r="B6581" i="3" s="1"/>
  <c r="B6582" i="3" s="1"/>
  <c r="B6583" i="3" s="1"/>
  <c r="B6584" i="3" s="1"/>
  <c r="B6585" i="3" s="1"/>
  <c r="B6586" i="3" s="1"/>
  <c r="B6587" i="3" s="1"/>
  <c r="B6588" i="3" s="1"/>
  <c r="B6589" i="3" s="1"/>
  <c r="B6590" i="3" s="1"/>
  <c r="B6591" i="3" s="1"/>
  <c r="B6592" i="3" s="1"/>
  <c r="B6593" i="3" s="1"/>
  <c r="B6594" i="3" s="1"/>
  <c r="B6595" i="3" s="1"/>
  <c r="B6596" i="3" s="1"/>
  <c r="B6597" i="3" s="1"/>
  <c r="B6598" i="3" s="1"/>
  <c r="B6599" i="3" s="1"/>
  <c r="B6600" i="3" s="1"/>
  <c r="B6601" i="3" s="1"/>
  <c r="B6602" i="3" s="1"/>
  <c r="B6603" i="3" s="1"/>
  <c r="B6604" i="3" s="1"/>
  <c r="B6605" i="3" s="1"/>
  <c r="B6606" i="3" s="1"/>
  <c r="B6607" i="3" s="1"/>
  <c r="B6608" i="3" s="1"/>
  <c r="B6609" i="3" s="1"/>
  <c r="B6610" i="3" s="1"/>
  <c r="B6611" i="3" s="1"/>
  <c r="B6612" i="3" s="1"/>
  <c r="B6613" i="3" s="1"/>
  <c r="B6614" i="3" s="1"/>
  <c r="B6615" i="3" s="1"/>
  <c r="B6616" i="3" s="1"/>
  <c r="B6617" i="3" s="1"/>
  <c r="B6618" i="3" s="1"/>
  <c r="B6619" i="3" s="1"/>
  <c r="B6620" i="3" s="1"/>
  <c r="B6621" i="3" s="1"/>
  <c r="B6622" i="3" s="1"/>
  <c r="B6623" i="3" s="1"/>
  <c r="B6624" i="3" s="1"/>
  <c r="B6625" i="3" s="1"/>
  <c r="B6626" i="3" s="1"/>
  <c r="B6627" i="3" s="1"/>
  <c r="B6628" i="3" s="1"/>
  <c r="B6629" i="3" s="1"/>
  <c r="B6630" i="3" s="1"/>
  <c r="B6631" i="3" s="1"/>
  <c r="B6632" i="3" s="1"/>
  <c r="B6633" i="3" s="1"/>
  <c r="B6634" i="3" s="1"/>
  <c r="B6635" i="3" s="1"/>
  <c r="B6636" i="3" s="1"/>
  <c r="B6637" i="3" s="1"/>
  <c r="B6638" i="3" s="1"/>
  <c r="B6639" i="3" s="1"/>
  <c r="B6640" i="3" s="1"/>
  <c r="B6641" i="3" s="1"/>
  <c r="B6642" i="3" s="1"/>
  <c r="B6643" i="3" s="1"/>
  <c r="B6644" i="3" s="1"/>
  <c r="B6645" i="3" s="1"/>
  <c r="B6646" i="3" s="1"/>
  <c r="B6647" i="3" s="1"/>
  <c r="B6648" i="3" s="1"/>
  <c r="B6649" i="3" s="1"/>
  <c r="B6650" i="3" s="1"/>
  <c r="B6651" i="3" s="1"/>
  <c r="B6652" i="3" s="1"/>
  <c r="B6653" i="3" s="1"/>
  <c r="B6654" i="3" s="1"/>
  <c r="B6655" i="3" s="1"/>
  <c r="B6656" i="3" s="1"/>
  <c r="B6657" i="3" s="1"/>
  <c r="B6658" i="3" s="1"/>
  <c r="B6659" i="3" s="1"/>
  <c r="B6660" i="3" s="1"/>
  <c r="B6661" i="3" s="1"/>
  <c r="B6662" i="3" s="1"/>
  <c r="B6663" i="3" s="1"/>
  <c r="B6664" i="3" s="1"/>
  <c r="B6665" i="3" s="1"/>
  <c r="B6666" i="3" s="1"/>
  <c r="B6667" i="3" s="1"/>
  <c r="B6668" i="3" s="1"/>
  <c r="B6669" i="3" s="1"/>
  <c r="B6670" i="3" s="1"/>
  <c r="B6671" i="3" s="1"/>
  <c r="B6672" i="3" s="1"/>
  <c r="B6673" i="3" s="1"/>
  <c r="B6674" i="3" s="1"/>
  <c r="B6675" i="3" s="1"/>
  <c r="B6676" i="3" s="1"/>
  <c r="B6677" i="3" s="1"/>
  <c r="B6678" i="3" s="1"/>
  <c r="B6679" i="3" s="1"/>
  <c r="B6680" i="3" s="1"/>
  <c r="B6681" i="3" s="1"/>
  <c r="B6682" i="3" s="1"/>
  <c r="B6683" i="3" s="1"/>
  <c r="B6684" i="3" s="1"/>
  <c r="B6685" i="3" s="1"/>
  <c r="B6686" i="3" s="1"/>
  <c r="B6687" i="3" s="1"/>
  <c r="B6688" i="3" s="1"/>
  <c r="B6689" i="3" s="1"/>
  <c r="B6690" i="3" s="1"/>
  <c r="B6691" i="3" s="1"/>
  <c r="B6692" i="3" s="1"/>
  <c r="B6693" i="3" s="1"/>
  <c r="B6694" i="3" s="1"/>
  <c r="B6695" i="3" s="1"/>
  <c r="B6696" i="3" s="1"/>
  <c r="B6697" i="3" s="1"/>
  <c r="B6698" i="3" s="1"/>
  <c r="B6699" i="3" s="1"/>
  <c r="B6700" i="3" s="1"/>
  <c r="B6701" i="3" s="1"/>
  <c r="B6702" i="3" s="1"/>
  <c r="B6703" i="3" s="1"/>
  <c r="B6704" i="3" s="1"/>
  <c r="B6705" i="3" s="1"/>
  <c r="B6706" i="3" s="1"/>
  <c r="B6707" i="3" s="1"/>
  <c r="B6708" i="3" s="1"/>
  <c r="B6709" i="3" s="1"/>
  <c r="B6710" i="3" s="1"/>
  <c r="B6711" i="3" s="1"/>
  <c r="B6712" i="3" s="1"/>
  <c r="B6713" i="3" s="1"/>
  <c r="B6714" i="3" s="1"/>
  <c r="B6715" i="3" s="1"/>
  <c r="B6716" i="3" s="1"/>
  <c r="B6717" i="3" s="1"/>
  <c r="B6718" i="3" s="1"/>
  <c r="B6719" i="3" s="1"/>
  <c r="B6720" i="3" s="1"/>
  <c r="B6721" i="3" s="1"/>
  <c r="B6722" i="3" s="1"/>
  <c r="B6723" i="3" s="1"/>
  <c r="B6724" i="3" s="1"/>
  <c r="B6725" i="3" s="1"/>
  <c r="B6726" i="3" s="1"/>
  <c r="B6727" i="3" s="1"/>
  <c r="B6728" i="3" s="1"/>
  <c r="B6729" i="3" s="1"/>
  <c r="B6730" i="3" s="1"/>
  <c r="B6731" i="3" s="1"/>
  <c r="B6732" i="3" s="1"/>
  <c r="B6733" i="3" s="1"/>
  <c r="B6734" i="3" s="1"/>
  <c r="B6735" i="3" s="1"/>
  <c r="B6736" i="3" s="1"/>
  <c r="B6737" i="3" s="1"/>
  <c r="B6738" i="3" s="1"/>
  <c r="B6739" i="3" s="1"/>
  <c r="B6740" i="3" s="1"/>
  <c r="B6741" i="3" s="1"/>
  <c r="B6742" i="3" s="1"/>
  <c r="B6743" i="3" s="1"/>
  <c r="B6744" i="3" s="1"/>
  <c r="B6745" i="3" s="1"/>
  <c r="B6746" i="3" s="1"/>
  <c r="B6747" i="3" s="1"/>
  <c r="B6748" i="3" s="1"/>
  <c r="B6749" i="3" s="1"/>
  <c r="B6750" i="3" s="1"/>
  <c r="B6751" i="3" s="1"/>
  <c r="B6752" i="3" s="1"/>
  <c r="B6753" i="3" s="1"/>
  <c r="B6754" i="3" s="1"/>
  <c r="B6755" i="3" s="1"/>
  <c r="B6756" i="3" s="1"/>
  <c r="B6757" i="3" s="1"/>
  <c r="B6758" i="3" s="1"/>
  <c r="B6759" i="3" s="1"/>
  <c r="B6760" i="3" s="1"/>
  <c r="B6761" i="3" s="1"/>
  <c r="B6762" i="3" s="1"/>
  <c r="B6763" i="3" s="1"/>
  <c r="B6764" i="3" s="1"/>
  <c r="B6765" i="3" s="1"/>
  <c r="B6766" i="3" s="1"/>
  <c r="B6767" i="3" s="1"/>
  <c r="B6768" i="3" s="1"/>
  <c r="B6769" i="3" s="1"/>
  <c r="B6770" i="3" s="1"/>
  <c r="B6771" i="3" s="1"/>
  <c r="B6772" i="3" s="1"/>
  <c r="B6773" i="3" s="1"/>
  <c r="B6774" i="3" s="1"/>
  <c r="B6775" i="3" s="1"/>
  <c r="B6776" i="3" s="1"/>
  <c r="B6777" i="3" s="1"/>
  <c r="B6778" i="3" s="1"/>
  <c r="B6779" i="3" s="1"/>
  <c r="B6780" i="3" s="1"/>
  <c r="B6781" i="3" s="1"/>
  <c r="B6782" i="3" s="1"/>
  <c r="B6783" i="3" s="1"/>
  <c r="B6784" i="3" s="1"/>
  <c r="B6785" i="3" s="1"/>
  <c r="B6786" i="3" s="1"/>
  <c r="B6787" i="3" s="1"/>
  <c r="B6788" i="3" s="1"/>
  <c r="B6789" i="3" s="1"/>
  <c r="B6790" i="3" s="1"/>
  <c r="B6791" i="3" s="1"/>
  <c r="B6792" i="3" s="1"/>
  <c r="B6793" i="3" s="1"/>
  <c r="B6794" i="3" s="1"/>
  <c r="B6795" i="3" s="1"/>
  <c r="B6796" i="3" s="1"/>
  <c r="B6797" i="3" s="1"/>
  <c r="B6798" i="3" s="1"/>
  <c r="B6799" i="3" s="1"/>
  <c r="B6800" i="3" s="1"/>
  <c r="B6801" i="3" s="1"/>
  <c r="B6802" i="3" s="1"/>
  <c r="B6803" i="3" s="1"/>
  <c r="B6804" i="3" s="1"/>
  <c r="B6805" i="3" s="1"/>
  <c r="B6806" i="3" s="1"/>
  <c r="B6807" i="3" s="1"/>
  <c r="B6808" i="3" s="1"/>
  <c r="B6809" i="3" s="1"/>
  <c r="B6810" i="3" s="1"/>
  <c r="B6811" i="3" s="1"/>
  <c r="B6812" i="3" s="1"/>
  <c r="B6813" i="3" s="1"/>
  <c r="B6814" i="3" s="1"/>
  <c r="B6815" i="3" s="1"/>
  <c r="B6816" i="3" s="1"/>
  <c r="B6817" i="3" s="1"/>
  <c r="B6818" i="3" s="1"/>
  <c r="B6819" i="3" s="1"/>
  <c r="B6820" i="3" s="1"/>
  <c r="B6821" i="3" s="1"/>
  <c r="B6822" i="3" s="1"/>
  <c r="B6823" i="3" s="1"/>
  <c r="B6824" i="3" s="1"/>
  <c r="B6825" i="3" s="1"/>
  <c r="B6826" i="3" s="1"/>
  <c r="B6827" i="3" s="1"/>
  <c r="B6828" i="3" s="1"/>
  <c r="B6829" i="3" s="1"/>
  <c r="B6830" i="3" s="1"/>
  <c r="B6831" i="3" s="1"/>
  <c r="B6832" i="3" s="1"/>
  <c r="B6833" i="3" s="1"/>
  <c r="B6834" i="3" s="1"/>
  <c r="B6835" i="3" s="1"/>
  <c r="B6836" i="3" s="1"/>
  <c r="B6837" i="3" s="1"/>
  <c r="B6838" i="3" s="1"/>
  <c r="B6839" i="3" s="1"/>
  <c r="B6840" i="3" s="1"/>
  <c r="B6841" i="3" s="1"/>
  <c r="B6842" i="3" s="1"/>
  <c r="B6843" i="3" s="1"/>
  <c r="B6844" i="3" s="1"/>
  <c r="B6845" i="3" s="1"/>
  <c r="B6846" i="3" s="1"/>
  <c r="B6847" i="3" s="1"/>
  <c r="B6848" i="3" s="1"/>
  <c r="B6849" i="3" s="1"/>
  <c r="B6850" i="3" s="1"/>
  <c r="B6851" i="3" s="1"/>
  <c r="B6852" i="3" s="1"/>
  <c r="B6853" i="3" s="1"/>
  <c r="B6854" i="3" s="1"/>
  <c r="B6855" i="3" s="1"/>
  <c r="B6856" i="3" s="1"/>
  <c r="B6857" i="3" s="1"/>
  <c r="B6858" i="3" s="1"/>
  <c r="B6859" i="3" s="1"/>
  <c r="B6860" i="3" s="1"/>
  <c r="B6861" i="3" s="1"/>
  <c r="B6862" i="3" s="1"/>
  <c r="B6863" i="3" s="1"/>
  <c r="B6864" i="3" s="1"/>
  <c r="B6865" i="3" s="1"/>
  <c r="B6866" i="3" s="1"/>
  <c r="B6867" i="3" s="1"/>
  <c r="B6868" i="3" s="1"/>
  <c r="B6869" i="3" s="1"/>
  <c r="B6870" i="3" s="1"/>
  <c r="B6871" i="3" s="1"/>
  <c r="B6872" i="3" s="1"/>
  <c r="B6873" i="3" s="1"/>
  <c r="B6874" i="3" s="1"/>
  <c r="B6875" i="3" s="1"/>
  <c r="B6876" i="3" s="1"/>
  <c r="B6877" i="3" s="1"/>
  <c r="B6878" i="3" s="1"/>
  <c r="B6879" i="3" s="1"/>
  <c r="B6880" i="3" s="1"/>
  <c r="B6881" i="3" s="1"/>
  <c r="B6882" i="3" s="1"/>
  <c r="B6883" i="3" s="1"/>
  <c r="B6884" i="3" s="1"/>
  <c r="B6885" i="3" s="1"/>
  <c r="B6886" i="3" s="1"/>
  <c r="B6887" i="3" s="1"/>
  <c r="B6888" i="3" s="1"/>
  <c r="B6889" i="3" s="1"/>
  <c r="B6890" i="3" s="1"/>
  <c r="B6891" i="3" s="1"/>
  <c r="B6892" i="3" s="1"/>
  <c r="B6893" i="3" s="1"/>
  <c r="B6894" i="3" s="1"/>
  <c r="B6895" i="3" s="1"/>
  <c r="B6896" i="3" s="1"/>
  <c r="B6897" i="3" s="1"/>
  <c r="B6898" i="3" s="1"/>
  <c r="B6899" i="3" s="1"/>
  <c r="B6900" i="3" s="1"/>
  <c r="B6901" i="3" s="1"/>
  <c r="B6902" i="3" s="1"/>
  <c r="B6903" i="3" s="1"/>
  <c r="B6904" i="3" s="1"/>
  <c r="B6905" i="3" s="1"/>
  <c r="B6906" i="3" s="1"/>
  <c r="B6907" i="3" s="1"/>
  <c r="B6908" i="3" s="1"/>
  <c r="B6909" i="3" s="1"/>
  <c r="B6910" i="3" s="1"/>
  <c r="B6911" i="3" s="1"/>
  <c r="B6912" i="3" s="1"/>
  <c r="B6913" i="3" s="1"/>
  <c r="B6914" i="3" s="1"/>
  <c r="B6915" i="3" s="1"/>
  <c r="B6916" i="3" s="1"/>
  <c r="B6917" i="3" s="1"/>
  <c r="B6918" i="3" s="1"/>
  <c r="B6919" i="3" s="1"/>
  <c r="B6920" i="3" s="1"/>
  <c r="B6921" i="3" s="1"/>
  <c r="B6922" i="3" s="1"/>
  <c r="B6923" i="3" s="1"/>
  <c r="B6924" i="3" s="1"/>
  <c r="B6925" i="3" s="1"/>
  <c r="B6926" i="3" s="1"/>
  <c r="B6927" i="3" s="1"/>
  <c r="B6928" i="3" s="1"/>
  <c r="B6929" i="3" s="1"/>
  <c r="B6930" i="3" s="1"/>
  <c r="B6931" i="3" s="1"/>
  <c r="B6932" i="3" s="1"/>
  <c r="B6933" i="3" s="1"/>
  <c r="B6934" i="3" s="1"/>
  <c r="B6935" i="3" s="1"/>
  <c r="B6936" i="3" s="1"/>
  <c r="B6937" i="3" s="1"/>
  <c r="B6938" i="3" s="1"/>
  <c r="B6939" i="3" s="1"/>
  <c r="B6940" i="3" s="1"/>
  <c r="B6941" i="3" s="1"/>
  <c r="B6942" i="3" s="1"/>
  <c r="B6943" i="3" s="1"/>
  <c r="B6944" i="3" s="1"/>
  <c r="B6945" i="3" s="1"/>
  <c r="B6946" i="3" s="1"/>
  <c r="B6947" i="3" s="1"/>
  <c r="B6948" i="3" s="1"/>
  <c r="B6949" i="3" s="1"/>
  <c r="B6950" i="3" s="1"/>
  <c r="B6951" i="3" s="1"/>
  <c r="B6952" i="3" s="1"/>
  <c r="B6953" i="3" s="1"/>
  <c r="B6954" i="3" s="1"/>
  <c r="B6955" i="3" s="1"/>
  <c r="B6956" i="3" s="1"/>
  <c r="B6957" i="3" s="1"/>
  <c r="B6958" i="3" s="1"/>
  <c r="B6959" i="3" s="1"/>
  <c r="B6960" i="3" s="1"/>
  <c r="B6961" i="3" s="1"/>
  <c r="B6962" i="3" s="1"/>
  <c r="B6963" i="3" s="1"/>
  <c r="B6964" i="3" s="1"/>
  <c r="B6965" i="3" s="1"/>
  <c r="B6966" i="3" s="1"/>
  <c r="B6967" i="3" s="1"/>
  <c r="B6968" i="3" s="1"/>
  <c r="B6969" i="3" s="1"/>
  <c r="B6970" i="3" s="1"/>
  <c r="B6971" i="3" s="1"/>
  <c r="B6972" i="3" s="1"/>
  <c r="B6973" i="3" s="1"/>
  <c r="B6974" i="3" s="1"/>
  <c r="B6975" i="3" s="1"/>
  <c r="B6976" i="3" s="1"/>
  <c r="B6977" i="3" s="1"/>
  <c r="B6978" i="3" s="1"/>
  <c r="B6979" i="3" s="1"/>
  <c r="B6980" i="3" s="1"/>
  <c r="B6981" i="3" s="1"/>
  <c r="B6982" i="3" s="1"/>
  <c r="B6983" i="3" s="1"/>
  <c r="B6984" i="3" s="1"/>
  <c r="B6985" i="3" s="1"/>
  <c r="B6986" i="3" s="1"/>
  <c r="B6987" i="3" s="1"/>
  <c r="B6988" i="3" s="1"/>
  <c r="B6989" i="3" s="1"/>
  <c r="B6990" i="3" s="1"/>
  <c r="B6991" i="3" s="1"/>
  <c r="B6992" i="3" s="1"/>
  <c r="B6993" i="3" s="1"/>
  <c r="B6994" i="3" s="1"/>
  <c r="B6995" i="3" s="1"/>
  <c r="B6996" i="3" s="1"/>
  <c r="B6997" i="3" s="1"/>
  <c r="B6998" i="3" s="1"/>
  <c r="B6999" i="3" s="1"/>
  <c r="B7000" i="3" s="1"/>
  <c r="B7001" i="3" s="1"/>
  <c r="B7002" i="3" s="1"/>
  <c r="B7003" i="3" s="1"/>
  <c r="B7004" i="3" s="1"/>
  <c r="B7005" i="3" s="1"/>
  <c r="B7006" i="3" s="1"/>
  <c r="B7007" i="3" s="1"/>
  <c r="B7008" i="3" s="1"/>
  <c r="B7009" i="3" s="1"/>
  <c r="B7010" i="3" s="1"/>
  <c r="B7011" i="3" s="1"/>
  <c r="B7012" i="3" s="1"/>
  <c r="B7013" i="3" s="1"/>
  <c r="B7014" i="3" s="1"/>
  <c r="B7015" i="3" s="1"/>
  <c r="B7016" i="3" s="1"/>
  <c r="B7017" i="3" s="1"/>
  <c r="B7018" i="3" s="1"/>
  <c r="B7019" i="3" s="1"/>
  <c r="B7020" i="3" s="1"/>
  <c r="B7021" i="3" s="1"/>
  <c r="B7022" i="3" s="1"/>
  <c r="B7023" i="3" s="1"/>
  <c r="B7024" i="3" s="1"/>
  <c r="B7025" i="3" s="1"/>
  <c r="B7026" i="3" s="1"/>
  <c r="B7027" i="3" s="1"/>
  <c r="B7028" i="3" s="1"/>
  <c r="B7029" i="3" s="1"/>
  <c r="B7030" i="3" s="1"/>
  <c r="B7031" i="3" s="1"/>
  <c r="B7032" i="3" s="1"/>
  <c r="B7033" i="3" s="1"/>
  <c r="B7034" i="3" s="1"/>
  <c r="B7035" i="3" s="1"/>
  <c r="B7036" i="3" s="1"/>
  <c r="B7037" i="3" s="1"/>
  <c r="B7038" i="3" s="1"/>
  <c r="B7039" i="3" s="1"/>
  <c r="B7040" i="3" s="1"/>
  <c r="B7041" i="3" s="1"/>
  <c r="B7042" i="3" s="1"/>
  <c r="B7043" i="3" s="1"/>
  <c r="B7044" i="3" s="1"/>
  <c r="B7045" i="3" s="1"/>
  <c r="B7046" i="3" s="1"/>
  <c r="B7047" i="3" s="1"/>
  <c r="B7048" i="3" s="1"/>
  <c r="B7049" i="3" s="1"/>
  <c r="B7050" i="3" s="1"/>
  <c r="B7051" i="3" s="1"/>
  <c r="B7052" i="3" s="1"/>
  <c r="B7053" i="3" s="1"/>
  <c r="B7054" i="3" s="1"/>
  <c r="B7055" i="3" s="1"/>
  <c r="B7056" i="3" s="1"/>
  <c r="B7057" i="3" s="1"/>
  <c r="B7058" i="3" s="1"/>
  <c r="B7059" i="3" s="1"/>
  <c r="B7060" i="3" s="1"/>
  <c r="B7061" i="3" s="1"/>
  <c r="B7062" i="3" s="1"/>
  <c r="B7063" i="3" s="1"/>
  <c r="B7064" i="3" s="1"/>
  <c r="B7065" i="3" s="1"/>
  <c r="B7066" i="3" s="1"/>
  <c r="B7067" i="3" s="1"/>
  <c r="B7068" i="3" s="1"/>
  <c r="B7069" i="3" s="1"/>
  <c r="B7070" i="3" s="1"/>
  <c r="B7071" i="3" s="1"/>
  <c r="B7072" i="3" s="1"/>
  <c r="B7073" i="3" s="1"/>
  <c r="B7074" i="3" s="1"/>
  <c r="B7075" i="3" s="1"/>
  <c r="B7076" i="3" s="1"/>
  <c r="B7077" i="3" s="1"/>
  <c r="B7078" i="3" s="1"/>
  <c r="B7079" i="3" s="1"/>
  <c r="B7080" i="3" s="1"/>
  <c r="B7081" i="3" s="1"/>
  <c r="B7082" i="3" s="1"/>
  <c r="B7083" i="3" s="1"/>
  <c r="B7084" i="3" s="1"/>
  <c r="B7085" i="3" s="1"/>
  <c r="B7086" i="3" s="1"/>
  <c r="B7087" i="3" s="1"/>
  <c r="B7088" i="3" s="1"/>
  <c r="B7089" i="3" s="1"/>
  <c r="B7090" i="3" s="1"/>
  <c r="B7091" i="3" s="1"/>
  <c r="B7092" i="3" s="1"/>
  <c r="B7093" i="3" s="1"/>
  <c r="B7094" i="3" s="1"/>
  <c r="B7095" i="3" s="1"/>
  <c r="B7096" i="3" s="1"/>
  <c r="B7097" i="3" s="1"/>
  <c r="B7098" i="3" s="1"/>
  <c r="B7099" i="3" s="1"/>
  <c r="B7100" i="3" s="1"/>
  <c r="B7101" i="3" s="1"/>
  <c r="B7102" i="3" s="1"/>
  <c r="B7103" i="3" s="1"/>
  <c r="B7104" i="3" s="1"/>
  <c r="B7105" i="3" s="1"/>
  <c r="B7106" i="3" s="1"/>
  <c r="B7107" i="3" s="1"/>
  <c r="B7108" i="3" s="1"/>
  <c r="B7109" i="3" s="1"/>
  <c r="B7110" i="3" s="1"/>
  <c r="B7111" i="3" s="1"/>
  <c r="B7112" i="3" s="1"/>
  <c r="B7113" i="3" s="1"/>
  <c r="B7114" i="3" s="1"/>
  <c r="B7115" i="3" s="1"/>
  <c r="B7116" i="3" s="1"/>
  <c r="B7117" i="3" s="1"/>
  <c r="B7118" i="3" s="1"/>
  <c r="B7119" i="3" s="1"/>
  <c r="B7120" i="3" s="1"/>
  <c r="B7121" i="3" s="1"/>
  <c r="B7122" i="3" s="1"/>
  <c r="B7123" i="3" s="1"/>
  <c r="B7124" i="3" s="1"/>
  <c r="B7125" i="3" s="1"/>
  <c r="B7126" i="3" s="1"/>
  <c r="B7127" i="3" s="1"/>
  <c r="B7128" i="3" s="1"/>
  <c r="B7129" i="3" s="1"/>
  <c r="B7130" i="3" s="1"/>
  <c r="B7131" i="3" s="1"/>
  <c r="B7132" i="3" s="1"/>
  <c r="B7133" i="3" s="1"/>
  <c r="B7134" i="3" s="1"/>
  <c r="B7135" i="3" s="1"/>
  <c r="B7136" i="3" s="1"/>
  <c r="B7137" i="3" s="1"/>
  <c r="B7138" i="3" s="1"/>
  <c r="B7139" i="3" s="1"/>
  <c r="B7140" i="3" s="1"/>
  <c r="B7141" i="3" s="1"/>
  <c r="B7142" i="3" s="1"/>
  <c r="B7143" i="3" s="1"/>
  <c r="B7144" i="3" s="1"/>
  <c r="B7145" i="3" s="1"/>
  <c r="B7146" i="3" s="1"/>
  <c r="B7147" i="3" s="1"/>
  <c r="B7148" i="3" s="1"/>
  <c r="B7149" i="3" s="1"/>
  <c r="B7150" i="3" s="1"/>
  <c r="B7151" i="3" s="1"/>
  <c r="B7152" i="3" s="1"/>
  <c r="B7153" i="3" s="1"/>
  <c r="B7154" i="3" s="1"/>
  <c r="B7155" i="3" s="1"/>
  <c r="B7156" i="3" s="1"/>
  <c r="B7157" i="3" s="1"/>
  <c r="B7158" i="3" s="1"/>
  <c r="B7159" i="3" s="1"/>
  <c r="B7160" i="3" s="1"/>
  <c r="B7161" i="3" s="1"/>
  <c r="B7162" i="3" s="1"/>
  <c r="B7163" i="3" s="1"/>
  <c r="B7164" i="3" s="1"/>
  <c r="B7165" i="3" s="1"/>
  <c r="B7166" i="3" s="1"/>
  <c r="B7167" i="3" s="1"/>
  <c r="B7168" i="3" s="1"/>
  <c r="B7169" i="3" s="1"/>
  <c r="B7170" i="3" s="1"/>
  <c r="B7171" i="3" s="1"/>
  <c r="B7172" i="3" s="1"/>
  <c r="B7173" i="3" s="1"/>
  <c r="B7174" i="3" s="1"/>
  <c r="B7175" i="3" s="1"/>
  <c r="B7176" i="3" s="1"/>
  <c r="B7177" i="3" s="1"/>
  <c r="B7178" i="3" s="1"/>
  <c r="B7179" i="3" s="1"/>
  <c r="B7180" i="3" s="1"/>
  <c r="B7181" i="3" s="1"/>
  <c r="B7182" i="3" s="1"/>
  <c r="B7183" i="3" s="1"/>
  <c r="B7184" i="3" s="1"/>
  <c r="B7185" i="3" s="1"/>
  <c r="B7186" i="3" s="1"/>
  <c r="B7187" i="3" s="1"/>
  <c r="B7188" i="3" s="1"/>
  <c r="B7189" i="3" s="1"/>
  <c r="B7190" i="3" s="1"/>
  <c r="B7191" i="3" s="1"/>
  <c r="B7192" i="3" s="1"/>
  <c r="B7193" i="3" s="1"/>
  <c r="B7194" i="3" s="1"/>
  <c r="B7195" i="3" s="1"/>
  <c r="B7196" i="3" s="1"/>
  <c r="B7197" i="3" s="1"/>
  <c r="B7198" i="3" s="1"/>
  <c r="B7199" i="3" s="1"/>
  <c r="B7200" i="3" s="1"/>
  <c r="B7201" i="3" s="1"/>
  <c r="B7202" i="3" s="1"/>
  <c r="B7203" i="3" s="1"/>
  <c r="B7204" i="3" s="1"/>
  <c r="B7205" i="3" s="1"/>
  <c r="B7206" i="3" s="1"/>
  <c r="B7207" i="3" s="1"/>
  <c r="B7208" i="3" s="1"/>
  <c r="B7209" i="3" s="1"/>
  <c r="B7210" i="3" s="1"/>
  <c r="B7211" i="3" s="1"/>
  <c r="B7212" i="3" s="1"/>
  <c r="B7213" i="3" s="1"/>
  <c r="B7214" i="3" s="1"/>
  <c r="B7215" i="3" s="1"/>
  <c r="B7216" i="3" s="1"/>
  <c r="B7217" i="3" s="1"/>
  <c r="B7218" i="3" s="1"/>
  <c r="B7219" i="3" s="1"/>
  <c r="B7220" i="3" s="1"/>
  <c r="B7221" i="3" s="1"/>
  <c r="B7222" i="3" s="1"/>
  <c r="B7223" i="3" s="1"/>
  <c r="B7224" i="3" s="1"/>
  <c r="B7225" i="3" s="1"/>
  <c r="B7226" i="3" s="1"/>
  <c r="B7227" i="3" s="1"/>
  <c r="B7228" i="3" s="1"/>
  <c r="B7229" i="3" s="1"/>
  <c r="B7230" i="3" s="1"/>
  <c r="B7231" i="3" s="1"/>
  <c r="B7232" i="3" s="1"/>
  <c r="B7233" i="3" s="1"/>
  <c r="B7234" i="3" s="1"/>
  <c r="B7235" i="3" s="1"/>
  <c r="B7236" i="3" s="1"/>
  <c r="B7237" i="3" s="1"/>
  <c r="B7238" i="3" s="1"/>
  <c r="B7239" i="3" s="1"/>
  <c r="B7240" i="3" s="1"/>
  <c r="B7241" i="3" s="1"/>
  <c r="B7242" i="3" s="1"/>
  <c r="B7243" i="3" s="1"/>
  <c r="B7244" i="3" s="1"/>
  <c r="B7245" i="3" s="1"/>
  <c r="B7246" i="3" s="1"/>
  <c r="B7247" i="3" s="1"/>
  <c r="B7248" i="3" s="1"/>
  <c r="B7249" i="3" s="1"/>
  <c r="B7250" i="3" s="1"/>
  <c r="B7251" i="3" s="1"/>
  <c r="B7252" i="3" s="1"/>
  <c r="B7253" i="3" s="1"/>
  <c r="B7254" i="3" s="1"/>
  <c r="B7255" i="3" s="1"/>
  <c r="B7256" i="3" s="1"/>
  <c r="B7257" i="3" s="1"/>
  <c r="B7258" i="3" s="1"/>
  <c r="B7259" i="3" s="1"/>
  <c r="B7260" i="3" s="1"/>
  <c r="B7261" i="3" s="1"/>
  <c r="B7262" i="3" s="1"/>
  <c r="B7263" i="3" s="1"/>
  <c r="B7264" i="3" s="1"/>
  <c r="B7265" i="3" s="1"/>
  <c r="B7266" i="3" s="1"/>
  <c r="B7267" i="3" s="1"/>
  <c r="B7268" i="3" s="1"/>
  <c r="B7269" i="3" s="1"/>
  <c r="B7270" i="3" s="1"/>
  <c r="B7271" i="3" s="1"/>
  <c r="B7272" i="3" s="1"/>
  <c r="B7273" i="3" s="1"/>
  <c r="B7274" i="3" s="1"/>
  <c r="B7275" i="3" s="1"/>
  <c r="B7276" i="3" s="1"/>
  <c r="B7277" i="3" s="1"/>
  <c r="B7278" i="3" s="1"/>
  <c r="B7279" i="3" s="1"/>
  <c r="B7280" i="3" s="1"/>
  <c r="B7281" i="3" s="1"/>
  <c r="B7282" i="3" s="1"/>
  <c r="B7283" i="3" s="1"/>
  <c r="B7284" i="3" s="1"/>
  <c r="B7285" i="3" s="1"/>
  <c r="B7286" i="3" s="1"/>
  <c r="B7287" i="3" s="1"/>
  <c r="B7288" i="3" s="1"/>
  <c r="B7289" i="3" s="1"/>
  <c r="B7290" i="3" s="1"/>
  <c r="B7291" i="3" s="1"/>
  <c r="B7292" i="3" s="1"/>
  <c r="B7293" i="3" s="1"/>
  <c r="B7294" i="3" s="1"/>
  <c r="B7295" i="3" s="1"/>
  <c r="B7296" i="3" s="1"/>
  <c r="B7297" i="3" s="1"/>
  <c r="B7298" i="3" s="1"/>
  <c r="B7299" i="3" s="1"/>
  <c r="B7300" i="3" s="1"/>
  <c r="B7301" i="3" s="1"/>
  <c r="B7302" i="3" s="1"/>
  <c r="B7303" i="3" s="1"/>
  <c r="B7304" i="3" s="1"/>
  <c r="B7305" i="3" s="1"/>
  <c r="B7306" i="3" s="1"/>
  <c r="B7307" i="3" s="1"/>
  <c r="B7308" i="3" s="1"/>
  <c r="B7309" i="3" s="1"/>
  <c r="B7310" i="3" s="1"/>
  <c r="B7311" i="3" s="1"/>
  <c r="B7312" i="3" s="1"/>
  <c r="B7313" i="3" s="1"/>
  <c r="B7314" i="3" s="1"/>
  <c r="B7315" i="3" s="1"/>
  <c r="B7316" i="3" s="1"/>
  <c r="B7317" i="3" s="1"/>
  <c r="B7318" i="3" s="1"/>
  <c r="B7319" i="3" s="1"/>
  <c r="B7320" i="3" s="1"/>
  <c r="B7321" i="3" s="1"/>
  <c r="B7322" i="3" s="1"/>
  <c r="B7323" i="3" s="1"/>
  <c r="B7324" i="3" s="1"/>
  <c r="B7325" i="3" s="1"/>
  <c r="B7326" i="3" s="1"/>
  <c r="B7327" i="3" s="1"/>
  <c r="B7328" i="3" s="1"/>
  <c r="B7329" i="3" s="1"/>
  <c r="B7330" i="3" s="1"/>
  <c r="B7331" i="3" s="1"/>
  <c r="B7332" i="3" s="1"/>
  <c r="B7333" i="3" s="1"/>
  <c r="B7334" i="3" s="1"/>
  <c r="B7335" i="3" s="1"/>
  <c r="B7336" i="3" s="1"/>
  <c r="B7337" i="3" s="1"/>
  <c r="B7338" i="3" s="1"/>
  <c r="B7339" i="3" s="1"/>
  <c r="B7340" i="3" s="1"/>
  <c r="B7341" i="3" s="1"/>
  <c r="B7342" i="3" s="1"/>
  <c r="B7343" i="3" s="1"/>
  <c r="B7344" i="3" s="1"/>
  <c r="B7345" i="3" s="1"/>
  <c r="B7346" i="3" s="1"/>
  <c r="B7347" i="3" s="1"/>
  <c r="B7348" i="3" s="1"/>
  <c r="B7349" i="3" s="1"/>
  <c r="B7350" i="3" s="1"/>
  <c r="B7351" i="3" s="1"/>
  <c r="B7352" i="3" s="1"/>
  <c r="B7353" i="3" s="1"/>
  <c r="B7354" i="3" s="1"/>
  <c r="B7355" i="3" s="1"/>
  <c r="B7356" i="3" s="1"/>
  <c r="B7357" i="3" s="1"/>
  <c r="B7358" i="3" s="1"/>
  <c r="B7359" i="3" s="1"/>
  <c r="B7360" i="3" s="1"/>
  <c r="B7361" i="3" s="1"/>
  <c r="B7362" i="3" s="1"/>
  <c r="B7363" i="3" s="1"/>
  <c r="B7364" i="3" s="1"/>
  <c r="B7365" i="3" s="1"/>
  <c r="B7366" i="3" s="1"/>
  <c r="B7367" i="3" s="1"/>
  <c r="B7368" i="3" s="1"/>
  <c r="B7369" i="3" s="1"/>
  <c r="B7370" i="3" s="1"/>
  <c r="B7371" i="3" s="1"/>
  <c r="B7372" i="3" s="1"/>
  <c r="B7373" i="3" s="1"/>
  <c r="B7374" i="3" s="1"/>
  <c r="B7375" i="3" s="1"/>
  <c r="B7376" i="3" s="1"/>
  <c r="B7377" i="3" s="1"/>
  <c r="B7378" i="3" s="1"/>
  <c r="B7379" i="3" s="1"/>
  <c r="B7380" i="3" s="1"/>
  <c r="B7381" i="3" s="1"/>
  <c r="B7382" i="3" s="1"/>
  <c r="B7383" i="3" s="1"/>
  <c r="B7384" i="3" s="1"/>
  <c r="B7385" i="3" s="1"/>
  <c r="B7386" i="3" s="1"/>
  <c r="B7387" i="3" s="1"/>
  <c r="B7388" i="3" s="1"/>
  <c r="B7389" i="3" s="1"/>
  <c r="B7390" i="3" s="1"/>
  <c r="B7391" i="3" s="1"/>
  <c r="B7392" i="3" s="1"/>
  <c r="B7393" i="3" s="1"/>
  <c r="B7394" i="3" s="1"/>
  <c r="B7395" i="3" s="1"/>
  <c r="B7396" i="3" s="1"/>
  <c r="B7397" i="3" s="1"/>
  <c r="B7398" i="3" s="1"/>
  <c r="B7399" i="3" s="1"/>
  <c r="B7400" i="3" s="1"/>
  <c r="B7401" i="3" s="1"/>
  <c r="B7402" i="3" s="1"/>
  <c r="B7403" i="3" s="1"/>
  <c r="B7404" i="3" s="1"/>
  <c r="B7405" i="3" s="1"/>
  <c r="B7406" i="3" s="1"/>
  <c r="B7407" i="3" s="1"/>
  <c r="B7408" i="3" s="1"/>
  <c r="B7409" i="3" s="1"/>
  <c r="B7410" i="3" s="1"/>
  <c r="B7411" i="3" s="1"/>
  <c r="B7412" i="3" s="1"/>
  <c r="B7413" i="3" s="1"/>
  <c r="B7414" i="3" s="1"/>
  <c r="B7415" i="3" s="1"/>
  <c r="B7416" i="3" s="1"/>
  <c r="B7417" i="3" s="1"/>
  <c r="B7418" i="3" s="1"/>
  <c r="B7419" i="3" s="1"/>
  <c r="B7420" i="3" s="1"/>
  <c r="B7421" i="3" s="1"/>
  <c r="B7422" i="3" s="1"/>
  <c r="B7423" i="3" s="1"/>
  <c r="B7424" i="3" s="1"/>
  <c r="B7425" i="3" s="1"/>
  <c r="B7426" i="3" s="1"/>
  <c r="B7427" i="3" s="1"/>
  <c r="B7428" i="3" s="1"/>
  <c r="B7429" i="3" s="1"/>
  <c r="B7430" i="3" s="1"/>
  <c r="B7431" i="3" s="1"/>
  <c r="B7432" i="3" s="1"/>
  <c r="B7433" i="3" s="1"/>
  <c r="B7434" i="3" s="1"/>
  <c r="B7435" i="3" s="1"/>
  <c r="B7436" i="3" s="1"/>
  <c r="B7437" i="3" s="1"/>
  <c r="B7438" i="3" s="1"/>
  <c r="B7439" i="3" s="1"/>
  <c r="B7440" i="3" s="1"/>
  <c r="B7441" i="3" s="1"/>
  <c r="B7442" i="3" s="1"/>
  <c r="B7443" i="3" s="1"/>
  <c r="B7444" i="3" s="1"/>
  <c r="B7445" i="3" s="1"/>
  <c r="B7446" i="3" s="1"/>
  <c r="B7447" i="3" s="1"/>
  <c r="B7448" i="3" s="1"/>
  <c r="B7449" i="3" s="1"/>
  <c r="B7450" i="3" s="1"/>
  <c r="B7451" i="3" s="1"/>
  <c r="B7452" i="3" s="1"/>
  <c r="B7453" i="3" s="1"/>
  <c r="B7454" i="3" s="1"/>
  <c r="B7455" i="3" s="1"/>
  <c r="B7456" i="3" s="1"/>
  <c r="B7457" i="3" s="1"/>
  <c r="B7458" i="3" s="1"/>
  <c r="B7459" i="3" s="1"/>
  <c r="B7460" i="3" s="1"/>
  <c r="B7461" i="3" s="1"/>
  <c r="B7462" i="3" s="1"/>
  <c r="B7463" i="3" s="1"/>
  <c r="B7464" i="3" s="1"/>
  <c r="B7465" i="3" s="1"/>
  <c r="B7466" i="3" s="1"/>
  <c r="B7467" i="3" s="1"/>
  <c r="B7468" i="3" s="1"/>
  <c r="B7469" i="3" s="1"/>
  <c r="B7470" i="3" s="1"/>
  <c r="B7471" i="3" s="1"/>
  <c r="B7472" i="3" s="1"/>
  <c r="B7473" i="3" s="1"/>
  <c r="B7474" i="3" s="1"/>
  <c r="B7475" i="3" s="1"/>
  <c r="B7476" i="3" s="1"/>
  <c r="B7477" i="3" s="1"/>
  <c r="B7478" i="3" s="1"/>
  <c r="B7479" i="3" s="1"/>
  <c r="B7480" i="3" s="1"/>
  <c r="B7481" i="3" s="1"/>
  <c r="B7482" i="3" s="1"/>
  <c r="B7483" i="3" s="1"/>
  <c r="B7484" i="3" s="1"/>
  <c r="B7485" i="3" s="1"/>
  <c r="B7486" i="3" s="1"/>
  <c r="B7487" i="3" s="1"/>
  <c r="B7488" i="3" s="1"/>
  <c r="B7489" i="3" s="1"/>
  <c r="B7490" i="3" s="1"/>
  <c r="B7491" i="3" s="1"/>
  <c r="B7492" i="3" s="1"/>
  <c r="B7493" i="3" s="1"/>
  <c r="B7494" i="3" s="1"/>
  <c r="B7495" i="3" s="1"/>
  <c r="B7496" i="3" s="1"/>
  <c r="B7497" i="3" s="1"/>
  <c r="B7498" i="3" s="1"/>
  <c r="B7499" i="3" s="1"/>
  <c r="B7500" i="3" s="1"/>
  <c r="B7501" i="3" s="1"/>
  <c r="B7502" i="3" s="1"/>
  <c r="B7503" i="3" s="1"/>
  <c r="B7504" i="3" s="1"/>
  <c r="B7505" i="3" s="1"/>
  <c r="B7506" i="3" s="1"/>
  <c r="B7507" i="3" s="1"/>
  <c r="B7508" i="3" s="1"/>
  <c r="B7509" i="3" s="1"/>
  <c r="B7510" i="3" s="1"/>
  <c r="B7511" i="3" s="1"/>
  <c r="B7512" i="3" s="1"/>
  <c r="B7513" i="3" s="1"/>
  <c r="B7514" i="3" s="1"/>
  <c r="B7515" i="3" s="1"/>
  <c r="B7516" i="3" s="1"/>
  <c r="B7517" i="3" s="1"/>
  <c r="B7518" i="3" s="1"/>
  <c r="B7519" i="3" s="1"/>
  <c r="B7520" i="3" s="1"/>
  <c r="B7521" i="3" s="1"/>
  <c r="B7522" i="3" s="1"/>
  <c r="B7523" i="3" s="1"/>
  <c r="B7524" i="3" s="1"/>
  <c r="B7525" i="3" s="1"/>
  <c r="B7526" i="3" s="1"/>
  <c r="B7527" i="3" s="1"/>
  <c r="B7528" i="3" s="1"/>
  <c r="B7529" i="3" s="1"/>
  <c r="B7530" i="3" s="1"/>
  <c r="B7531" i="3" s="1"/>
  <c r="B7532" i="3" s="1"/>
  <c r="B7533" i="3" s="1"/>
  <c r="B7534" i="3" s="1"/>
  <c r="B7535" i="3" s="1"/>
  <c r="B7536" i="3" s="1"/>
  <c r="B7537" i="3" s="1"/>
  <c r="B7538" i="3" s="1"/>
  <c r="B7539" i="3" s="1"/>
  <c r="B7540" i="3" s="1"/>
  <c r="B7541" i="3" s="1"/>
  <c r="B7542" i="3" s="1"/>
  <c r="B7543" i="3" s="1"/>
  <c r="B7544" i="3" s="1"/>
  <c r="B7545" i="3" s="1"/>
  <c r="B7546" i="3" s="1"/>
  <c r="B7547" i="3" s="1"/>
  <c r="B7548" i="3" s="1"/>
  <c r="B7549" i="3" s="1"/>
  <c r="B7550" i="3" s="1"/>
  <c r="B7551" i="3" s="1"/>
  <c r="B7552" i="3" s="1"/>
  <c r="B7553" i="3" s="1"/>
  <c r="B7554" i="3" s="1"/>
  <c r="B7555" i="3" s="1"/>
  <c r="B7556" i="3" s="1"/>
  <c r="B7557" i="3" s="1"/>
  <c r="B7558" i="3" s="1"/>
  <c r="B7559" i="3" s="1"/>
  <c r="B7560" i="3" s="1"/>
  <c r="B7561" i="3" s="1"/>
  <c r="B7562" i="3" s="1"/>
  <c r="B7563" i="3" s="1"/>
  <c r="B7564" i="3" s="1"/>
  <c r="B7565" i="3" s="1"/>
  <c r="B7566" i="3" s="1"/>
  <c r="B7567" i="3" s="1"/>
  <c r="B7568" i="3" s="1"/>
  <c r="B7569" i="3" s="1"/>
  <c r="B7570" i="3" s="1"/>
  <c r="B7571" i="3" s="1"/>
  <c r="B7572" i="3" s="1"/>
  <c r="B7573" i="3" s="1"/>
  <c r="B7574" i="3" s="1"/>
  <c r="B7575" i="3" s="1"/>
  <c r="B7576" i="3" s="1"/>
  <c r="B7577" i="3" s="1"/>
  <c r="B7578" i="3" s="1"/>
  <c r="B7579" i="3" s="1"/>
  <c r="B7580" i="3" s="1"/>
  <c r="B7581" i="3" s="1"/>
  <c r="B7582" i="3" s="1"/>
  <c r="B7583" i="3" s="1"/>
  <c r="B7584" i="3" s="1"/>
  <c r="B7585" i="3" s="1"/>
  <c r="B7586" i="3" s="1"/>
  <c r="B7587" i="3" s="1"/>
  <c r="B7588" i="3" s="1"/>
  <c r="B7589" i="3" s="1"/>
  <c r="B7590" i="3" s="1"/>
  <c r="B7591" i="3" s="1"/>
  <c r="B7592" i="3" s="1"/>
  <c r="B7593" i="3" s="1"/>
  <c r="B7594" i="3" s="1"/>
  <c r="B7595" i="3" s="1"/>
  <c r="B7596" i="3" s="1"/>
  <c r="B7597" i="3" s="1"/>
  <c r="B7598" i="3" s="1"/>
  <c r="B7599" i="3" s="1"/>
  <c r="B7600" i="3" s="1"/>
  <c r="B7601" i="3" s="1"/>
  <c r="B7602" i="3" s="1"/>
  <c r="B7603" i="3" s="1"/>
  <c r="B7604" i="3" s="1"/>
  <c r="B7605" i="3" s="1"/>
  <c r="B7606" i="3" s="1"/>
  <c r="B7607" i="3" s="1"/>
  <c r="B7608" i="3" s="1"/>
  <c r="B7609" i="3" s="1"/>
  <c r="B7610" i="3" s="1"/>
  <c r="B7611" i="3" s="1"/>
  <c r="B7612" i="3" s="1"/>
  <c r="B7613" i="3" s="1"/>
  <c r="B7614" i="3" s="1"/>
  <c r="B7615" i="3" s="1"/>
  <c r="B7616" i="3" s="1"/>
  <c r="B7617" i="3" s="1"/>
  <c r="B7618" i="3" s="1"/>
  <c r="B7619" i="3" s="1"/>
  <c r="B7620" i="3" s="1"/>
  <c r="B7621" i="3" s="1"/>
  <c r="B7622" i="3" s="1"/>
  <c r="B7623" i="3" s="1"/>
  <c r="B7624" i="3" s="1"/>
  <c r="B7625" i="3" s="1"/>
  <c r="B7626" i="3" s="1"/>
  <c r="B7627" i="3" s="1"/>
  <c r="B7628" i="3" s="1"/>
  <c r="B7629" i="3" s="1"/>
  <c r="B7630" i="3" s="1"/>
  <c r="B7631" i="3" s="1"/>
  <c r="B7632" i="3" s="1"/>
  <c r="B7633" i="3" s="1"/>
  <c r="B7634" i="3" s="1"/>
  <c r="B7635" i="3" s="1"/>
  <c r="B7636" i="3" s="1"/>
  <c r="B7637" i="3" s="1"/>
  <c r="B7638" i="3" s="1"/>
  <c r="B7639" i="3" s="1"/>
  <c r="B7640" i="3" s="1"/>
  <c r="B7641" i="3" s="1"/>
  <c r="B7642" i="3" s="1"/>
  <c r="B7643" i="3" s="1"/>
  <c r="B7644" i="3" s="1"/>
  <c r="B7645" i="3" s="1"/>
  <c r="B7646" i="3" s="1"/>
  <c r="B7647" i="3" s="1"/>
  <c r="B7648" i="3" s="1"/>
  <c r="B7649" i="3" s="1"/>
  <c r="B7650" i="3" s="1"/>
  <c r="B7651" i="3" s="1"/>
  <c r="B7652" i="3" s="1"/>
  <c r="B7653" i="3" s="1"/>
  <c r="B7654" i="3" s="1"/>
  <c r="B7655" i="3" s="1"/>
  <c r="B7656" i="3" s="1"/>
  <c r="B7657" i="3" s="1"/>
  <c r="B7658" i="3" s="1"/>
  <c r="B7659" i="3" s="1"/>
  <c r="B7660" i="3" s="1"/>
  <c r="B7661" i="3" s="1"/>
  <c r="B7662" i="3" s="1"/>
  <c r="B7663" i="3" s="1"/>
  <c r="B7664" i="3" s="1"/>
  <c r="B7665" i="3" s="1"/>
  <c r="B7666" i="3" s="1"/>
  <c r="B7667" i="3" s="1"/>
  <c r="B7668" i="3" s="1"/>
  <c r="B7669" i="3" s="1"/>
  <c r="B7670" i="3" s="1"/>
  <c r="B7671" i="3" s="1"/>
  <c r="B7672" i="3" s="1"/>
  <c r="B7673" i="3" s="1"/>
  <c r="B7674" i="3" s="1"/>
  <c r="B7675" i="3" s="1"/>
  <c r="B7676" i="3" s="1"/>
  <c r="B7677" i="3" s="1"/>
  <c r="B7678" i="3" s="1"/>
  <c r="B7679" i="3" s="1"/>
  <c r="B7680" i="3" s="1"/>
  <c r="B7681" i="3" s="1"/>
  <c r="B7682" i="3" s="1"/>
  <c r="B7683" i="3" s="1"/>
  <c r="B7684" i="3" s="1"/>
  <c r="B7685" i="3" s="1"/>
  <c r="B7686" i="3" s="1"/>
  <c r="B7687" i="3" s="1"/>
  <c r="B7688" i="3" s="1"/>
  <c r="B7689" i="3" s="1"/>
  <c r="B7690" i="3" s="1"/>
  <c r="B7691" i="3" s="1"/>
  <c r="B7692" i="3" s="1"/>
  <c r="B7693" i="3" s="1"/>
  <c r="B7694" i="3" s="1"/>
  <c r="B7695" i="3" s="1"/>
  <c r="B7696" i="3" s="1"/>
  <c r="B7697" i="3" s="1"/>
  <c r="B7698" i="3" s="1"/>
  <c r="B7699" i="3" s="1"/>
  <c r="B7700" i="3" s="1"/>
  <c r="B7701" i="3" s="1"/>
  <c r="B7702" i="3" s="1"/>
  <c r="B7703" i="3" s="1"/>
  <c r="B7704" i="3" s="1"/>
  <c r="B7705" i="3" s="1"/>
  <c r="B7706" i="3" s="1"/>
  <c r="B7707" i="3" s="1"/>
  <c r="B7708" i="3" s="1"/>
  <c r="B7709" i="3" s="1"/>
  <c r="B7710" i="3" s="1"/>
  <c r="B7711" i="3" s="1"/>
  <c r="B7712" i="3" s="1"/>
  <c r="B7713" i="3" s="1"/>
  <c r="B7714" i="3" s="1"/>
  <c r="B7715" i="3" s="1"/>
  <c r="B7716" i="3" s="1"/>
  <c r="B7717" i="3" s="1"/>
  <c r="B7718" i="3" s="1"/>
  <c r="B7719" i="3" s="1"/>
  <c r="B7720" i="3" s="1"/>
  <c r="B7721" i="3" s="1"/>
  <c r="B7722" i="3" s="1"/>
  <c r="B7723" i="3" s="1"/>
  <c r="B7724" i="3" s="1"/>
  <c r="B7725" i="3" s="1"/>
  <c r="B7726" i="3" s="1"/>
  <c r="B7727" i="3" s="1"/>
  <c r="B7728" i="3" s="1"/>
  <c r="B7729" i="3" s="1"/>
  <c r="B7730" i="3" s="1"/>
  <c r="B7731" i="3" s="1"/>
  <c r="B7732" i="3" s="1"/>
  <c r="B7733" i="3" s="1"/>
  <c r="B7734" i="3" s="1"/>
  <c r="B7735" i="3" s="1"/>
  <c r="B7736" i="3" s="1"/>
  <c r="B7737" i="3" s="1"/>
  <c r="B7738" i="3" s="1"/>
  <c r="B7739" i="3" s="1"/>
  <c r="B7740" i="3" s="1"/>
  <c r="B7741" i="3" s="1"/>
  <c r="B7742" i="3" s="1"/>
  <c r="B7743" i="3" s="1"/>
  <c r="B7744" i="3" s="1"/>
  <c r="B7745" i="3" s="1"/>
  <c r="B7746" i="3" s="1"/>
  <c r="B7747" i="3" s="1"/>
  <c r="B7748" i="3" s="1"/>
  <c r="B7749" i="3" s="1"/>
  <c r="B7750" i="3" s="1"/>
  <c r="B7751" i="3" s="1"/>
  <c r="B7752" i="3" s="1"/>
  <c r="B7753" i="3" s="1"/>
  <c r="B7754" i="3" s="1"/>
  <c r="B7755" i="3" s="1"/>
  <c r="B7756" i="3" s="1"/>
  <c r="B7757" i="3" s="1"/>
  <c r="B7758" i="3" s="1"/>
  <c r="B7759" i="3" s="1"/>
  <c r="B7760" i="3" s="1"/>
  <c r="B7761" i="3" s="1"/>
  <c r="B7762" i="3" s="1"/>
  <c r="B7763" i="3" s="1"/>
  <c r="B7764" i="3" s="1"/>
  <c r="B7765" i="3" s="1"/>
  <c r="B7766" i="3" s="1"/>
  <c r="B7767" i="3" s="1"/>
  <c r="B7768" i="3" s="1"/>
  <c r="B7769" i="3" s="1"/>
  <c r="B7770" i="3" s="1"/>
  <c r="B7771" i="3" s="1"/>
  <c r="B7772" i="3" s="1"/>
  <c r="B7773" i="3" s="1"/>
  <c r="B7774" i="3" s="1"/>
  <c r="B7775" i="3" s="1"/>
  <c r="B7776" i="3" s="1"/>
  <c r="B7777" i="3" s="1"/>
  <c r="B7778" i="3" s="1"/>
  <c r="B7779" i="3" s="1"/>
  <c r="B7780" i="3" s="1"/>
  <c r="B7781" i="3" s="1"/>
  <c r="B7782" i="3" s="1"/>
  <c r="B7783" i="3" s="1"/>
  <c r="B7784" i="3" s="1"/>
  <c r="B7785" i="3" s="1"/>
  <c r="B7786" i="3" s="1"/>
  <c r="B7787" i="3" s="1"/>
  <c r="B7788" i="3" s="1"/>
  <c r="B7789" i="3" s="1"/>
  <c r="B7790" i="3" s="1"/>
  <c r="B7791" i="3" s="1"/>
  <c r="B7792" i="3" s="1"/>
  <c r="B7793" i="3" s="1"/>
  <c r="B7794" i="3" s="1"/>
  <c r="B7795" i="3" s="1"/>
  <c r="B7796" i="3" s="1"/>
  <c r="B7797" i="3" s="1"/>
  <c r="B7798" i="3" s="1"/>
  <c r="B7799" i="3" s="1"/>
  <c r="B7800" i="3" s="1"/>
  <c r="B7801" i="3" s="1"/>
  <c r="B7802" i="3" s="1"/>
  <c r="B7803" i="3" s="1"/>
  <c r="B7804" i="3" s="1"/>
  <c r="B7805" i="3" s="1"/>
  <c r="B7806" i="3" s="1"/>
  <c r="B7807" i="3" s="1"/>
  <c r="B7808" i="3" s="1"/>
  <c r="B7809" i="3" s="1"/>
  <c r="B7810" i="3" s="1"/>
  <c r="B7811" i="3" s="1"/>
  <c r="B7812" i="3" s="1"/>
  <c r="B7813" i="3" s="1"/>
  <c r="B7814" i="3" s="1"/>
  <c r="B7815" i="3" s="1"/>
  <c r="B7816" i="3" s="1"/>
  <c r="B7817" i="3" s="1"/>
  <c r="B7818" i="3" s="1"/>
  <c r="B7819" i="3" s="1"/>
  <c r="B7820" i="3" s="1"/>
  <c r="B7821" i="3" s="1"/>
  <c r="B7822" i="3" s="1"/>
  <c r="B7823" i="3" s="1"/>
  <c r="B7824" i="3" s="1"/>
  <c r="B7825" i="3" s="1"/>
  <c r="B7826" i="3" s="1"/>
  <c r="B7827" i="3" s="1"/>
  <c r="B7828" i="3" s="1"/>
  <c r="B7829" i="3" s="1"/>
  <c r="B7830" i="3" s="1"/>
  <c r="B7831" i="3" s="1"/>
  <c r="B7832" i="3" s="1"/>
  <c r="B7833" i="3" s="1"/>
  <c r="B7834" i="3" s="1"/>
  <c r="B7835" i="3" s="1"/>
  <c r="B7836" i="3" s="1"/>
  <c r="B7837" i="3" s="1"/>
  <c r="B7838" i="3" s="1"/>
  <c r="B7839" i="3" s="1"/>
  <c r="B7840" i="3" s="1"/>
  <c r="B7841" i="3" s="1"/>
  <c r="B7842" i="3" s="1"/>
  <c r="B7843" i="3" s="1"/>
  <c r="B7844" i="3" s="1"/>
  <c r="B7845" i="3" s="1"/>
  <c r="B7846" i="3" s="1"/>
  <c r="B7847" i="3" s="1"/>
  <c r="B7848" i="3" s="1"/>
  <c r="B7849" i="3" s="1"/>
  <c r="B7850" i="3" s="1"/>
  <c r="B7851" i="3" s="1"/>
  <c r="B7852" i="3" s="1"/>
  <c r="B7853" i="3" s="1"/>
  <c r="B7854" i="3" s="1"/>
  <c r="B7855" i="3" s="1"/>
  <c r="B7856" i="3" s="1"/>
  <c r="B7857" i="3" s="1"/>
  <c r="B7858" i="3" s="1"/>
  <c r="B7859" i="3" s="1"/>
  <c r="B7860" i="3" s="1"/>
  <c r="B7861" i="3" s="1"/>
  <c r="B7862" i="3" s="1"/>
  <c r="B7863" i="3" s="1"/>
  <c r="B7864" i="3" s="1"/>
  <c r="B7865" i="3" s="1"/>
  <c r="B7866" i="3" s="1"/>
  <c r="B7867" i="3" s="1"/>
  <c r="B7868" i="3" s="1"/>
  <c r="B7869" i="3" s="1"/>
  <c r="B7870" i="3" s="1"/>
  <c r="B7871" i="3" s="1"/>
  <c r="B7872" i="3" s="1"/>
  <c r="B7873" i="3" s="1"/>
  <c r="B7874" i="3" s="1"/>
  <c r="B7875" i="3" s="1"/>
  <c r="B7876" i="3" s="1"/>
  <c r="B7877" i="3" s="1"/>
  <c r="B7878" i="3" s="1"/>
  <c r="B7879" i="3" s="1"/>
  <c r="B7880" i="3" s="1"/>
  <c r="B7881" i="3" s="1"/>
  <c r="B7882" i="3" s="1"/>
  <c r="B7883" i="3" s="1"/>
  <c r="B7884" i="3" s="1"/>
  <c r="B7885" i="3" s="1"/>
  <c r="B7886" i="3" s="1"/>
  <c r="B7887" i="3" s="1"/>
  <c r="B7888" i="3" s="1"/>
  <c r="B7889" i="3" s="1"/>
  <c r="B7890" i="3" s="1"/>
  <c r="B7891" i="3" s="1"/>
  <c r="B7892" i="3" s="1"/>
  <c r="B7893" i="3" s="1"/>
  <c r="B7894" i="3" s="1"/>
  <c r="B7895" i="3" s="1"/>
  <c r="B7896" i="3" s="1"/>
  <c r="B7897" i="3" s="1"/>
  <c r="B7898" i="3" s="1"/>
  <c r="B7899" i="3" s="1"/>
  <c r="B7900" i="3" s="1"/>
  <c r="B7901" i="3" s="1"/>
  <c r="B7902" i="3" s="1"/>
  <c r="B7903" i="3" s="1"/>
  <c r="B7904" i="3" s="1"/>
  <c r="B7905" i="3" s="1"/>
  <c r="B7906" i="3" s="1"/>
  <c r="B7907" i="3" s="1"/>
  <c r="B7908" i="3" s="1"/>
  <c r="B7909" i="3" s="1"/>
  <c r="B7910" i="3" s="1"/>
  <c r="B7911" i="3" s="1"/>
  <c r="B7912" i="3" s="1"/>
  <c r="B7913" i="3" s="1"/>
  <c r="B7914" i="3" s="1"/>
  <c r="B7915" i="3" s="1"/>
  <c r="B7916" i="3" s="1"/>
  <c r="B7917" i="3" s="1"/>
  <c r="B7918" i="3" s="1"/>
  <c r="B7919" i="3" s="1"/>
  <c r="B7920" i="3" s="1"/>
  <c r="B7921" i="3" s="1"/>
  <c r="B7922" i="3" s="1"/>
  <c r="B7923" i="3" s="1"/>
  <c r="B7924" i="3" s="1"/>
  <c r="B7925" i="3" s="1"/>
  <c r="B7926" i="3" s="1"/>
  <c r="B7927" i="3" s="1"/>
  <c r="B7928" i="3" s="1"/>
  <c r="B7929" i="3" s="1"/>
  <c r="B7930" i="3" s="1"/>
  <c r="B7931" i="3" s="1"/>
  <c r="B7932" i="3" s="1"/>
  <c r="B7933" i="3" s="1"/>
  <c r="B7934" i="3" s="1"/>
  <c r="B7935" i="3" s="1"/>
  <c r="B7936" i="3" s="1"/>
  <c r="B7937" i="3" s="1"/>
  <c r="B7938" i="3" s="1"/>
  <c r="B7939" i="3" s="1"/>
  <c r="B7940" i="3" s="1"/>
  <c r="B7941" i="3" s="1"/>
  <c r="B7942" i="3" s="1"/>
  <c r="B7943" i="3" s="1"/>
  <c r="B7944" i="3" s="1"/>
  <c r="B7945" i="3" s="1"/>
  <c r="B7946" i="3" s="1"/>
  <c r="B7947" i="3" s="1"/>
  <c r="B7948" i="3" s="1"/>
  <c r="B7949" i="3" s="1"/>
  <c r="B7950" i="3" s="1"/>
  <c r="B7951" i="3" s="1"/>
  <c r="B7952" i="3" s="1"/>
  <c r="B7953" i="3" s="1"/>
  <c r="B7954" i="3" s="1"/>
  <c r="B7955" i="3" s="1"/>
  <c r="B7956" i="3" s="1"/>
  <c r="B7957" i="3" s="1"/>
  <c r="B7958" i="3" s="1"/>
  <c r="B7959" i="3" s="1"/>
  <c r="B7960" i="3" s="1"/>
  <c r="B7961" i="3" s="1"/>
  <c r="B7962" i="3" s="1"/>
  <c r="B7963" i="3" s="1"/>
  <c r="B7964" i="3" s="1"/>
  <c r="B7965" i="3" s="1"/>
  <c r="B7966" i="3" s="1"/>
  <c r="B7967" i="3" s="1"/>
  <c r="B7968" i="3" s="1"/>
  <c r="B7969" i="3" s="1"/>
  <c r="B7970" i="3" s="1"/>
  <c r="B7971" i="3" s="1"/>
  <c r="B7972" i="3" s="1"/>
  <c r="B7973" i="3" s="1"/>
  <c r="B7974" i="3" s="1"/>
  <c r="B7975" i="3" s="1"/>
  <c r="B7976" i="3" s="1"/>
  <c r="B7977" i="3" s="1"/>
  <c r="B7978" i="3" s="1"/>
  <c r="B7979" i="3" s="1"/>
  <c r="B7980" i="3" s="1"/>
  <c r="B7981" i="3" s="1"/>
  <c r="B7982" i="3" s="1"/>
  <c r="B7983" i="3" s="1"/>
  <c r="B7984" i="3" s="1"/>
  <c r="B7985" i="3" s="1"/>
  <c r="B7986" i="3" s="1"/>
  <c r="B7987" i="3" s="1"/>
  <c r="B7988" i="3" s="1"/>
  <c r="B7989" i="3" s="1"/>
  <c r="B7990" i="3" s="1"/>
  <c r="B7991" i="3" s="1"/>
  <c r="B7992" i="3" s="1"/>
  <c r="B7993" i="3" s="1"/>
  <c r="B7994" i="3" s="1"/>
  <c r="B7995" i="3" s="1"/>
  <c r="B7996" i="3" s="1"/>
  <c r="B7997" i="3" s="1"/>
  <c r="B7998" i="3" s="1"/>
  <c r="B7999" i="3" s="1"/>
  <c r="B8000" i="3" s="1"/>
  <c r="B8001" i="3" s="1"/>
  <c r="B8002" i="3" s="1"/>
  <c r="B8003" i="3" s="1"/>
  <c r="B8004" i="3" s="1"/>
  <c r="B8005" i="3" s="1"/>
  <c r="B8006" i="3" s="1"/>
  <c r="B8007" i="3" s="1"/>
  <c r="B8008" i="3" s="1"/>
  <c r="B8009" i="3" s="1"/>
  <c r="B8010" i="3" s="1"/>
  <c r="B8011" i="3" s="1"/>
  <c r="B8012" i="3" s="1"/>
  <c r="B8013" i="3" s="1"/>
  <c r="B8014" i="3" s="1"/>
  <c r="B8015" i="3" s="1"/>
  <c r="B8016" i="3" s="1"/>
  <c r="B8017" i="3" s="1"/>
  <c r="B8018" i="3" s="1"/>
  <c r="B8019" i="3" s="1"/>
  <c r="B8020" i="3" s="1"/>
  <c r="B8021" i="3" s="1"/>
  <c r="B8022" i="3" s="1"/>
  <c r="B8023" i="3" s="1"/>
  <c r="B8024" i="3" s="1"/>
  <c r="B8025" i="3" s="1"/>
  <c r="B8026" i="3" s="1"/>
  <c r="B8027" i="3" s="1"/>
  <c r="B8028" i="3" s="1"/>
  <c r="B8029" i="3" s="1"/>
  <c r="B8030" i="3" s="1"/>
  <c r="B8031" i="3" s="1"/>
  <c r="B8032" i="3" s="1"/>
  <c r="B8033" i="3" s="1"/>
  <c r="B8034" i="3" s="1"/>
  <c r="B8035" i="3" s="1"/>
  <c r="B8036" i="3" s="1"/>
  <c r="B8037" i="3" s="1"/>
  <c r="B8038" i="3" s="1"/>
  <c r="B8039" i="3" s="1"/>
  <c r="B8040" i="3" s="1"/>
  <c r="B8041" i="3" s="1"/>
  <c r="B8042" i="3" s="1"/>
  <c r="B8043" i="3" s="1"/>
  <c r="B8044" i="3" s="1"/>
  <c r="B8045" i="3" s="1"/>
  <c r="B8046" i="3" s="1"/>
  <c r="B8047" i="3" s="1"/>
  <c r="B8048" i="3" s="1"/>
  <c r="B8049" i="3" s="1"/>
  <c r="B8050" i="3" s="1"/>
  <c r="B8051" i="3" s="1"/>
  <c r="B8052" i="3" s="1"/>
  <c r="B8053" i="3" s="1"/>
  <c r="B8054" i="3" s="1"/>
  <c r="B8055" i="3" s="1"/>
  <c r="B8056" i="3" s="1"/>
  <c r="B8057" i="3" s="1"/>
  <c r="B8058" i="3" s="1"/>
  <c r="B8059" i="3" s="1"/>
  <c r="B8060" i="3" s="1"/>
  <c r="B8061" i="3" s="1"/>
  <c r="B8062" i="3" s="1"/>
  <c r="B8063" i="3" s="1"/>
  <c r="B8064" i="3" s="1"/>
  <c r="B8065" i="3" s="1"/>
  <c r="B8066" i="3" s="1"/>
  <c r="B8067" i="3" s="1"/>
  <c r="B8068" i="3" s="1"/>
  <c r="B8069" i="3" s="1"/>
  <c r="B8070" i="3" s="1"/>
  <c r="B8071" i="3" s="1"/>
  <c r="B8072" i="3" s="1"/>
  <c r="B8073" i="3" s="1"/>
  <c r="B8074" i="3" s="1"/>
  <c r="B8075" i="3" s="1"/>
  <c r="B8076" i="3" s="1"/>
  <c r="B8077" i="3" s="1"/>
  <c r="B8078" i="3" s="1"/>
  <c r="B8079" i="3" s="1"/>
  <c r="B8080" i="3" s="1"/>
  <c r="B8081" i="3" s="1"/>
  <c r="B8082" i="3" s="1"/>
  <c r="B8083" i="3" s="1"/>
  <c r="B8084" i="3" s="1"/>
  <c r="B8085" i="3" s="1"/>
  <c r="B8086" i="3" s="1"/>
  <c r="B8087" i="3" s="1"/>
  <c r="B8088" i="3" s="1"/>
  <c r="B8089" i="3" s="1"/>
  <c r="B8090" i="3" s="1"/>
  <c r="B8091" i="3" s="1"/>
  <c r="B8092" i="3" s="1"/>
  <c r="B8093" i="3" s="1"/>
  <c r="B8094" i="3" s="1"/>
  <c r="B8095" i="3" s="1"/>
  <c r="B8096" i="3" s="1"/>
  <c r="B8097" i="3" s="1"/>
  <c r="B8098" i="3" s="1"/>
  <c r="B8099" i="3" s="1"/>
  <c r="B8100" i="3" s="1"/>
  <c r="B8101" i="3" s="1"/>
  <c r="B8102" i="3" s="1"/>
  <c r="B8103" i="3" s="1"/>
  <c r="B8104" i="3" s="1"/>
  <c r="B8105" i="3" s="1"/>
  <c r="B8106" i="3" s="1"/>
  <c r="B8107" i="3" s="1"/>
  <c r="B8108" i="3" s="1"/>
  <c r="B8109" i="3" s="1"/>
  <c r="B8110" i="3" s="1"/>
  <c r="B8111" i="3" s="1"/>
  <c r="B8112" i="3" s="1"/>
  <c r="B8113" i="3" s="1"/>
  <c r="B8114" i="3" s="1"/>
  <c r="B8115" i="3" s="1"/>
  <c r="B8116" i="3" s="1"/>
  <c r="B8117" i="3" s="1"/>
  <c r="B8118" i="3" s="1"/>
  <c r="B8119" i="3" s="1"/>
  <c r="B8120" i="3" s="1"/>
  <c r="B8121" i="3" s="1"/>
  <c r="B8122" i="3" s="1"/>
  <c r="B8123" i="3" s="1"/>
  <c r="B8124" i="3" s="1"/>
  <c r="B8125" i="3" s="1"/>
  <c r="B8126" i="3" s="1"/>
  <c r="B8127" i="3" s="1"/>
  <c r="B8128" i="3" s="1"/>
  <c r="B8129" i="3" s="1"/>
  <c r="B8130" i="3" s="1"/>
  <c r="B8131" i="3" s="1"/>
  <c r="B8132" i="3" s="1"/>
  <c r="B8133" i="3" s="1"/>
  <c r="B8134" i="3" s="1"/>
  <c r="B8135" i="3" s="1"/>
  <c r="B8136" i="3" s="1"/>
  <c r="B8137" i="3" s="1"/>
  <c r="B8138" i="3" s="1"/>
  <c r="B8139" i="3" s="1"/>
  <c r="B8140" i="3" s="1"/>
  <c r="B8141" i="3" s="1"/>
  <c r="B8142" i="3" s="1"/>
  <c r="B8143" i="3" s="1"/>
  <c r="B8144" i="3" s="1"/>
  <c r="B8145" i="3" s="1"/>
  <c r="B8146" i="3" s="1"/>
  <c r="B8147" i="3" s="1"/>
  <c r="B8148" i="3" s="1"/>
  <c r="B8149" i="3" s="1"/>
  <c r="B8150" i="3" s="1"/>
  <c r="B8151" i="3" s="1"/>
  <c r="B8152" i="3" s="1"/>
  <c r="B8153" i="3" s="1"/>
  <c r="B8154" i="3" s="1"/>
  <c r="B8155" i="3" s="1"/>
  <c r="B8156" i="3" s="1"/>
  <c r="B8157" i="3" s="1"/>
  <c r="B8158" i="3" s="1"/>
  <c r="B8159" i="3" s="1"/>
  <c r="B8160" i="3" s="1"/>
  <c r="B8161" i="3" s="1"/>
  <c r="B8162" i="3" s="1"/>
  <c r="B8163" i="3" s="1"/>
  <c r="B8164" i="3" s="1"/>
  <c r="B8165" i="3" s="1"/>
  <c r="B8166" i="3" s="1"/>
  <c r="B8167" i="3" s="1"/>
  <c r="B8168" i="3" s="1"/>
  <c r="B8169" i="3" s="1"/>
  <c r="B8170" i="3" s="1"/>
  <c r="B8171" i="3" s="1"/>
  <c r="B8172" i="3" s="1"/>
  <c r="B8173" i="3" s="1"/>
  <c r="B8174" i="3" s="1"/>
  <c r="B8175" i="3" s="1"/>
  <c r="B8176" i="3" s="1"/>
  <c r="B8177" i="3" s="1"/>
  <c r="B8178" i="3" s="1"/>
  <c r="B8179" i="3" s="1"/>
  <c r="B8180" i="3" s="1"/>
  <c r="B8181" i="3" s="1"/>
  <c r="B8182" i="3" s="1"/>
  <c r="B8183" i="3" s="1"/>
  <c r="B8184" i="3" s="1"/>
  <c r="B8185" i="3" s="1"/>
  <c r="B8186" i="3" s="1"/>
  <c r="B8187" i="3" s="1"/>
  <c r="B8188" i="3" s="1"/>
  <c r="B8189" i="3" s="1"/>
  <c r="B8190" i="3" s="1"/>
  <c r="B8191" i="3" s="1"/>
  <c r="B8192" i="3" s="1"/>
  <c r="B8193" i="3" s="1"/>
  <c r="B8194" i="3" s="1"/>
  <c r="B8195" i="3" s="1"/>
  <c r="B8196" i="3" s="1"/>
  <c r="B8197" i="3" s="1"/>
  <c r="B8198" i="3" s="1"/>
  <c r="B8199" i="3" s="1"/>
  <c r="B8200" i="3" s="1"/>
  <c r="B8201" i="3" s="1"/>
  <c r="B8202" i="3" s="1"/>
  <c r="B8203" i="3" s="1"/>
  <c r="B8204" i="3" s="1"/>
  <c r="B8205" i="3" s="1"/>
  <c r="B8206" i="3" s="1"/>
  <c r="B8207" i="3" s="1"/>
  <c r="B8208" i="3" s="1"/>
  <c r="B8209" i="3" s="1"/>
  <c r="B8210" i="3" s="1"/>
  <c r="B8211" i="3" s="1"/>
  <c r="B8212" i="3" s="1"/>
  <c r="B8213" i="3" s="1"/>
  <c r="B8214" i="3" s="1"/>
  <c r="B8215" i="3" s="1"/>
  <c r="B8216" i="3" s="1"/>
  <c r="B8217" i="3" s="1"/>
  <c r="B8218" i="3" s="1"/>
  <c r="B8219" i="3" s="1"/>
  <c r="B8220" i="3" s="1"/>
  <c r="B8221" i="3" s="1"/>
  <c r="B8222" i="3" s="1"/>
  <c r="B8223" i="3" s="1"/>
  <c r="B8224" i="3" s="1"/>
  <c r="B8225" i="3" s="1"/>
  <c r="B8226" i="3" s="1"/>
  <c r="B8227" i="3" s="1"/>
  <c r="B8228" i="3" s="1"/>
  <c r="B8229" i="3" s="1"/>
  <c r="B8230" i="3" s="1"/>
  <c r="B8231" i="3" s="1"/>
  <c r="B8232" i="3" s="1"/>
  <c r="B8233" i="3" s="1"/>
  <c r="B8234" i="3" s="1"/>
  <c r="B8235" i="3" s="1"/>
  <c r="B8236" i="3" s="1"/>
  <c r="B8237" i="3" s="1"/>
  <c r="B8238" i="3" s="1"/>
  <c r="B8239" i="3" s="1"/>
  <c r="B8240" i="3" s="1"/>
  <c r="B8241" i="3" s="1"/>
  <c r="B8242" i="3" s="1"/>
  <c r="B8243" i="3" s="1"/>
  <c r="B8244" i="3" s="1"/>
  <c r="B8245" i="3" s="1"/>
  <c r="B8246" i="3" s="1"/>
  <c r="B8247" i="3" s="1"/>
  <c r="B8248" i="3" s="1"/>
  <c r="B8249" i="3" s="1"/>
  <c r="B8250" i="3" s="1"/>
  <c r="B8251" i="3" s="1"/>
  <c r="B8252" i="3" s="1"/>
  <c r="B8253" i="3" s="1"/>
  <c r="B8254" i="3" s="1"/>
  <c r="B8255" i="3" s="1"/>
  <c r="B8256" i="3" s="1"/>
  <c r="B8257" i="3" s="1"/>
  <c r="B8258" i="3" s="1"/>
  <c r="B8259" i="3" s="1"/>
  <c r="B8260" i="3" s="1"/>
  <c r="B8261" i="3" s="1"/>
  <c r="B8262" i="3" s="1"/>
  <c r="B8263" i="3" s="1"/>
  <c r="B8264" i="3" s="1"/>
  <c r="B8265" i="3" s="1"/>
  <c r="B8266" i="3" s="1"/>
  <c r="B8267" i="3" s="1"/>
  <c r="B8268" i="3" s="1"/>
  <c r="B8269" i="3" s="1"/>
  <c r="B8270" i="3" s="1"/>
  <c r="B8271" i="3" s="1"/>
  <c r="B8272" i="3" s="1"/>
  <c r="B8273" i="3" s="1"/>
  <c r="B8274" i="3" s="1"/>
  <c r="B8275" i="3" s="1"/>
  <c r="B8276" i="3" s="1"/>
  <c r="B8277" i="3" s="1"/>
  <c r="B8278" i="3" s="1"/>
  <c r="B8279" i="3" s="1"/>
  <c r="B8280" i="3" s="1"/>
  <c r="B8281" i="3" s="1"/>
  <c r="B8282" i="3" s="1"/>
  <c r="B8283" i="3" s="1"/>
  <c r="B8284" i="3" s="1"/>
  <c r="B8285" i="3" s="1"/>
  <c r="B8286" i="3" s="1"/>
  <c r="B8287" i="3" s="1"/>
  <c r="B8288" i="3" s="1"/>
  <c r="B8289" i="3" s="1"/>
  <c r="B8290" i="3" s="1"/>
  <c r="B8291" i="3" s="1"/>
  <c r="B8292" i="3" s="1"/>
  <c r="B8293" i="3" s="1"/>
  <c r="B8294" i="3" s="1"/>
  <c r="B8295" i="3" s="1"/>
  <c r="B8296" i="3" s="1"/>
  <c r="B8297" i="3" s="1"/>
  <c r="B8298" i="3" s="1"/>
  <c r="B8299" i="3" s="1"/>
  <c r="B8300" i="3" s="1"/>
  <c r="B8301" i="3" s="1"/>
  <c r="B8302" i="3" s="1"/>
  <c r="B8303" i="3" s="1"/>
  <c r="B8304" i="3" s="1"/>
  <c r="B8305" i="3" s="1"/>
  <c r="B8306" i="3" s="1"/>
  <c r="B8307" i="3" s="1"/>
  <c r="B8308" i="3" s="1"/>
  <c r="B8309" i="3" s="1"/>
  <c r="B8310" i="3" s="1"/>
  <c r="B8311" i="3" s="1"/>
  <c r="B8312" i="3" s="1"/>
  <c r="B8313" i="3" s="1"/>
  <c r="B8314" i="3" s="1"/>
  <c r="B8315" i="3" s="1"/>
  <c r="B8316" i="3" s="1"/>
  <c r="B8317" i="3" s="1"/>
  <c r="B8318" i="3" s="1"/>
  <c r="B8319" i="3" s="1"/>
  <c r="B8320" i="3" s="1"/>
  <c r="B8321" i="3" s="1"/>
  <c r="B8322" i="3" s="1"/>
  <c r="B8323" i="3" s="1"/>
  <c r="B8324" i="3" s="1"/>
  <c r="B8325" i="3" s="1"/>
  <c r="B8326" i="3" s="1"/>
  <c r="B8327" i="3" s="1"/>
  <c r="B8328" i="3" s="1"/>
  <c r="B8329" i="3" s="1"/>
  <c r="B8330" i="3" s="1"/>
  <c r="B8331" i="3" s="1"/>
  <c r="B8332" i="3" s="1"/>
  <c r="B8333" i="3" s="1"/>
  <c r="B8334" i="3" s="1"/>
  <c r="B8335" i="3" s="1"/>
  <c r="B8336" i="3" s="1"/>
  <c r="B8337" i="3" s="1"/>
  <c r="B8338" i="3" s="1"/>
  <c r="B8339" i="3" s="1"/>
  <c r="B8340" i="3" s="1"/>
  <c r="B8341" i="3" s="1"/>
  <c r="B8342" i="3" s="1"/>
  <c r="B8343" i="3" s="1"/>
  <c r="B8344" i="3" s="1"/>
  <c r="B8345" i="3" s="1"/>
  <c r="B8346" i="3" s="1"/>
  <c r="B8347" i="3" s="1"/>
  <c r="B8348" i="3" s="1"/>
  <c r="B8349" i="3" s="1"/>
  <c r="B8350" i="3" s="1"/>
  <c r="B8351" i="3" s="1"/>
  <c r="B8352" i="3" s="1"/>
  <c r="B8353" i="3" s="1"/>
  <c r="B8354" i="3" s="1"/>
  <c r="B8355" i="3" s="1"/>
  <c r="B8356" i="3" s="1"/>
  <c r="B8357" i="3" s="1"/>
  <c r="B8358" i="3" s="1"/>
  <c r="B8359" i="3" s="1"/>
  <c r="B8360" i="3" s="1"/>
  <c r="B8361" i="3" s="1"/>
  <c r="B8362" i="3" s="1"/>
  <c r="B8363" i="3" s="1"/>
  <c r="B8364" i="3" s="1"/>
  <c r="B8365" i="3" s="1"/>
  <c r="B8366" i="3" s="1"/>
  <c r="B8367" i="3" s="1"/>
  <c r="B8368" i="3" s="1"/>
  <c r="B8369" i="3" s="1"/>
  <c r="B8370" i="3" s="1"/>
  <c r="B8371" i="3" s="1"/>
  <c r="B8372" i="3" s="1"/>
  <c r="B8373" i="3" s="1"/>
  <c r="B8374" i="3" s="1"/>
  <c r="B8375" i="3" s="1"/>
  <c r="B8376" i="3" s="1"/>
  <c r="B8377" i="3" s="1"/>
  <c r="B8378" i="3" s="1"/>
  <c r="B8379" i="3" s="1"/>
  <c r="B8380" i="3" s="1"/>
  <c r="B8381" i="3" s="1"/>
  <c r="B8382" i="3" s="1"/>
  <c r="B8383" i="3" s="1"/>
  <c r="B8384" i="3" s="1"/>
  <c r="B8385" i="3" s="1"/>
  <c r="B8386" i="3" s="1"/>
  <c r="B8387" i="3" s="1"/>
  <c r="B8388" i="3" s="1"/>
  <c r="B8389" i="3" s="1"/>
  <c r="B8390" i="3" s="1"/>
  <c r="B8391" i="3" s="1"/>
  <c r="B8392" i="3" s="1"/>
  <c r="B8393" i="3" s="1"/>
  <c r="B8394" i="3" s="1"/>
  <c r="B8395" i="3" s="1"/>
  <c r="B8396" i="3" s="1"/>
  <c r="B8397" i="3" s="1"/>
  <c r="B8398" i="3" s="1"/>
  <c r="B8399" i="3" s="1"/>
  <c r="B8400" i="3" s="1"/>
  <c r="B8401" i="3" s="1"/>
  <c r="B8402" i="3" s="1"/>
  <c r="B8403" i="3" s="1"/>
  <c r="B8404" i="3" s="1"/>
  <c r="B8405" i="3" s="1"/>
  <c r="B8406" i="3" s="1"/>
  <c r="B8407" i="3" s="1"/>
  <c r="B8408" i="3" s="1"/>
  <c r="B8409" i="3" s="1"/>
  <c r="B8410" i="3" s="1"/>
  <c r="B8411" i="3" s="1"/>
  <c r="B8412" i="3" s="1"/>
  <c r="B8413" i="3" s="1"/>
  <c r="B8414" i="3" s="1"/>
  <c r="B8415" i="3" s="1"/>
  <c r="B8416" i="3" s="1"/>
  <c r="B8417" i="3" s="1"/>
  <c r="B8418" i="3" s="1"/>
  <c r="B8419" i="3" s="1"/>
  <c r="B8420" i="3" s="1"/>
  <c r="B8421" i="3" s="1"/>
  <c r="B8422" i="3" s="1"/>
  <c r="B8423" i="3" s="1"/>
  <c r="B8424" i="3" s="1"/>
  <c r="B8425" i="3" s="1"/>
  <c r="B8426" i="3" s="1"/>
  <c r="B8427" i="3" s="1"/>
  <c r="B8428" i="3" s="1"/>
  <c r="B8429" i="3" s="1"/>
  <c r="B8430" i="3" s="1"/>
  <c r="B8431" i="3" s="1"/>
  <c r="B8432" i="3" s="1"/>
  <c r="B8433" i="3" s="1"/>
  <c r="B8434" i="3" s="1"/>
  <c r="B8435" i="3" s="1"/>
  <c r="B8436" i="3" s="1"/>
  <c r="B8437" i="3" s="1"/>
  <c r="B8438" i="3" s="1"/>
  <c r="B8439" i="3" s="1"/>
  <c r="B8440" i="3" s="1"/>
  <c r="B8441" i="3" s="1"/>
  <c r="B8442" i="3" s="1"/>
  <c r="B8443" i="3" s="1"/>
  <c r="B8444" i="3" s="1"/>
  <c r="B8445" i="3" s="1"/>
  <c r="B8446" i="3" s="1"/>
  <c r="B8447" i="3" s="1"/>
  <c r="B8448" i="3" s="1"/>
  <c r="B8449" i="3" s="1"/>
  <c r="B8450" i="3" s="1"/>
  <c r="B8451" i="3" s="1"/>
  <c r="B8452" i="3" s="1"/>
  <c r="B8453" i="3" s="1"/>
  <c r="B8454" i="3" s="1"/>
  <c r="B8455" i="3" s="1"/>
  <c r="B8456" i="3" s="1"/>
  <c r="B8457" i="3" s="1"/>
  <c r="B8458" i="3" s="1"/>
  <c r="B8459" i="3" s="1"/>
  <c r="B8460" i="3" s="1"/>
  <c r="B8461" i="3" s="1"/>
  <c r="B8462" i="3" s="1"/>
  <c r="B8463" i="3" s="1"/>
  <c r="B8464" i="3" s="1"/>
  <c r="B8465" i="3" s="1"/>
  <c r="B8466" i="3" s="1"/>
  <c r="B8467" i="3" s="1"/>
  <c r="B8468" i="3" s="1"/>
  <c r="B8469" i="3" s="1"/>
  <c r="B8470" i="3" s="1"/>
  <c r="B8471" i="3" s="1"/>
  <c r="B8472" i="3" s="1"/>
  <c r="B8473" i="3" s="1"/>
  <c r="B8474" i="3" s="1"/>
  <c r="B8475" i="3" s="1"/>
  <c r="B8476" i="3" s="1"/>
  <c r="B8477" i="3" s="1"/>
  <c r="B8478" i="3" s="1"/>
  <c r="B8479" i="3" s="1"/>
  <c r="B8480" i="3" s="1"/>
  <c r="B8481" i="3" s="1"/>
  <c r="B8482" i="3" s="1"/>
  <c r="B8483" i="3" s="1"/>
  <c r="B8484" i="3" s="1"/>
  <c r="B8485" i="3" s="1"/>
  <c r="B8486" i="3" s="1"/>
  <c r="B8487" i="3" s="1"/>
  <c r="B8488" i="3" s="1"/>
  <c r="B8489" i="3" s="1"/>
  <c r="B8490" i="3" s="1"/>
  <c r="B8491" i="3" s="1"/>
  <c r="B8492" i="3" s="1"/>
  <c r="B8493" i="3" s="1"/>
  <c r="B8494" i="3" s="1"/>
  <c r="B8495" i="3" s="1"/>
  <c r="B8496" i="3" s="1"/>
  <c r="B8497" i="3" s="1"/>
  <c r="B8498" i="3" s="1"/>
  <c r="B8499" i="3" s="1"/>
  <c r="B8500" i="3" s="1"/>
  <c r="B8501" i="3" s="1"/>
  <c r="B8502" i="3" s="1"/>
  <c r="B8503" i="3" s="1"/>
  <c r="B8504" i="3" s="1"/>
  <c r="B8505" i="3" s="1"/>
  <c r="B8506" i="3" s="1"/>
  <c r="B8507" i="3" s="1"/>
  <c r="B8508" i="3" s="1"/>
  <c r="B8509" i="3" s="1"/>
  <c r="B8510" i="3" s="1"/>
  <c r="B8511" i="3" s="1"/>
  <c r="B8512" i="3" s="1"/>
  <c r="B8513" i="3" s="1"/>
  <c r="B8514" i="3" s="1"/>
  <c r="B8515" i="3" s="1"/>
  <c r="B8516" i="3" s="1"/>
  <c r="B8517" i="3" s="1"/>
  <c r="B8518" i="3" s="1"/>
  <c r="B8519" i="3" s="1"/>
  <c r="B8520" i="3" s="1"/>
  <c r="B8521" i="3" s="1"/>
  <c r="B8522" i="3" s="1"/>
  <c r="B8523" i="3" s="1"/>
  <c r="B8524" i="3" s="1"/>
  <c r="B8525" i="3" s="1"/>
  <c r="B8526" i="3" s="1"/>
  <c r="B8527" i="3" s="1"/>
  <c r="B8528" i="3" s="1"/>
  <c r="B8529" i="3" s="1"/>
  <c r="B8530" i="3" s="1"/>
  <c r="B8531" i="3" s="1"/>
  <c r="B8532" i="3" s="1"/>
  <c r="B8533" i="3" s="1"/>
  <c r="B8534" i="3" s="1"/>
  <c r="B8535" i="3" s="1"/>
  <c r="B8536" i="3" s="1"/>
  <c r="B8537" i="3" s="1"/>
  <c r="B8538" i="3" s="1"/>
  <c r="B8539" i="3" s="1"/>
  <c r="B8540" i="3" s="1"/>
  <c r="B8541" i="3" s="1"/>
  <c r="B8542" i="3" s="1"/>
  <c r="B8543" i="3" s="1"/>
  <c r="B8544" i="3" s="1"/>
  <c r="B8545" i="3" s="1"/>
  <c r="B8546" i="3" s="1"/>
  <c r="B8547" i="3" s="1"/>
  <c r="B8548" i="3" s="1"/>
  <c r="B8549" i="3" s="1"/>
  <c r="B8550" i="3" s="1"/>
  <c r="B8551" i="3" s="1"/>
  <c r="B8552" i="3" s="1"/>
  <c r="B8553" i="3" s="1"/>
  <c r="B8554" i="3" s="1"/>
  <c r="B8555" i="3" s="1"/>
  <c r="B8556" i="3" s="1"/>
  <c r="B8557" i="3" s="1"/>
  <c r="B8558" i="3" s="1"/>
  <c r="B8559" i="3" s="1"/>
  <c r="B8560" i="3" s="1"/>
  <c r="B8561" i="3" s="1"/>
  <c r="B8562" i="3" s="1"/>
  <c r="B8563" i="3" s="1"/>
  <c r="B8564" i="3" s="1"/>
  <c r="B8565" i="3" s="1"/>
  <c r="B8566" i="3" s="1"/>
  <c r="B8567" i="3" s="1"/>
  <c r="B8568" i="3" s="1"/>
  <c r="B8569" i="3" s="1"/>
  <c r="B8570" i="3" s="1"/>
  <c r="B8571" i="3" s="1"/>
  <c r="B8572" i="3" s="1"/>
  <c r="B8573" i="3" s="1"/>
  <c r="B8574" i="3" s="1"/>
  <c r="B8575" i="3" s="1"/>
  <c r="B8576" i="3" s="1"/>
  <c r="B8577" i="3" s="1"/>
  <c r="B8578" i="3" s="1"/>
  <c r="B8579" i="3" s="1"/>
  <c r="B8580" i="3" s="1"/>
  <c r="B8581" i="3" s="1"/>
  <c r="B8582" i="3" s="1"/>
  <c r="B8583" i="3" s="1"/>
  <c r="B8584" i="3" s="1"/>
  <c r="B8585" i="3" s="1"/>
  <c r="B8586" i="3" s="1"/>
  <c r="B8587" i="3" s="1"/>
  <c r="B8588" i="3" s="1"/>
  <c r="B8589" i="3" s="1"/>
  <c r="B8590" i="3" s="1"/>
  <c r="B8591" i="3" s="1"/>
  <c r="B8592" i="3" s="1"/>
  <c r="B8593" i="3" s="1"/>
  <c r="B8594" i="3" s="1"/>
  <c r="B8595" i="3" s="1"/>
  <c r="B8596" i="3" s="1"/>
  <c r="B8597" i="3" s="1"/>
  <c r="B8598" i="3" s="1"/>
  <c r="B8599" i="3" s="1"/>
  <c r="B8600" i="3" s="1"/>
  <c r="B8601" i="3" s="1"/>
  <c r="B8602" i="3" s="1"/>
  <c r="B8603" i="3" s="1"/>
  <c r="B8604" i="3" s="1"/>
  <c r="B8605" i="3" s="1"/>
  <c r="B8606" i="3" s="1"/>
  <c r="B8607" i="3" s="1"/>
  <c r="B8608" i="3" s="1"/>
  <c r="B8609" i="3" s="1"/>
  <c r="B8610" i="3" s="1"/>
  <c r="B8611" i="3" s="1"/>
  <c r="B8612" i="3" s="1"/>
  <c r="B8613" i="3" s="1"/>
  <c r="B8614" i="3" s="1"/>
  <c r="B8615" i="3" s="1"/>
  <c r="B8616" i="3" s="1"/>
  <c r="B8617" i="3" s="1"/>
  <c r="B8618" i="3" s="1"/>
  <c r="B8619" i="3" s="1"/>
  <c r="B8620" i="3" s="1"/>
  <c r="B8621" i="3" s="1"/>
  <c r="B8622" i="3" s="1"/>
  <c r="B8623" i="3" s="1"/>
  <c r="B8624" i="3" s="1"/>
  <c r="B8625" i="3" s="1"/>
  <c r="B8626" i="3" s="1"/>
  <c r="B8627" i="3" s="1"/>
  <c r="B8628" i="3" s="1"/>
  <c r="B8629" i="3" s="1"/>
  <c r="B8630" i="3" s="1"/>
  <c r="B8631" i="3" s="1"/>
  <c r="B8632" i="3" s="1"/>
  <c r="B8633" i="3" s="1"/>
  <c r="B8634" i="3" s="1"/>
  <c r="B8635" i="3" s="1"/>
  <c r="B8636" i="3" s="1"/>
  <c r="B8637" i="3" s="1"/>
  <c r="B8638" i="3" s="1"/>
  <c r="B8639" i="3" s="1"/>
  <c r="B8640" i="3" s="1"/>
  <c r="B8641" i="3" s="1"/>
  <c r="B8642" i="3" s="1"/>
  <c r="B8643" i="3" s="1"/>
  <c r="B8644" i="3" s="1"/>
  <c r="B8645" i="3" s="1"/>
  <c r="B8646" i="3" s="1"/>
  <c r="B8647" i="3" s="1"/>
  <c r="B8648" i="3" s="1"/>
  <c r="B8649" i="3" s="1"/>
  <c r="B8650" i="3" s="1"/>
  <c r="B8651" i="3" s="1"/>
  <c r="B8652" i="3" s="1"/>
  <c r="B8653" i="3" s="1"/>
  <c r="B8654" i="3" s="1"/>
  <c r="B8655" i="3" s="1"/>
  <c r="B8656" i="3" s="1"/>
  <c r="B8657" i="3" s="1"/>
  <c r="B8658" i="3" s="1"/>
  <c r="B8659" i="3" s="1"/>
  <c r="B8660" i="3" s="1"/>
  <c r="B8661" i="3" s="1"/>
  <c r="B8662" i="3" s="1"/>
  <c r="B8663" i="3" s="1"/>
  <c r="B8664" i="3" s="1"/>
  <c r="B8665" i="3" s="1"/>
  <c r="B8666" i="3" s="1"/>
  <c r="B8667" i="3" s="1"/>
  <c r="B8668" i="3" s="1"/>
  <c r="B8669" i="3" s="1"/>
  <c r="B8670" i="3" s="1"/>
  <c r="B8671" i="3" s="1"/>
  <c r="B8672" i="3" s="1"/>
  <c r="B8673" i="3" s="1"/>
  <c r="B8674" i="3" s="1"/>
  <c r="B8675" i="3" s="1"/>
  <c r="B8676" i="3" s="1"/>
  <c r="B8677" i="3" s="1"/>
  <c r="B8678" i="3" s="1"/>
  <c r="B8679" i="3" s="1"/>
  <c r="B8680" i="3" s="1"/>
  <c r="B8681" i="3" s="1"/>
  <c r="B8682" i="3" s="1"/>
  <c r="B8683" i="3" s="1"/>
  <c r="B8684" i="3" s="1"/>
  <c r="B8685" i="3" s="1"/>
  <c r="B8686" i="3" s="1"/>
  <c r="B8687" i="3" s="1"/>
  <c r="B8688" i="3" s="1"/>
  <c r="B8689" i="3" s="1"/>
  <c r="B8690" i="3" s="1"/>
  <c r="B8691" i="3" s="1"/>
  <c r="B8692" i="3" s="1"/>
  <c r="B8693" i="3" s="1"/>
  <c r="B8694" i="3" s="1"/>
  <c r="B8695" i="3" s="1"/>
  <c r="B8696" i="3" s="1"/>
  <c r="B8697" i="3" s="1"/>
  <c r="B8698" i="3" s="1"/>
  <c r="B8699" i="3" s="1"/>
  <c r="B8700" i="3" s="1"/>
  <c r="B8701" i="3" s="1"/>
  <c r="B8702" i="3" s="1"/>
  <c r="B8703" i="3" s="1"/>
  <c r="B8704" i="3" s="1"/>
  <c r="B8705" i="3" s="1"/>
  <c r="B8706" i="3" s="1"/>
  <c r="B8707" i="3" s="1"/>
  <c r="B8708" i="3" s="1"/>
  <c r="B8709" i="3" s="1"/>
  <c r="B8710" i="3" s="1"/>
  <c r="B8711" i="3" s="1"/>
  <c r="B8712" i="3" s="1"/>
  <c r="B8713" i="3" s="1"/>
  <c r="B8714" i="3" s="1"/>
  <c r="B8715" i="3" s="1"/>
  <c r="B8716" i="3" s="1"/>
  <c r="B8717" i="3" s="1"/>
  <c r="B8718" i="3" s="1"/>
  <c r="B8719" i="3" s="1"/>
  <c r="B8720" i="3" s="1"/>
  <c r="B8721" i="3" s="1"/>
  <c r="B8722" i="3" s="1"/>
  <c r="B8723" i="3" s="1"/>
  <c r="B8724" i="3" s="1"/>
  <c r="B8725" i="3" s="1"/>
  <c r="B8726" i="3" s="1"/>
  <c r="B8727" i="3" s="1"/>
  <c r="B8728" i="3" s="1"/>
  <c r="B8729" i="3" s="1"/>
  <c r="B8730" i="3" s="1"/>
  <c r="B8731" i="3" s="1"/>
  <c r="B8732" i="3" s="1"/>
  <c r="B8733" i="3" s="1"/>
  <c r="B8734" i="3" s="1"/>
  <c r="B8735" i="3" s="1"/>
  <c r="B8736" i="3" s="1"/>
  <c r="B8737" i="3" s="1"/>
  <c r="B8738" i="3" s="1"/>
  <c r="B8739" i="3" s="1"/>
  <c r="B8740" i="3" s="1"/>
  <c r="B8741" i="3" s="1"/>
  <c r="B8742" i="3" s="1"/>
  <c r="B8743" i="3" s="1"/>
  <c r="B8744" i="3" s="1"/>
  <c r="B8745" i="3" s="1"/>
  <c r="B8746" i="3" s="1"/>
  <c r="B8747" i="3" s="1"/>
  <c r="B8748" i="3" s="1"/>
  <c r="B8749" i="3" s="1"/>
  <c r="B8750" i="3" s="1"/>
  <c r="B8751" i="3" s="1"/>
  <c r="B8752" i="3" s="1"/>
  <c r="B8753" i="3" s="1"/>
  <c r="B8754" i="3" s="1"/>
  <c r="B8755" i="3" s="1"/>
  <c r="B8756" i="3" s="1"/>
  <c r="B8757" i="3" s="1"/>
  <c r="B8758" i="3" s="1"/>
  <c r="B8759" i="3" s="1"/>
  <c r="B8760" i="3" s="1"/>
  <c r="B8761" i="3" s="1"/>
  <c r="B8762" i="3" s="1"/>
  <c r="B8763" i="3" s="1"/>
  <c r="B8764" i="3" s="1"/>
  <c r="B8765" i="3" s="1"/>
  <c r="B8766" i="3" s="1"/>
  <c r="B8767" i="3" s="1"/>
  <c r="B8768" i="3" s="1"/>
  <c r="B8769" i="3" s="1"/>
  <c r="B8770" i="3" s="1"/>
  <c r="B8771" i="3" s="1"/>
  <c r="B8772" i="3" s="1"/>
  <c r="B8773" i="3" s="1"/>
  <c r="B8774" i="3" s="1"/>
  <c r="B8775" i="3" s="1"/>
  <c r="B8776" i="3" s="1"/>
  <c r="B8777" i="3" s="1"/>
  <c r="B8778" i="3" s="1"/>
  <c r="B8779" i="3" s="1"/>
  <c r="B8780" i="3" s="1"/>
  <c r="B8781" i="3" s="1"/>
  <c r="B8782" i="3" s="1"/>
  <c r="B8783" i="3" s="1"/>
  <c r="B8784" i="3" s="1"/>
  <c r="B8785" i="3" s="1"/>
  <c r="B8786" i="3" s="1"/>
  <c r="B8787" i="3" s="1"/>
  <c r="B8788" i="3" s="1"/>
  <c r="B8789" i="3" s="1"/>
  <c r="B8790" i="3" s="1"/>
  <c r="B8791" i="3" s="1"/>
  <c r="B8792" i="3" s="1"/>
  <c r="B8793" i="3" s="1"/>
  <c r="B8794" i="3" s="1"/>
  <c r="B8795" i="3" s="1"/>
  <c r="B8796" i="3" s="1"/>
  <c r="B8797" i="3" s="1"/>
  <c r="B8798" i="3" s="1"/>
  <c r="B8799" i="3" s="1"/>
  <c r="B8800" i="3" s="1"/>
  <c r="B8801" i="3" s="1"/>
  <c r="B8802" i="3" s="1"/>
  <c r="B8803" i="3" s="1"/>
  <c r="B8804" i="3" s="1"/>
  <c r="B8805" i="3" s="1"/>
  <c r="B8806" i="3" s="1"/>
  <c r="B8807" i="3" s="1"/>
  <c r="B8808" i="3" s="1"/>
  <c r="B8809" i="3" s="1"/>
  <c r="B8810" i="3" s="1"/>
  <c r="B8811" i="3" s="1"/>
  <c r="B8812" i="3" s="1"/>
  <c r="B8813" i="3" s="1"/>
  <c r="B8814" i="3" s="1"/>
  <c r="B8815" i="3" s="1"/>
  <c r="B8816" i="3" s="1"/>
  <c r="B8817" i="3" s="1"/>
  <c r="B8818" i="3" s="1"/>
  <c r="B8819" i="3" s="1"/>
  <c r="B8820" i="3" s="1"/>
  <c r="B8821" i="3" s="1"/>
  <c r="B8822" i="3" s="1"/>
  <c r="B8823" i="3" s="1"/>
  <c r="B8824" i="3" s="1"/>
  <c r="B8825" i="3" s="1"/>
  <c r="B8826" i="3" s="1"/>
  <c r="B8827" i="3" s="1"/>
  <c r="B8828" i="3" s="1"/>
  <c r="B8829" i="3" s="1"/>
  <c r="B8830" i="3" s="1"/>
  <c r="B8831" i="3" s="1"/>
  <c r="B8832" i="3" s="1"/>
  <c r="B8833" i="3" s="1"/>
  <c r="B8834" i="3" s="1"/>
  <c r="B8835" i="3" s="1"/>
  <c r="B8836" i="3" s="1"/>
  <c r="B8837" i="3" s="1"/>
  <c r="B8838" i="3" s="1"/>
  <c r="B8839" i="3" s="1"/>
  <c r="B8840" i="3" s="1"/>
  <c r="B8841" i="3" s="1"/>
  <c r="B8842" i="3" s="1"/>
  <c r="B8843" i="3" s="1"/>
  <c r="B8844" i="3" s="1"/>
  <c r="B8845" i="3" s="1"/>
  <c r="B8846" i="3" s="1"/>
  <c r="B8847" i="3" s="1"/>
  <c r="B8848" i="3" s="1"/>
  <c r="B8849" i="3" s="1"/>
  <c r="B8850" i="3" s="1"/>
  <c r="B8851" i="3" s="1"/>
  <c r="B8852" i="3" s="1"/>
  <c r="B8853" i="3" s="1"/>
  <c r="B8854" i="3" s="1"/>
  <c r="B8855" i="3" s="1"/>
  <c r="B8856" i="3" s="1"/>
  <c r="B8857" i="3" s="1"/>
  <c r="B8858" i="3" s="1"/>
  <c r="B8859" i="3" s="1"/>
  <c r="B8860" i="3" s="1"/>
  <c r="B8861" i="3" s="1"/>
  <c r="B8862" i="3" s="1"/>
  <c r="B8863" i="3" s="1"/>
  <c r="B8864" i="3" s="1"/>
  <c r="B8865" i="3" s="1"/>
  <c r="B8866" i="3" s="1"/>
  <c r="B8867" i="3" s="1"/>
  <c r="B8868" i="3" s="1"/>
  <c r="B8869" i="3" s="1"/>
  <c r="B8870" i="3" s="1"/>
  <c r="B8871" i="3" s="1"/>
  <c r="B8872" i="3" s="1"/>
  <c r="B8873" i="3" s="1"/>
  <c r="B8874" i="3" s="1"/>
  <c r="B8875" i="3" s="1"/>
  <c r="B8876" i="3" s="1"/>
  <c r="B8877" i="3" s="1"/>
  <c r="B8878" i="3" s="1"/>
  <c r="B8879" i="3" s="1"/>
  <c r="B8880" i="3" s="1"/>
  <c r="B8881" i="3" s="1"/>
  <c r="B8882" i="3" s="1"/>
  <c r="B8883" i="3" s="1"/>
  <c r="B8884" i="3" s="1"/>
  <c r="B8885" i="3" s="1"/>
  <c r="B8886" i="3" s="1"/>
  <c r="B8887" i="3" s="1"/>
  <c r="B8888" i="3" s="1"/>
  <c r="B8889" i="3" s="1"/>
  <c r="B8890" i="3" s="1"/>
  <c r="B8891" i="3" s="1"/>
  <c r="B8892" i="3" s="1"/>
  <c r="B8893" i="3" s="1"/>
  <c r="B8894" i="3" s="1"/>
  <c r="B8895" i="3" s="1"/>
  <c r="B8896" i="3" s="1"/>
  <c r="B8897" i="3" s="1"/>
  <c r="B8898" i="3" s="1"/>
  <c r="B8899" i="3" s="1"/>
  <c r="B8900" i="3" s="1"/>
  <c r="B8901" i="3" s="1"/>
  <c r="B8902" i="3" s="1"/>
  <c r="B8903" i="3" s="1"/>
  <c r="B8904" i="3" s="1"/>
  <c r="B8905" i="3" s="1"/>
  <c r="B8906" i="3" s="1"/>
  <c r="B8907" i="3" s="1"/>
  <c r="B8908" i="3" s="1"/>
  <c r="B8909" i="3" s="1"/>
  <c r="B8910" i="3" s="1"/>
  <c r="B8911" i="3" s="1"/>
  <c r="B8912" i="3" s="1"/>
  <c r="B8913" i="3" s="1"/>
  <c r="B8914" i="3" s="1"/>
  <c r="B8915" i="3" s="1"/>
  <c r="B8916" i="3" s="1"/>
  <c r="B8917" i="3" s="1"/>
  <c r="B8918" i="3" s="1"/>
  <c r="B8919" i="3" s="1"/>
  <c r="B8920" i="3" s="1"/>
  <c r="B8921" i="3" s="1"/>
  <c r="B8922" i="3" s="1"/>
  <c r="B8923" i="3" s="1"/>
  <c r="B8924" i="3" s="1"/>
  <c r="B8925" i="3" s="1"/>
  <c r="B8926" i="3" s="1"/>
  <c r="B8927" i="3" s="1"/>
  <c r="B8928" i="3" s="1"/>
  <c r="B8929" i="3" s="1"/>
  <c r="B8930" i="3" s="1"/>
  <c r="B8931" i="3" s="1"/>
  <c r="B8932" i="3" s="1"/>
  <c r="B8933" i="3" s="1"/>
  <c r="B8934" i="3" s="1"/>
  <c r="B8935" i="3" s="1"/>
  <c r="B8936" i="3" s="1"/>
  <c r="B8937" i="3" s="1"/>
  <c r="B8938" i="3" s="1"/>
  <c r="B8939" i="3" s="1"/>
  <c r="B8940" i="3" s="1"/>
  <c r="B8941" i="3" s="1"/>
  <c r="B8942" i="3" s="1"/>
  <c r="B8943" i="3" s="1"/>
  <c r="B8944" i="3" s="1"/>
  <c r="B8945" i="3" s="1"/>
  <c r="B8946" i="3" s="1"/>
  <c r="B8947" i="3" s="1"/>
  <c r="B8948" i="3" s="1"/>
  <c r="B8949" i="3" s="1"/>
  <c r="B8950" i="3" s="1"/>
  <c r="B8951" i="3" s="1"/>
  <c r="B8952" i="3" s="1"/>
  <c r="B8953" i="3" s="1"/>
  <c r="B8954" i="3" s="1"/>
  <c r="B8955" i="3" s="1"/>
  <c r="B8956" i="3" s="1"/>
  <c r="B8957" i="3" s="1"/>
  <c r="B8958" i="3" s="1"/>
  <c r="B8959" i="3" s="1"/>
  <c r="B8960" i="3" s="1"/>
  <c r="B8961" i="3" s="1"/>
  <c r="B8962" i="3" s="1"/>
  <c r="B8963" i="3" s="1"/>
  <c r="B8964" i="3" s="1"/>
  <c r="B8965" i="3" s="1"/>
  <c r="B8966" i="3" s="1"/>
  <c r="B8967" i="3" s="1"/>
  <c r="B8968" i="3" s="1"/>
  <c r="B8969" i="3" s="1"/>
  <c r="B8970" i="3" s="1"/>
  <c r="B8971" i="3" s="1"/>
  <c r="B8972" i="3" s="1"/>
  <c r="B8973" i="3" s="1"/>
  <c r="B8974" i="3" s="1"/>
  <c r="B8975" i="3" s="1"/>
  <c r="B8976" i="3" s="1"/>
  <c r="B8977" i="3" s="1"/>
  <c r="B8978" i="3" s="1"/>
  <c r="B8979" i="3" s="1"/>
  <c r="B8980" i="3" s="1"/>
  <c r="B8981" i="3" s="1"/>
  <c r="B8982" i="3" s="1"/>
  <c r="B8983" i="3" s="1"/>
  <c r="B8984" i="3" s="1"/>
  <c r="B8985" i="3" s="1"/>
  <c r="B8986" i="3" s="1"/>
  <c r="B8987" i="3" s="1"/>
  <c r="B8988" i="3" s="1"/>
  <c r="B8989" i="3" s="1"/>
  <c r="B8990" i="3" s="1"/>
  <c r="B8991" i="3" s="1"/>
  <c r="B8992" i="3" s="1"/>
  <c r="B8993" i="3" s="1"/>
  <c r="B8994" i="3" s="1"/>
  <c r="B8995" i="3" s="1"/>
  <c r="B8996" i="3" s="1"/>
  <c r="B8997" i="3" s="1"/>
  <c r="B8998" i="3" s="1"/>
  <c r="B8999" i="3" s="1"/>
  <c r="B9000" i="3" s="1"/>
  <c r="B9001" i="3" s="1"/>
  <c r="B9002" i="3" s="1"/>
  <c r="B9003" i="3" s="1"/>
  <c r="B9004" i="3" s="1"/>
  <c r="B9005" i="3" s="1"/>
  <c r="B9006" i="3" s="1"/>
  <c r="B9007" i="3" s="1"/>
  <c r="B9008" i="3" s="1"/>
  <c r="B9009" i="3" s="1"/>
  <c r="B9010" i="3" s="1"/>
  <c r="B9011" i="3" s="1"/>
  <c r="B9012" i="3" s="1"/>
  <c r="B9013" i="3" s="1"/>
  <c r="B9014" i="3" s="1"/>
  <c r="B9015" i="3" s="1"/>
  <c r="B9016" i="3" s="1"/>
  <c r="B9017" i="3" s="1"/>
  <c r="B9018" i="3" s="1"/>
  <c r="B9019" i="3" s="1"/>
  <c r="B9020" i="3" s="1"/>
  <c r="B9021" i="3" s="1"/>
  <c r="B9022" i="3" s="1"/>
  <c r="B9023" i="3" s="1"/>
  <c r="B9024" i="3" s="1"/>
  <c r="B9025" i="3" s="1"/>
  <c r="B9026" i="3" s="1"/>
  <c r="B9027" i="3" s="1"/>
  <c r="B9028" i="3" s="1"/>
  <c r="B9029" i="3" s="1"/>
  <c r="B9030" i="3" s="1"/>
  <c r="B9031" i="3" s="1"/>
  <c r="B9032" i="3" s="1"/>
  <c r="B9033" i="3" s="1"/>
  <c r="B9034" i="3" s="1"/>
  <c r="B9035" i="3" s="1"/>
  <c r="B9036" i="3" s="1"/>
  <c r="B9037" i="3" s="1"/>
  <c r="B9038" i="3" s="1"/>
  <c r="B9039" i="3" s="1"/>
  <c r="B9040" i="3" s="1"/>
  <c r="B9041" i="3" s="1"/>
  <c r="B9042" i="3" s="1"/>
  <c r="B9043" i="3" s="1"/>
  <c r="B9044" i="3" s="1"/>
  <c r="B9045" i="3" s="1"/>
  <c r="B9046" i="3" s="1"/>
  <c r="B9047" i="3" s="1"/>
  <c r="B9048" i="3" s="1"/>
  <c r="B9049" i="3" s="1"/>
  <c r="B9050" i="3" s="1"/>
  <c r="B9051" i="3" s="1"/>
  <c r="B9052" i="3" s="1"/>
  <c r="B9053" i="3" s="1"/>
  <c r="B9054" i="3" s="1"/>
  <c r="B9055" i="3" s="1"/>
  <c r="B9056" i="3" s="1"/>
  <c r="B9057" i="3" s="1"/>
  <c r="B9058" i="3" s="1"/>
  <c r="B9059" i="3" s="1"/>
  <c r="B9060" i="3" s="1"/>
  <c r="B9061" i="3" s="1"/>
  <c r="B9062" i="3" s="1"/>
  <c r="B9063" i="3" s="1"/>
  <c r="B9064" i="3" s="1"/>
  <c r="B9065" i="3" s="1"/>
  <c r="B9066" i="3" s="1"/>
  <c r="B9067" i="3" s="1"/>
  <c r="B9068" i="3" s="1"/>
  <c r="B9069" i="3" s="1"/>
  <c r="B9070" i="3" s="1"/>
  <c r="B9071" i="3" s="1"/>
  <c r="B9072" i="3" s="1"/>
  <c r="B9073" i="3" s="1"/>
  <c r="B9074" i="3" s="1"/>
  <c r="B9075" i="3" s="1"/>
  <c r="B9076" i="3" s="1"/>
  <c r="B9077" i="3" s="1"/>
  <c r="B9078" i="3" s="1"/>
  <c r="B9079" i="3" s="1"/>
  <c r="B9080" i="3" s="1"/>
  <c r="B9081" i="3" s="1"/>
  <c r="B9082" i="3" s="1"/>
  <c r="B9083" i="3" s="1"/>
  <c r="B9084" i="3" s="1"/>
  <c r="B9085" i="3" s="1"/>
  <c r="B9086" i="3" s="1"/>
  <c r="B9087" i="3" s="1"/>
  <c r="B9088" i="3" s="1"/>
  <c r="B9089" i="3" s="1"/>
  <c r="B9090" i="3" s="1"/>
  <c r="B9091" i="3" s="1"/>
  <c r="B9092" i="3" s="1"/>
  <c r="B9093" i="3" s="1"/>
  <c r="B9094" i="3" s="1"/>
  <c r="B9095" i="3" s="1"/>
  <c r="B9096" i="3" s="1"/>
  <c r="B9097" i="3" s="1"/>
  <c r="B9098" i="3" s="1"/>
  <c r="B9099" i="3" s="1"/>
  <c r="B9100" i="3" s="1"/>
  <c r="B9101" i="3" s="1"/>
  <c r="B9102" i="3" s="1"/>
  <c r="B9103" i="3" s="1"/>
  <c r="B9104" i="3" s="1"/>
  <c r="B9105" i="3" s="1"/>
  <c r="B9106" i="3" s="1"/>
  <c r="B9107" i="3" s="1"/>
  <c r="B9108" i="3" s="1"/>
  <c r="B9109" i="3" s="1"/>
  <c r="B9110" i="3" s="1"/>
  <c r="B9111" i="3" s="1"/>
  <c r="B9112" i="3" s="1"/>
  <c r="B9113" i="3" s="1"/>
  <c r="B9114" i="3" s="1"/>
  <c r="B9115" i="3" s="1"/>
  <c r="B9116" i="3" s="1"/>
  <c r="B9117" i="3" s="1"/>
  <c r="B9118" i="3" s="1"/>
  <c r="B9119" i="3" s="1"/>
  <c r="B9120" i="3" s="1"/>
  <c r="B9121" i="3" s="1"/>
  <c r="B9122" i="3" s="1"/>
  <c r="B9123" i="3" s="1"/>
  <c r="B9124" i="3" s="1"/>
  <c r="B9125" i="3" s="1"/>
  <c r="B9126" i="3" s="1"/>
  <c r="B9127" i="3" s="1"/>
  <c r="B9128" i="3" s="1"/>
  <c r="B9129" i="3" s="1"/>
  <c r="B9130" i="3" s="1"/>
  <c r="B9131" i="3" s="1"/>
  <c r="B9132" i="3" s="1"/>
  <c r="B9133" i="3" s="1"/>
  <c r="B9134" i="3" s="1"/>
  <c r="B9135" i="3" s="1"/>
  <c r="B9136" i="3" s="1"/>
  <c r="B9137" i="3" s="1"/>
  <c r="B9138" i="3" s="1"/>
  <c r="B9139" i="3" s="1"/>
  <c r="B9140" i="3" s="1"/>
  <c r="B9141" i="3" s="1"/>
  <c r="B9142" i="3" s="1"/>
  <c r="B9143" i="3" s="1"/>
  <c r="B9144" i="3" s="1"/>
  <c r="B9145" i="3" s="1"/>
  <c r="B9146" i="3" s="1"/>
  <c r="B9147" i="3" s="1"/>
  <c r="B9148" i="3" s="1"/>
  <c r="B9149" i="3" s="1"/>
  <c r="B9150" i="3" s="1"/>
  <c r="B9151" i="3" s="1"/>
  <c r="B9152" i="3" s="1"/>
  <c r="B9153" i="3" s="1"/>
  <c r="B9154" i="3" s="1"/>
  <c r="B9155" i="3" s="1"/>
  <c r="B9156" i="3" s="1"/>
  <c r="B9157" i="3" s="1"/>
  <c r="B9158" i="3" s="1"/>
  <c r="B9159" i="3" s="1"/>
  <c r="B9160" i="3" s="1"/>
  <c r="B9161" i="3" s="1"/>
  <c r="B9162" i="3" s="1"/>
  <c r="B9163" i="3" s="1"/>
  <c r="B9164" i="3" s="1"/>
  <c r="B9165" i="3" s="1"/>
  <c r="B9166" i="3" s="1"/>
  <c r="B9167" i="3" s="1"/>
  <c r="B9168" i="3" s="1"/>
  <c r="B9169" i="3" s="1"/>
  <c r="B9170" i="3" s="1"/>
  <c r="B9171" i="3" s="1"/>
  <c r="B9172" i="3" s="1"/>
  <c r="B9173" i="3" s="1"/>
  <c r="B9174" i="3" s="1"/>
  <c r="B9175" i="3" s="1"/>
  <c r="B9176" i="3" s="1"/>
  <c r="B9177" i="3" s="1"/>
  <c r="B9178" i="3" s="1"/>
  <c r="B9179" i="3" s="1"/>
  <c r="B9180" i="3" s="1"/>
  <c r="B9181" i="3" s="1"/>
  <c r="B9182" i="3" s="1"/>
  <c r="B9183" i="3" s="1"/>
  <c r="B9184" i="3" s="1"/>
  <c r="B9185" i="3" s="1"/>
  <c r="B9186" i="3" s="1"/>
  <c r="B9187" i="3" s="1"/>
  <c r="B9188" i="3" s="1"/>
  <c r="B9189" i="3" s="1"/>
  <c r="B9190" i="3" s="1"/>
  <c r="B9191" i="3" s="1"/>
  <c r="B9192" i="3" s="1"/>
  <c r="B9193" i="3" s="1"/>
  <c r="B9194" i="3" s="1"/>
  <c r="B9195" i="3" s="1"/>
  <c r="B9196" i="3" s="1"/>
  <c r="B9197" i="3" s="1"/>
  <c r="B9198" i="3" s="1"/>
  <c r="B9199" i="3" s="1"/>
  <c r="B9200" i="3" s="1"/>
  <c r="B9201" i="3" s="1"/>
  <c r="B9202" i="3" s="1"/>
  <c r="B9203" i="3" s="1"/>
  <c r="B9204" i="3" s="1"/>
  <c r="B9205" i="3" s="1"/>
  <c r="B9206" i="3" s="1"/>
  <c r="B9207" i="3" s="1"/>
  <c r="B9208" i="3" s="1"/>
  <c r="B9209" i="3" s="1"/>
  <c r="B9210" i="3" s="1"/>
  <c r="B9211" i="3" s="1"/>
  <c r="B9212" i="3" s="1"/>
  <c r="B9213" i="3" s="1"/>
  <c r="B9214" i="3" s="1"/>
  <c r="B9215" i="3" s="1"/>
  <c r="B9216" i="3" s="1"/>
  <c r="B9217" i="3" s="1"/>
  <c r="B9218" i="3" s="1"/>
  <c r="B9219" i="3" s="1"/>
  <c r="B9220" i="3" s="1"/>
  <c r="B9221" i="3" s="1"/>
  <c r="B9222" i="3" s="1"/>
  <c r="B9223" i="3" s="1"/>
  <c r="B9224" i="3" s="1"/>
  <c r="B9225" i="3" s="1"/>
  <c r="B9226" i="3" s="1"/>
  <c r="B9227" i="3" s="1"/>
  <c r="B9228" i="3" s="1"/>
  <c r="B9229" i="3" s="1"/>
  <c r="B9230" i="3" s="1"/>
  <c r="B9231" i="3" s="1"/>
  <c r="B9232" i="3" s="1"/>
  <c r="B9233" i="3" s="1"/>
  <c r="B9234" i="3" s="1"/>
  <c r="B9235" i="3" s="1"/>
  <c r="B9236" i="3" s="1"/>
  <c r="B9237" i="3" s="1"/>
  <c r="B9238" i="3" s="1"/>
  <c r="B9239" i="3" s="1"/>
  <c r="B9240" i="3" s="1"/>
  <c r="B9241" i="3" s="1"/>
  <c r="B9242" i="3" s="1"/>
  <c r="B9243" i="3" s="1"/>
  <c r="B9244" i="3" s="1"/>
  <c r="B9245" i="3" s="1"/>
  <c r="B9246" i="3" s="1"/>
  <c r="B9247" i="3" s="1"/>
  <c r="B9248" i="3" s="1"/>
  <c r="B9249" i="3" s="1"/>
  <c r="B9250" i="3" s="1"/>
  <c r="B9251" i="3" s="1"/>
  <c r="B9252" i="3" s="1"/>
  <c r="B9253" i="3" s="1"/>
  <c r="B9254" i="3" s="1"/>
  <c r="B9255" i="3" s="1"/>
  <c r="B9256" i="3" s="1"/>
  <c r="B9257" i="3" s="1"/>
  <c r="B9258" i="3" s="1"/>
  <c r="B9259" i="3" s="1"/>
  <c r="B9260" i="3" s="1"/>
  <c r="B9261" i="3" s="1"/>
  <c r="B9262" i="3" s="1"/>
  <c r="B9263" i="3" s="1"/>
  <c r="B9264" i="3" s="1"/>
  <c r="B9265" i="3" s="1"/>
  <c r="B9266" i="3" s="1"/>
  <c r="B9267" i="3" s="1"/>
  <c r="B9268" i="3" s="1"/>
  <c r="B9269" i="3" s="1"/>
  <c r="B9270" i="3" s="1"/>
  <c r="B9271" i="3" s="1"/>
  <c r="B9272" i="3" s="1"/>
  <c r="B9273" i="3" s="1"/>
  <c r="B9274" i="3" s="1"/>
  <c r="B9275" i="3" s="1"/>
  <c r="B9276" i="3" s="1"/>
  <c r="B9277" i="3" s="1"/>
  <c r="B9278" i="3" s="1"/>
  <c r="B9279" i="3" s="1"/>
  <c r="B9280" i="3" s="1"/>
  <c r="B9281" i="3" s="1"/>
  <c r="B9282" i="3" s="1"/>
  <c r="B9283" i="3" s="1"/>
  <c r="B9284" i="3" s="1"/>
  <c r="B9285" i="3" s="1"/>
  <c r="B9286" i="3" s="1"/>
  <c r="B9287" i="3" s="1"/>
  <c r="B9288" i="3" s="1"/>
  <c r="B9289" i="3" s="1"/>
  <c r="B9290" i="3" s="1"/>
  <c r="B9291" i="3" s="1"/>
  <c r="B9292" i="3" s="1"/>
  <c r="B9293" i="3" s="1"/>
  <c r="B9294" i="3" s="1"/>
  <c r="B9295" i="3" s="1"/>
  <c r="B9296" i="3" s="1"/>
  <c r="B9297" i="3" s="1"/>
  <c r="B9298" i="3" s="1"/>
  <c r="B9299" i="3" s="1"/>
  <c r="B9300" i="3" s="1"/>
  <c r="B9301" i="3" s="1"/>
  <c r="B9302" i="3" s="1"/>
  <c r="B9303" i="3" s="1"/>
  <c r="B9304" i="3" s="1"/>
  <c r="B9305" i="3" s="1"/>
  <c r="B9306" i="3" s="1"/>
  <c r="B9307" i="3" s="1"/>
  <c r="B9308" i="3" s="1"/>
  <c r="B9309" i="3" s="1"/>
  <c r="B9310" i="3" s="1"/>
  <c r="B9311" i="3" s="1"/>
  <c r="B9312" i="3" s="1"/>
  <c r="B9313" i="3" s="1"/>
  <c r="B9314" i="3" s="1"/>
  <c r="B9315" i="3" s="1"/>
  <c r="B9316" i="3" s="1"/>
  <c r="B9317" i="3" s="1"/>
  <c r="B9318" i="3" s="1"/>
  <c r="B9319" i="3" s="1"/>
  <c r="B9320" i="3" s="1"/>
  <c r="B9321" i="3" s="1"/>
  <c r="B9322" i="3" s="1"/>
  <c r="B9323" i="3" s="1"/>
  <c r="B9324" i="3" s="1"/>
  <c r="B9325" i="3" s="1"/>
  <c r="B9326" i="3" s="1"/>
  <c r="B9327" i="3" s="1"/>
  <c r="B9328" i="3" s="1"/>
  <c r="B9329" i="3" s="1"/>
  <c r="B9330" i="3" s="1"/>
  <c r="B9331" i="3" s="1"/>
  <c r="B9332" i="3" s="1"/>
  <c r="B9333" i="3" s="1"/>
  <c r="B9334" i="3" s="1"/>
  <c r="B9335" i="3" s="1"/>
  <c r="B9336" i="3" s="1"/>
  <c r="B9337" i="3" s="1"/>
  <c r="B9338" i="3" s="1"/>
  <c r="B9339" i="3" s="1"/>
  <c r="B9340" i="3" s="1"/>
  <c r="B9341" i="3" s="1"/>
  <c r="B9342" i="3" s="1"/>
  <c r="B9343" i="3" s="1"/>
  <c r="B9344" i="3" s="1"/>
  <c r="B9345" i="3" s="1"/>
  <c r="B9346" i="3" s="1"/>
  <c r="B9347" i="3" s="1"/>
  <c r="B9348" i="3" s="1"/>
  <c r="B9349" i="3" s="1"/>
  <c r="B9350" i="3" s="1"/>
  <c r="B9351" i="3" s="1"/>
  <c r="B9352" i="3" s="1"/>
  <c r="B9353" i="3" s="1"/>
  <c r="B9354" i="3" s="1"/>
  <c r="B9355" i="3" s="1"/>
  <c r="B9356" i="3" s="1"/>
  <c r="B9357" i="3" s="1"/>
  <c r="B9358" i="3" s="1"/>
  <c r="B9359" i="3" s="1"/>
  <c r="B9360" i="3" s="1"/>
  <c r="B9361" i="3" s="1"/>
  <c r="B9362" i="3" s="1"/>
  <c r="B9363" i="3" s="1"/>
  <c r="B9364" i="3" s="1"/>
  <c r="B9365" i="3" s="1"/>
  <c r="B9366" i="3" s="1"/>
  <c r="B9367" i="3" s="1"/>
  <c r="B9368" i="3" s="1"/>
  <c r="B9369" i="3" s="1"/>
  <c r="B9370" i="3" s="1"/>
  <c r="B9371" i="3" s="1"/>
  <c r="B9372" i="3" s="1"/>
  <c r="B9373" i="3" s="1"/>
  <c r="B9374" i="3" s="1"/>
  <c r="B9375" i="3" s="1"/>
  <c r="B9376" i="3" s="1"/>
  <c r="B9377" i="3" s="1"/>
  <c r="B9378" i="3" s="1"/>
  <c r="B9379" i="3" s="1"/>
  <c r="B9380" i="3" s="1"/>
  <c r="B9381" i="3" s="1"/>
  <c r="B9382" i="3" s="1"/>
  <c r="B9383" i="3" s="1"/>
  <c r="B9384" i="3" s="1"/>
  <c r="B9385" i="3" s="1"/>
  <c r="B9386" i="3" s="1"/>
  <c r="B9387" i="3" s="1"/>
  <c r="B9388" i="3" s="1"/>
  <c r="B9389" i="3" s="1"/>
  <c r="B9390" i="3" s="1"/>
  <c r="B9391" i="3" s="1"/>
  <c r="B9392" i="3" s="1"/>
  <c r="B9393" i="3" s="1"/>
  <c r="B9394" i="3" s="1"/>
  <c r="B9395" i="3" s="1"/>
  <c r="B9396" i="3" s="1"/>
  <c r="B9397" i="3" s="1"/>
  <c r="B9398" i="3" s="1"/>
  <c r="B9399" i="3" s="1"/>
  <c r="B9400" i="3" s="1"/>
  <c r="B9401" i="3" s="1"/>
  <c r="B9402" i="3" s="1"/>
  <c r="B9403" i="3" s="1"/>
  <c r="B9404" i="3" s="1"/>
  <c r="B9405" i="3" s="1"/>
  <c r="B9406" i="3" s="1"/>
  <c r="B9407" i="3" s="1"/>
  <c r="B9408" i="3" s="1"/>
  <c r="B9409" i="3" s="1"/>
  <c r="B9410" i="3" s="1"/>
  <c r="B9411" i="3" s="1"/>
  <c r="B9412" i="3" s="1"/>
  <c r="B9413" i="3" s="1"/>
  <c r="B9414" i="3" s="1"/>
  <c r="B9415" i="3" s="1"/>
  <c r="B9416" i="3" s="1"/>
  <c r="B9417" i="3" s="1"/>
  <c r="B9418" i="3" s="1"/>
  <c r="B9419" i="3" s="1"/>
  <c r="B9420" i="3" s="1"/>
  <c r="B9421" i="3" s="1"/>
  <c r="B9422" i="3" s="1"/>
  <c r="B9423" i="3" s="1"/>
  <c r="B9424" i="3" s="1"/>
  <c r="B9425" i="3" s="1"/>
  <c r="B9426" i="3" s="1"/>
  <c r="B9427" i="3" s="1"/>
  <c r="B9428" i="3" s="1"/>
  <c r="B9429" i="3" s="1"/>
  <c r="B9430" i="3" s="1"/>
  <c r="B9431" i="3" s="1"/>
  <c r="B9432" i="3" s="1"/>
  <c r="B9433" i="3" s="1"/>
  <c r="B9434" i="3" s="1"/>
  <c r="B9435" i="3" s="1"/>
  <c r="B9436" i="3" s="1"/>
  <c r="B9437" i="3" s="1"/>
  <c r="B9438" i="3" s="1"/>
  <c r="B9439" i="3" s="1"/>
  <c r="B9440" i="3" s="1"/>
  <c r="B9441" i="3" s="1"/>
  <c r="B9442" i="3" s="1"/>
  <c r="B9443" i="3" s="1"/>
  <c r="B9444" i="3" s="1"/>
  <c r="B9445" i="3" s="1"/>
  <c r="B9446" i="3" s="1"/>
  <c r="B9447" i="3" s="1"/>
  <c r="B9448" i="3" s="1"/>
  <c r="B9449" i="3" s="1"/>
  <c r="B9450" i="3" s="1"/>
  <c r="B9451" i="3" s="1"/>
  <c r="B9452" i="3" s="1"/>
  <c r="B9453" i="3" s="1"/>
  <c r="B9454" i="3" s="1"/>
  <c r="B9455" i="3" s="1"/>
  <c r="B9456" i="3" s="1"/>
  <c r="B9457" i="3" s="1"/>
  <c r="B9458" i="3" s="1"/>
  <c r="B9459" i="3" s="1"/>
  <c r="B9460" i="3" s="1"/>
  <c r="B9461" i="3" s="1"/>
  <c r="B9462" i="3" s="1"/>
  <c r="B9463" i="3" s="1"/>
  <c r="B9464" i="3" s="1"/>
  <c r="B9465" i="3" s="1"/>
  <c r="B9466" i="3" s="1"/>
  <c r="B9467" i="3" s="1"/>
  <c r="B9468" i="3" s="1"/>
  <c r="B9469" i="3" s="1"/>
  <c r="B9470" i="3" s="1"/>
  <c r="B9471" i="3" s="1"/>
  <c r="B9472" i="3" s="1"/>
  <c r="B9473" i="3" s="1"/>
  <c r="B9474" i="3" s="1"/>
  <c r="B9475" i="3" s="1"/>
  <c r="B9476" i="3" s="1"/>
  <c r="B9477" i="3" s="1"/>
  <c r="B9478" i="3" s="1"/>
  <c r="B9479" i="3" s="1"/>
  <c r="B9480" i="3" s="1"/>
  <c r="B9481" i="3" s="1"/>
  <c r="B9482" i="3" s="1"/>
  <c r="B9483" i="3" s="1"/>
  <c r="B9484" i="3" s="1"/>
  <c r="B9485" i="3" s="1"/>
  <c r="B9486" i="3" s="1"/>
  <c r="B9487" i="3" s="1"/>
  <c r="B9488" i="3" s="1"/>
  <c r="B9489" i="3" s="1"/>
  <c r="B9490" i="3" s="1"/>
  <c r="B9491" i="3" s="1"/>
  <c r="B9492" i="3" s="1"/>
  <c r="B9493" i="3" s="1"/>
  <c r="B9494" i="3" s="1"/>
  <c r="B9495" i="3" s="1"/>
  <c r="B9496" i="3" s="1"/>
  <c r="B9497" i="3" s="1"/>
  <c r="B9498" i="3" s="1"/>
  <c r="B9499" i="3" s="1"/>
  <c r="B9500" i="3" s="1"/>
  <c r="B9501" i="3" s="1"/>
  <c r="B9502" i="3" s="1"/>
  <c r="B9503" i="3" s="1"/>
  <c r="B9504" i="3" s="1"/>
  <c r="B9505" i="3" s="1"/>
  <c r="B9506" i="3" s="1"/>
  <c r="B9507" i="3" s="1"/>
  <c r="B9508" i="3" s="1"/>
  <c r="B9509" i="3" s="1"/>
  <c r="B9510" i="3" s="1"/>
  <c r="B9511" i="3" s="1"/>
  <c r="B9512" i="3" s="1"/>
  <c r="B9513" i="3" s="1"/>
  <c r="B9514" i="3" s="1"/>
  <c r="B9515" i="3" s="1"/>
  <c r="B9516" i="3" s="1"/>
  <c r="B9517" i="3" s="1"/>
  <c r="B9518" i="3" s="1"/>
  <c r="B9519" i="3" s="1"/>
  <c r="B9520" i="3" s="1"/>
  <c r="B9521" i="3" s="1"/>
  <c r="B9522" i="3" s="1"/>
  <c r="B9523" i="3" s="1"/>
  <c r="B9524" i="3" s="1"/>
  <c r="B9525" i="3" s="1"/>
  <c r="B9526" i="3" s="1"/>
  <c r="B9527" i="3" s="1"/>
  <c r="B9528" i="3" s="1"/>
  <c r="B9529" i="3" s="1"/>
  <c r="B9530" i="3" s="1"/>
  <c r="B9531" i="3" s="1"/>
  <c r="B9532" i="3" s="1"/>
  <c r="B9533" i="3" s="1"/>
  <c r="B9534" i="3" s="1"/>
  <c r="B9535" i="3" s="1"/>
  <c r="B9536" i="3" s="1"/>
  <c r="B9537" i="3" s="1"/>
  <c r="B9538" i="3" s="1"/>
  <c r="B9539" i="3" s="1"/>
  <c r="B9540" i="3" s="1"/>
  <c r="B9541" i="3" s="1"/>
  <c r="B9542" i="3" s="1"/>
  <c r="B9543" i="3" s="1"/>
  <c r="B9544" i="3" s="1"/>
  <c r="B9545" i="3" s="1"/>
  <c r="B9546" i="3" s="1"/>
  <c r="B9547" i="3" s="1"/>
  <c r="B9548" i="3" s="1"/>
  <c r="B9549" i="3" s="1"/>
  <c r="B9550" i="3" s="1"/>
  <c r="B9551" i="3" s="1"/>
  <c r="B9552" i="3" s="1"/>
  <c r="B9553" i="3" s="1"/>
  <c r="B9554" i="3" s="1"/>
  <c r="B9555" i="3" s="1"/>
  <c r="B9556" i="3" s="1"/>
  <c r="B9557" i="3" s="1"/>
  <c r="B9558" i="3" s="1"/>
  <c r="B9559" i="3" s="1"/>
  <c r="B9560" i="3" s="1"/>
  <c r="B9561" i="3" s="1"/>
  <c r="B9562" i="3" s="1"/>
  <c r="B9563" i="3" s="1"/>
  <c r="B9564" i="3" s="1"/>
  <c r="B9565" i="3" s="1"/>
  <c r="B9566" i="3" s="1"/>
  <c r="B9567" i="3" s="1"/>
  <c r="B9568" i="3" s="1"/>
  <c r="B9569" i="3" s="1"/>
  <c r="B9570" i="3" s="1"/>
  <c r="B9571" i="3" s="1"/>
  <c r="B9572" i="3" s="1"/>
  <c r="B9573" i="3" s="1"/>
  <c r="B9574" i="3" s="1"/>
  <c r="B9575" i="3" s="1"/>
  <c r="B9576" i="3" s="1"/>
  <c r="B9577" i="3" s="1"/>
  <c r="B9578" i="3" s="1"/>
  <c r="B9579" i="3" s="1"/>
  <c r="B9580" i="3" s="1"/>
  <c r="B9581" i="3" s="1"/>
  <c r="B9582" i="3" s="1"/>
  <c r="B9583" i="3" s="1"/>
  <c r="B9584" i="3" s="1"/>
  <c r="B9585" i="3" s="1"/>
  <c r="B9586" i="3" s="1"/>
  <c r="B9587" i="3" s="1"/>
  <c r="B9588" i="3" s="1"/>
  <c r="B9589" i="3" s="1"/>
  <c r="B9590" i="3" s="1"/>
  <c r="B9591" i="3" s="1"/>
  <c r="B9592" i="3" s="1"/>
  <c r="B9593" i="3" s="1"/>
  <c r="B9594" i="3" s="1"/>
  <c r="B9595" i="3" s="1"/>
  <c r="B9596" i="3" s="1"/>
  <c r="B9597" i="3" s="1"/>
  <c r="B9598" i="3" s="1"/>
  <c r="B9599" i="3" s="1"/>
  <c r="B9600" i="3" s="1"/>
  <c r="B9601" i="3" s="1"/>
  <c r="B9602" i="3" s="1"/>
  <c r="B9603" i="3" s="1"/>
  <c r="B9604" i="3" s="1"/>
  <c r="B9605" i="3" s="1"/>
  <c r="B9606" i="3" s="1"/>
  <c r="B9607" i="3" s="1"/>
  <c r="B9608" i="3" s="1"/>
  <c r="B9609" i="3" s="1"/>
  <c r="B9610" i="3" s="1"/>
  <c r="B9611" i="3" s="1"/>
  <c r="B9612" i="3" s="1"/>
  <c r="B9613" i="3" s="1"/>
  <c r="B9614" i="3" s="1"/>
  <c r="B9615" i="3" s="1"/>
  <c r="B9616" i="3" s="1"/>
  <c r="B9617" i="3" s="1"/>
  <c r="B9618" i="3" s="1"/>
  <c r="B9619" i="3" s="1"/>
  <c r="B9620" i="3" s="1"/>
  <c r="B9621" i="3" s="1"/>
  <c r="B9622" i="3" s="1"/>
  <c r="B9623" i="3" s="1"/>
  <c r="B9624" i="3" s="1"/>
  <c r="B9625" i="3" s="1"/>
  <c r="B9626" i="3" s="1"/>
  <c r="B9627" i="3" s="1"/>
  <c r="B9628" i="3" s="1"/>
  <c r="B9629" i="3" s="1"/>
  <c r="B9630" i="3" s="1"/>
  <c r="B9631" i="3" s="1"/>
  <c r="B9632" i="3" s="1"/>
  <c r="B9633" i="3" s="1"/>
  <c r="B9634" i="3" s="1"/>
  <c r="B9635" i="3" s="1"/>
  <c r="B9636" i="3" s="1"/>
  <c r="B9637" i="3" s="1"/>
  <c r="B9638" i="3" s="1"/>
  <c r="B9639" i="3" s="1"/>
  <c r="B9640" i="3" s="1"/>
  <c r="B9641" i="3" s="1"/>
  <c r="B9642" i="3" s="1"/>
  <c r="B9643" i="3" s="1"/>
  <c r="B9644" i="3" s="1"/>
  <c r="B9645" i="3" s="1"/>
  <c r="B9646" i="3" s="1"/>
  <c r="B9647" i="3" s="1"/>
  <c r="B9648" i="3" s="1"/>
  <c r="B9649" i="3" s="1"/>
  <c r="B9650" i="3" s="1"/>
  <c r="B9651" i="3" s="1"/>
  <c r="B9652" i="3" s="1"/>
  <c r="B9653" i="3" s="1"/>
  <c r="B9654" i="3" s="1"/>
  <c r="B9655" i="3" s="1"/>
  <c r="B9656" i="3" s="1"/>
  <c r="B9657" i="3" s="1"/>
  <c r="B9658" i="3" s="1"/>
  <c r="B9659" i="3" s="1"/>
  <c r="B9660" i="3" s="1"/>
  <c r="B9661" i="3" s="1"/>
  <c r="B9662" i="3" s="1"/>
  <c r="B9663" i="3" s="1"/>
  <c r="B9664" i="3" s="1"/>
  <c r="B9665" i="3" s="1"/>
  <c r="B9666" i="3" s="1"/>
  <c r="B9667" i="3" s="1"/>
  <c r="B9668" i="3" s="1"/>
  <c r="B9669" i="3" s="1"/>
  <c r="B9670" i="3" s="1"/>
  <c r="B9671" i="3" s="1"/>
  <c r="B9672" i="3" s="1"/>
  <c r="B9673" i="3" s="1"/>
  <c r="B9674" i="3" s="1"/>
  <c r="B9675" i="3" s="1"/>
  <c r="B9676" i="3" s="1"/>
  <c r="B9677" i="3" s="1"/>
  <c r="B9678" i="3" s="1"/>
  <c r="B9679" i="3" s="1"/>
  <c r="B9680" i="3" s="1"/>
  <c r="B9681" i="3" s="1"/>
  <c r="B9682" i="3" s="1"/>
  <c r="B9683" i="3" s="1"/>
  <c r="B9684" i="3" s="1"/>
  <c r="B9685" i="3" s="1"/>
  <c r="B9686" i="3" s="1"/>
  <c r="B9687" i="3" s="1"/>
  <c r="B9688" i="3" s="1"/>
  <c r="B9689" i="3" s="1"/>
  <c r="B9690" i="3" s="1"/>
  <c r="B9691" i="3" s="1"/>
  <c r="B9692" i="3" s="1"/>
  <c r="B9693" i="3" s="1"/>
  <c r="B9694" i="3" s="1"/>
  <c r="B9695" i="3" s="1"/>
  <c r="B9696" i="3" s="1"/>
  <c r="B9697" i="3" s="1"/>
  <c r="B9698" i="3" s="1"/>
  <c r="B9699" i="3" s="1"/>
  <c r="B9700" i="3" s="1"/>
  <c r="B9701" i="3" s="1"/>
  <c r="B9702" i="3" s="1"/>
  <c r="B9703" i="3" s="1"/>
  <c r="B9704" i="3" s="1"/>
  <c r="B9705" i="3" s="1"/>
  <c r="B9706" i="3" s="1"/>
  <c r="B9707" i="3" s="1"/>
  <c r="B9708" i="3" s="1"/>
  <c r="B9709" i="3" s="1"/>
  <c r="B9710" i="3" s="1"/>
  <c r="B9711" i="3" s="1"/>
  <c r="B9712" i="3" s="1"/>
  <c r="B9713" i="3" s="1"/>
  <c r="B9714" i="3" s="1"/>
  <c r="B9715" i="3" s="1"/>
  <c r="B9716" i="3" s="1"/>
  <c r="B9717" i="3" s="1"/>
  <c r="B9718" i="3" s="1"/>
  <c r="B9719" i="3" s="1"/>
  <c r="B9720" i="3" s="1"/>
  <c r="B9721" i="3" s="1"/>
  <c r="B9722" i="3" s="1"/>
  <c r="B9723" i="3" s="1"/>
  <c r="B9724" i="3" s="1"/>
  <c r="B9725" i="3" s="1"/>
  <c r="B9726" i="3" s="1"/>
  <c r="B9727" i="3" s="1"/>
  <c r="B9728" i="3" s="1"/>
  <c r="B9729" i="3" s="1"/>
  <c r="B9730" i="3" s="1"/>
  <c r="B9731" i="3" s="1"/>
  <c r="B9732" i="3" s="1"/>
  <c r="B9733" i="3" s="1"/>
  <c r="B9734" i="3" s="1"/>
  <c r="B9735" i="3" s="1"/>
  <c r="B9736" i="3" s="1"/>
  <c r="B9737" i="3" s="1"/>
  <c r="B9738" i="3" s="1"/>
  <c r="B9739" i="3" s="1"/>
  <c r="B9740" i="3" s="1"/>
  <c r="B9741" i="3" s="1"/>
  <c r="B9742" i="3" s="1"/>
  <c r="B9743" i="3" s="1"/>
  <c r="B9744" i="3" s="1"/>
  <c r="B9745" i="3" s="1"/>
  <c r="B9746" i="3" s="1"/>
  <c r="B9747" i="3" s="1"/>
  <c r="B9748" i="3" s="1"/>
  <c r="B9749" i="3" s="1"/>
  <c r="B9750" i="3" s="1"/>
  <c r="B9751" i="3" s="1"/>
  <c r="B9752" i="3" s="1"/>
  <c r="B9753" i="3" s="1"/>
  <c r="B9754" i="3" s="1"/>
  <c r="B9755" i="3" s="1"/>
  <c r="B9756" i="3" s="1"/>
  <c r="B9757" i="3" s="1"/>
  <c r="B9758" i="3" s="1"/>
  <c r="B9759" i="3" s="1"/>
  <c r="B9760" i="3" s="1"/>
  <c r="B9761" i="3" s="1"/>
  <c r="B9762" i="3" s="1"/>
  <c r="B9763" i="3" s="1"/>
  <c r="B9764" i="3" s="1"/>
  <c r="B9765" i="3" s="1"/>
  <c r="B9766" i="3" s="1"/>
  <c r="B9767" i="3" s="1"/>
  <c r="B9768" i="3" s="1"/>
  <c r="B9769" i="3" s="1"/>
  <c r="B9770" i="3" s="1"/>
  <c r="B9771" i="3" s="1"/>
  <c r="B9772" i="3" s="1"/>
  <c r="B9773" i="3" s="1"/>
  <c r="B9774" i="3" s="1"/>
  <c r="B9775" i="3" s="1"/>
  <c r="B9776" i="3" s="1"/>
  <c r="B9777" i="3" s="1"/>
  <c r="B9778" i="3" s="1"/>
  <c r="B9779" i="3" s="1"/>
  <c r="B9780" i="3" s="1"/>
  <c r="B9781" i="3" s="1"/>
  <c r="B9782" i="3" s="1"/>
  <c r="B9783" i="3" s="1"/>
  <c r="B9784" i="3" s="1"/>
  <c r="B9785" i="3" s="1"/>
  <c r="B9786" i="3" s="1"/>
  <c r="B9787" i="3" s="1"/>
  <c r="B9788" i="3" s="1"/>
  <c r="B9789" i="3" s="1"/>
  <c r="B9790" i="3" s="1"/>
  <c r="B9791" i="3" s="1"/>
  <c r="B9792" i="3" s="1"/>
  <c r="B9793" i="3" s="1"/>
  <c r="B9794" i="3" s="1"/>
  <c r="B9795" i="3" s="1"/>
  <c r="B9796" i="3" s="1"/>
  <c r="B9797" i="3" s="1"/>
  <c r="B9798" i="3" s="1"/>
  <c r="B9799" i="3" s="1"/>
  <c r="B9800" i="3" s="1"/>
  <c r="B9801" i="3" s="1"/>
  <c r="B9802" i="3" s="1"/>
  <c r="B9803" i="3" s="1"/>
  <c r="B9804" i="3" s="1"/>
  <c r="B9805" i="3" s="1"/>
  <c r="B9806" i="3" s="1"/>
  <c r="B9807" i="3" s="1"/>
  <c r="B9808" i="3" s="1"/>
  <c r="B9809" i="3" s="1"/>
  <c r="B9810" i="3" s="1"/>
  <c r="B9811" i="3" s="1"/>
  <c r="B9812" i="3" s="1"/>
  <c r="B9813" i="3" s="1"/>
  <c r="B9814" i="3" s="1"/>
  <c r="B9815" i="3" s="1"/>
  <c r="B9816" i="3" s="1"/>
  <c r="B9817" i="3" s="1"/>
  <c r="B9818" i="3" s="1"/>
  <c r="B9819" i="3" s="1"/>
  <c r="B9820" i="3" s="1"/>
  <c r="B9821" i="3" s="1"/>
  <c r="B9822" i="3" s="1"/>
  <c r="B9823" i="3" s="1"/>
  <c r="B9824" i="3" s="1"/>
  <c r="B9825" i="3" s="1"/>
  <c r="B9826" i="3" s="1"/>
  <c r="B9827" i="3" s="1"/>
  <c r="B9828" i="3" s="1"/>
  <c r="B9829" i="3" s="1"/>
  <c r="B9830" i="3" s="1"/>
  <c r="B9831" i="3" s="1"/>
  <c r="B9832" i="3" s="1"/>
  <c r="B9833" i="3" s="1"/>
  <c r="B9834" i="3" s="1"/>
  <c r="B9835" i="3" s="1"/>
  <c r="B9836" i="3" s="1"/>
  <c r="B9837" i="3" s="1"/>
  <c r="B9838" i="3" s="1"/>
  <c r="B9839" i="3" s="1"/>
  <c r="B9840" i="3" s="1"/>
  <c r="B9841" i="3" s="1"/>
  <c r="B9842" i="3" s="1"/>
  <c r="B9843" i="3" s="1"/>
  <c r="B9844" i="3" s="1"/>
  <c r="B9845" i="3" s="1"/>
  <c r="B9846" i="3" s="1"/>
  <c r="B9847" i="3" s="1"/>
  <c r="B9848" i="3" s="1"/>
  <c r="B9849" i="3" s="1"/>
  <c r="B9850" i="3" s="1"/>
  <c r="B9851" i="3" s="1"/>
  <c r="B9852" i="3" s="1"/>
  <c r="B9853" i="3" s="1"/>
  <c r="B9854" i="3" s="1"/>
  <c r="B9855" i="3" s="1"/>
  <c r="B9856" i="3" s="1"/>
  <c r="B9857" i="3" s="1"/>
  <c r="B9858" i="3" s="1"/>
  <c r="B9859" i="3" s="1"/>
  <c r="B9860" i="3" s="1"/>
  <c r="B9861" i="3" s="1"/>
  <c r="B9862" i="3" s="1"/>
  <c r="B9863" i="3" s="1"/>
  <c r="B9864" i="3" s="1"/>
  <c r="B9865" i="3" s="1"/>
  <c r="B9866" i="3" s="1"/>
  <c r="B9867" i="3" s="1"/>
  <c r="B9868" i="3" s="1"/>
  <c r="B9869" i="3" s="1"/>
  <c r="B9870" i="3" s="1"/>
  <c r="B9871" i="3" s="1"/>
  <c r="B9872" i="3" s="1"/>
  <c r="B9873" i="3" s="1"/>
  <c r="B9874" i="3" s="1"/>
  <c r="B9875" i="3" s="1"/>
  <c r="B9876" i="3" s="1"/>
  <c r="B9877" i="3" s="1"/>
  <c r="B9878" i="3" s="1"/>
  <c r="B9879" i="3" s="1"/>
  <c r="B9880" i="3" s="1"/>
  <c r="B9881" i="3" s="1"/>
  <c r="B9882" i="3" s="1"/>
  <c r="B9883" i="3" s="1"/>
  <c r="B9884" i="3" s="1"/>
  <c r="B9885" i="3" s="1"/>
  <c r="B9886" i="3" s="1"/>
  <c r="B9887" i="3" s="1"/>
  <c r="B9888" i="3" s="1"/>
  <c r="B9889" i="3" s="1"/>
  <c r="B9890" i="3" s="1"/>
  <c r="B9891" i="3" s="1"/>
  <c r="B9892" i="3" s="1"/>
  <c r="B9893" i="3" s="1"/>
  <c r="B9894" i="3" s="1"/>
  <c r="B9895" i="3" s="1"/>
  <c r="B9896" i="3" s="1"/>
  <c r="B9897" i="3" s="1"/>
  <c r="B9898" i="3" s="1"/>
  <c r="B9899" i="3" s="1"/>
  <c r="B9900" i="3" s="1"/>
  <c r="B9901" i="3" s="1"/>
  <c r="B9902" i="3" s="1"/>
  <c r="B9903" i="3" s="1"/>
  <c r="B9904" i="3" s="1"/>
  <c r="B9905" i="3" s="1"/>
  <c r="B9906" i="3" s="1"/>
  <c r="B9907" i="3" s="1"/>
  <c r="B9908" i="3" s="1"/>
  <c r="B9909" i="3" s="1"/>
  <c r="B9910" i="3" s="1"/>
  <c r="B9911" i="3" s="1"/>
  <c r="B9912" i="3" s="1"/>
  <c r="B9913" i="3" s="1"/>
  <c r="B9914" i="3" s="1"/>
  <c r="B9915" i="3" s="1"/>
  <c r="B9916" i="3" s="1"/>
  <c r="B9917" i="3" s="1"/>
  <c r="B9918" i="3" s="1"/>
  <c r="B9919" i="3" s="1"/>
  <c r="B9920" i="3" s="1"/>
  <c r="B9921" i="3" s="1"/>
  <c r="B9922" i="3" s="1"/>
  <c r="B9923" i="3" s="1"/>
  <c r="B9924" i="3" s="1"/>
  <c r="B9925" i="3" s="1"/>
  <c r="B9926" i="3" s="1"/>
  <c r="B9927" i="3" s="1"/>
  <c r="B9928" i="3" s="1"/>
  <c r="B9929" i="3" s="1"/>
  <c r="B9930" i="3" s="1"/>
  <c r="B9931" i="3" s="1"/>
  <c r="B9932" i="3" s="1"/>
  <c r="B9933" i="3" s="1"/>
  <c r="B9934" i="3" s="1"/>
  <c r="B9935" i="3" s="1"/>
  <c r="B9936" i="3" s="1"/>
  <c r="B9937" i="3" s="1"/>
  <c r="B9938" i="3" s="1"/>
  <c r="B9939" i="3" s="1"/>
  <c r="B9940" i="3" s="1"/>
  <c r="B9941" i="3" s="1"/>
  <c r="B9942" i="3" s="1"/>
  <c r="B9943" i="3" s="1"/>
  <c r="B9944" i="3" s="1"/>
  <c r="B9945" i="3" s="1"/>
  <c r="B9946" i="3" s="1"/>
  <c r="B9947" i="3" s="1"/>
  <c r="B9948" i="3" s="1"/>
  <c r="B9949" i="3" s="1"/>
  <c r="B9950" i="3" s="1"/>
  <c r="B9951" i="3" s="1"/>
  <c r="B9952" i="3" s="1"/>
  <c r="B9953" i="3" s="1"/>
  <c r="B9954" i="3" s="1"/>
  <c r="B9955" i="3" s="1"/>
  <c r="B9956" i="3" s="1"/>
  <c r="B9957" i="3" s="1"/>
  <c r="B9958" i="3" s="1"/>
  <c r="B9959" i="3" s="1"/>
  <c r="B9960" i="3" s="1"/>
  <c r="B9961" i="3" s="1"/>
  <c r="B9962" i="3" s="1"/>
  <c r="B9963" i="3" s="1"/>
  <c r="B9964" i="3" s="1"/>
  <c r="B9965" i="3" s="1"/>
  <c r="B9966" i="3" s="1"/>
  <c r="B9967" i="3" s="1"/>
  <c r="B9968" i="3" s="1"/>
  <c r="B9969" i="3" s="1"/>
  <c r="B9970" i="3" s="1"/>
  <c r="B9971" i="3" s="1"/>
  <c r="B9972" i="3" s="1"/>
  <c r="B9973" i="3" s="1"/>
  <c r="B9974" i="3" s="1"/>
  <c r="B9975" i="3" s="1"/>
  <c r="B9976" i="3" s="1"/>
  <c r="B9977" i="3" s="1"/>
  <c r="B9978" i="3" s="1"/>
  <c r="B9979" i="3" s="1"/>
  <c r="B9980" i="3" s="1"/>
  <c r="B9981" i="3" s="1"/>
  <c r="B9982" i="3" s="1"/>
  <c r="B9983" i="3" s="1"/>
  <c r="B9984" i="3" s="1"/>
  <c r="B9985" i="3" s="1"/>
  <c r="B9986" i="3" s="1"/>
  <c r="B9987" i="3" s="1"/>
  <c r="B9988" i="3" s="1"/>
  <c r="B9989" i="3" s="1"/>
  <c r="B9990" i="3" s="1"/>
  <c r="B9991" i="3" s="1"/>
  <c r="B9992" i="3" s="1"/>
  <c r="B9993" i="3" s="1"/>
  <c r="B9994" i="3" s="1"/>
  <c r="B9995" i="3" s="1"/>
  <c r="B9996" i="3" s="1"/>
  <c r="B9997" i="3" s="1"/>
  <c r="B9998" i="3" s="1"/>
  <c r="B9999" i="3" s="1"/>
  <c r="B10000" i="3" s="1"/>
  <c r="B10001" i="3" s="1"/>
  <c r="B10002" i="3" s="1"/>
  <c r="B10003" i="3" s="1"/>
  <c r="B10004" i="3" s="1"/>
  <c r="B10005" i="3" s="1"/>
  <c r="B10006" i="3" s="1"/>
  <c r="B10007" i="3" s="1"/>
  <c r="B10008" i="3" s="1"/>
  <c r="B10009" i="3" s="1"/>
  <c r="B10010" i="3" s="1"/>
  <c r="B10011" i="3" s="1"/>
  <c r="B10012" i="3" s="1"/>
  <c r="B10013" i="3" s="1"/>
  <c r="B10014" i="3" s="1"/>
  <c r="B10015" i="3" s="1"/>
  <c r="B10016" i="3" s="1"/>
  <c r="B10017" i="3" s="1"/>
  <c r="B10018" i="3" s="1"/>
  <c r="B10019" i="3" s="1"/>
  <c r="B10020" i="3" s="1"/>
  <c r="B10021" i="3" s="1"/>
  <c r="B10022" i="3" s="1"/>
  <c r="B10023" i="3" s="1"/>
  <c r="B10024" i="3" s="1"/>
  <c r="B10025" i="3" s="1"/>
  <c r="B10026" i="3" s="1"/>
  <c r="B10027" i="3" s="1"/>
  <c r="B10028" i="3" s="1"/>
  <c r="B10029" i="3" s="1"/>
  <c r="B10030" i="3" s="1"/>
  <c r="B10031" i="3" s="1"/>
  <c r="B10032" i="3" s="1"/>
  <c r="B10033" i="3" s="1"/>
  <c r="B10034" i="3" s="1"/>
  <c r="B10035" i="3" s="1"/>
  <c r="B10036" i="3" s="1"/>
  <c r="B10037" i="3" s="1"/>
  <c r="B10038" i="3" s="1"/>
  <c r="B10039" i="3" s="1"/>
  <c r="B10040" i="3" s="1"/>
  <c r="B10041" i="3" s="1"/>
  <c r="B10042" i="3" s="1"/>
  <c r="B10043" i="3" s="1"/>
  <c r="B10044" i="3" s="1"/>
  <c r="B10045" i="3" s="1"/>
  <c r="B10046" i="3" s="1"/>
  <c r="B10047" i="3" s="1"/>
  <c r="B10048" i="3" s="1"/>
  <c r="B10049" i="3" s="1"/>
  <c r="B10050" i="3" s="1"/>
  <c r="B10051" i="3" s="1"/>
  <c r="B10052" i="3" s="1"/>
  <c r="B10053" i="3" s="1"/>
  <c r="B10054" i="3" s="1"/>
  <c r="B10055" i="3" s="1"/>
  <c r="B10056" i="3" s="1"/>
  <c r="B10057" i="3" s="1"/>
  <c r="B10058" i="3" s="1"/>
  <c r="B10059" i="3" s="1"/>
  <c r="B10060" i="3" s="1"/>
  <c r="B10061" i="3" s="1"/>
  <c r="B10062" i="3" s="1"/>
  <c r="B10063" i="3" s="1"/>
  <c r="B10064" i="3" s="1"/>
  <c r="B10065" i="3" s="1"/>
  <c r="B10066" i="3" s="1"/>
  <c r="B10067" i="3" s="1"/>
  <c r="B10068" i="3" s="1"/>
  <c r="B10069" i="3" s="1"/>
  <c r="B10070" i="3" s="1"/>
  <c r="B10071" i="3" s="1"/>
  <c r="B10072" i="3" s="1"/>
  <c r="B10073" i="3" s="1"/>
  <c r="B10074" i="3" s="1"/>
  <c r="B10075" i="3" s="1"/>
  <c r="B10076" i="3" s="1"/>
  <c r="B10077" i="3" s="1"/>
  <c r="B10078" i="3" s="1"/>
  <c r="B10079" i="3" s="1"/>
  <c r="B10080" i="3" s="1"/>
  <c r="B10081" i="3" s="1"/>
  <c r="B10082" i="3" s="1"/>
  <c r="B10083" i="3" s="1"/>
  <c r="B10084" i="3" s="1"/>
  <c r="B10085" i="3" s="1"/>
  <c r="B10086" i="3" s="1"/>
  <c r="B10087" i="3" s="1"/>
  <c r="B10088" i="3" s="1"/>
  <c r="B10089" i="3" s="1"/>
  <c r="B10090" i="3" s="1"/>
  <c r="B10091" i="3" s="1"/>
  <c r="B10092" i="3" s="1"/>
  <c r="B10093" i="3" s="1"/>
  <c r="B10094" i="3" s="1"/>
  <c r="B10095" i="3" s="1"/>
  <c r="B10096" i="3" s="1"/>
  <c r="B10097" i="3" s="1"/>
  <c r="B10098" i="3" s="1"/>
  <c r="B10099" i="3" s="1"/>
  <c r="B10100" i="3" s="1"/>
  <c r="B10101" i="3" s="1"/>
  <c r="B10102" i="3" s="1"/>
  <c r="B10103" i="3" s="1"/>
  <c r="B10104" i="3" s="1"/>
  <c r="B10105" i="3" s="1"/>
  <c r="B10106" i="3" s="1"/>
  <c r="B10107" i="3" s="1"/>
  <c r="B10108" i="3" s="1"/>
  <c r="B10109" i="3" s="1"/>
  <c r="B10110" i="3" s="1"/>
  <c r="B10111" i="3" s="1"/>
  <c r="B10112" i="3" s="1"/>
  <c r="B10113" i="3" s="1"/>
  <c r="B10114" i="3" s="1"/>
  <c r="B10115" i="3" s="1"/>
  <c r="B10116" i="3" s="1"/>
  <c r="B10117" i="3" s="1"/>
  <c r="B10118" i="3" s="1"/>
  <c r="B10119" i="3" s="1"/>
  <c r="B10120" i="3" s="1"/>
  <c r="B10121" i="3" s="1"/>
  <c r="B10122" i="3" s="1"/>
  <c r="B10123" i="3" s="1"/>
  <c r="B10124" i="3" s="1"/>
  <c r="B10125" i="3" s="1"/>
  <c r="B10126" i="3" s="1"/>
  <c r="B10127" i="3" s="1"/>
  <c r="B10128" i="3" s="1"/>
  <c r="B10129" i="3" s="1"/>
  <c r="B10130" i="3" s="1"/>
  <c r="B10131" i="3" s="1"/>
  <c r="B10132" i="3" s="1"/>
  <c r="B10133" i="3" s="1"/>
  <c r="B10134" i="3" s="1"/>
  <c r="B10135" i="3" s="1"/>
  <c r="B10136" i="3" s="1"/>
  <c r="B10137" i="3" s="1"/>
  <c r="B10138" i="3" s="1"/>
  <c r="B10139" i="3" s="1"/>
  <c r="B10140" i="3" s="1"/>
  <c r="B10141" i="3" s="1"/>
  <c r="B10142" i="3" s="1"/>
  <c r="B10143" i="3" s="1"/>
  <c r="B10144" i="3" s="1"/>
  <c r="B10145" i="3" s="1"/>
  <c r="B10146" i="3" s="1"/>
  <c r="B10147" i="3" s="1"/>
  <c r="B10148" i="3" s="1"/>
  <c r="B10149" i="3" s="1"/>
  <c r="B10150" i="3" s="1"/>
  <c r="B10151" i="3" s="1"/>
  <c r="B10152" i="3" s="1"/>
  <c r="B10153" i="3" s="1"/>
  <c r="B10154" i="3" s="1"/>
  <c r="B10155" i="3" s="1"/>
  <c r="B10156" i="3" s="1"/>
  <c r="B10157" i="3" s="1"/>
  <c r="B10158" i="3" s="1"/>
  <c r="B10159" i="3" s="1"/>
  <c r="B10160" i="3" s="1"/>
  <c r="B10161" i="3" s="1"/>
  <c r="B10162" i="3" s="1"/>
  <c r="B10163" i="3" s="1"/>
  <c r="B10164" i="3" s="1"/>
  <c r="B10165" i="3" s="1"/>
  <c r="B10166" i="3" s="1"/>
  <c r="B10167" i="3" s="1"/>
  <c r="B10168" i="3" s="1"/>
  <c r="B10169" i="3" s="1"/>
  <c r="B10170" i="3" s="1"/>
  <c r="B10171" i="3" s="1"/>
  <c r="B10172" i="3" s="1"/>
  <c r="B10173" i="3" s="1"/>
  <c r="B10174" i="3" s="1"/>
  <c r="B10175" i="3" s="1"/>
  <c r="B10176" i="3" s="1"/>
  <c r="B10177" i="3" s="1"/>
  <c r="B10178" i="3" s="1"/>
  <c r="B10179" i="3" s="1"/>
  <c r="B10180" i="3" s="1"/>
  <c r="B10181" i="3" s="1"/>
  <c r="B10182" i="3" s="1"/>
  <c r="B10183" i="3" s="1"/>
  <c r="B10184" i="3" s="1"/>
  <c r="B10185" i="3" s="1"/>
  <c r="B10186" i="3" s="1"/>
  <c r="B10187" i="3" s="1"/>
  <c r="B10188" i="3" s="1"/>
  <c r="B10189" i="3" s="1"/>
  <c r="B10190" i="3" s="1"/>
  <c r="B10191" i="3" s="1"/>
  <c r="B10192" i="3" s="1"/>
  <c r="B10193" i="3" s="1"/>
  <c r="B10194" i="3" s="1"/>
  <c r="B10195" i="3" s="1"/>
  <c r="B10196" i="3" s="1"/>
  <c r="B10197" i="3" s="1"/>
  <c r="B10198" i="3" s="1"/>
  <c r="B10199" i="3" s="1"/>
  <c r="B10200" i="3" s="1"/>
  <c r="B10201" i="3" s="1"/>
  <c r="B10202" i="3" s="1"/>
  <c r="B10203" i="3" s="1"/>
  <c r="B10204" i="3" s="1"/>
  <c r="B10205" i="3" s="1"/>
  <c r="B10206" i="3" s="1"/>
  <c r="B10207" i="3" s="1"/>
  <c r="B10208" i="3" s="1"/>
  <c r="B10209" i="3" s="1"/>
  <c r="B10210" i="3" s="1"/>
  <c r="B10211" i="3" s="1"/>
  <c r="B10212" i="3" s="1"/>
  <c r="B10213" i="3" s="1"/>
  <c r="B10214" i="3" s="1"/>
  <c r="B10215" i="3" s="1"/>
  <c r="B10216" i="3" s="1"/>
  <c r="B10217" i="3" s="1"/>
  <c r="B10218" i="3" s="1"/>
  <c r="B10219" i="3" s="1"/>
  <c r="B10220" i="3" s="1"/>
  <c r="B10221" i="3" s="1"/>
  <c r="B10222" i="3" s="1"/>
  <c r="B10223" i="3" s="1"/>
  <c r="B10224" i="3" s="1"/>
  <c r="B10225" i="3" s="1"/>
  <c r="B10226" i="3" s="1"/>
  <c r="B10227" i="3" s="1"/>
  <c r="B10228" i="3" s="1"/>
  <c r="B10229" i="3" s="1"/>
  <c r="B10230" i="3" s="1"/>
  <c r="B10231" i="3" s="1"/>
  <c r="B10232" i="3" s="1"/>
  <c r="B10233" i="3" s="1"/>
  <c r="B10234" i="3" s="1"/>
  <c r="B10235" i="3" s="1"/>
  <c r="B10236" i="3" s="1"/>
  <c r="B10237" i="3" s="1"/>
  <c r="B10238" i="3" s="1"/>
  <c r="B10239" i="3" s="1"/>
  <c r="B10240" i="3" s="1"/>
  <c r="B10241" i="3" s="1"/>
  <c r="B10242" i="3" s="1"/>
  <c r="B10243" i="3" s="1"/>
  <c r="B10244" i="3" s="1"/>
  <c r="B10245" i="3" s="1"/>
  <c r="B10246" i="3" s="1"/>
  <c r="B10247" i="3" s="1"/>
  <c r="B10248" i="3" s="1"/>
  <c r="B10249" i="3" s="1"/>
  <c r="B10250" i="3" s="1"/>
  <c r="B10251" i="3" s="1"/>
  <c r="B10252" i="3" s="1"/>
  <c r="B10253" i="3" s="1"/>
  <c r="B10254" i="3" s="1"/>
  <c r="B10255" i="3" s="1"/>
  <c r="B10256" i="3" s="1"/>
  <c r="B10257" i="3" s="1"/>
  <c r="B10258" i="3" s="1"/>
  <c r="B10259" i="3" s="1"/>
  <c r="B10260" i="3" s="1"/>
  <c r="B10261" i="3" s="1"/>
  <c r="B10262" i="3" s="1"/>
  <c r="B10263" i="3" s="1"/>
  <c r="B10264" i="3" s="1"/>
  <c r="B10265" i="3" s="1"/>
  <c r="B10266" i="3" s="1"/>
  <c r="B10267" i="3" s="1"/>
  <c r="B10268" i="3" s="1"/>
  <c r="B10269" i="3" s="1"/>
  <c r="B10270" i="3" s="1"/>
  <c r="B10271" i="3" s="1"/>
  <c r="B10272" i="3" s="1"/>
  <c r="B10273" i="3" s="1"/>
  <c r="B10274" i="3" s="1"/>
  <c r="B10275" i="3" s="1"/>
  <c r="B10276" i="3" s="1"/>
  <c r="B10277" i="3" s="1"/>
  <c r="B10278" i="3" s="1"/>
  <c r="B10279" i="3" s="1"/>
  <c r="B10280" i="3" s="1"/>
  <c r="B10281" i="3" s="1"/>
  <c r="B10282" i="3" s="1"/>
  <c r="B10283" i="3" s="1"/>
  <c r="B10284" i="3" s="1"/>
  <c r="B10285" i="3" s="1"/>
  <c r="B10286" i="3" s="1"/>
  <c r="B10287" i="3" s="1"/>
  <c r="B10288" i="3" s="1"/>
  <c r="B10289" i="3" s="1"/>
  <c r="B10290" i="3" s="1"/>
  <c r="B10291" i="3" s="1"/>
  <c r="B10292" i="3" s="1"/>
  <c r="B10293" i="3" s="1"/>
  <c r="B10294" i="3" s="1"/>
  <c r="B10295" i="3" s="1"/>
  <c r="B10296" i="3" s="1"/>
  <c r="B10297" i="3" s="1"/>
  <c r="B10298" i="3" s="1"/>
  <c r="B10299" i="3" s="1"/>
  <c r="B10300" i="3" s="1"/>
  <c r="B10301" i="3" s="1"/>
  <c r="B10302" i="3" s="1"/>
  <c r="B10303" i="3" s="1"/>
  <c r="B10304" i="3" s="1"/>
  <c r="B10305" i="3" s="1"/>
  <c r="B10306" i="3" s="1"/>
  <c r="B10307" i="3" s="1"/>
  <c r="B10308" i="3" s="1"/>
  <c r="B10309" i="3" s="1"/>
  <c r="B10310" i="3" s="1"/>
  <c r="B10311" i="3" s="1"/>
  <c r="B10312" i="3" s="1"/>
  <c r="B10313" i="3" s="1"/>
  <c r="B10314" i="3" s="1"/>
  <c r="B10315" i="3" s="1"/>
  <c r="B10316" i="3" s="1"/>
  <c r="B10317" i="3" s="1"/>
  <c r="B10318" i="3" s="1"/>
  <c r="B10319" i="3" s="1"/>
  <c r="B10320" i="3" s="1"/>
  <c r="B10321" i="3" s="1"/>
  <c r="B10322" i="3" s="1"/>
  <c r="B10323" i="3" s="1"/>
  <c r="B10324" i="3" s="1"/>
  <c r="B10325" i="3" s="1"/>
  <c r="B10326" i="3" s="1"/>
  <c r="B10327" i="3" s="1"/>
  <c r="B10328" i="3" s="1"/>
  <c r="B10329" i="3" s="1"/>
  <c r="B10330" i="3" s="1"/>
  <c r="B10331" i="3" s="1"/>
  <c r="B10332" i="3" s="1"/>
  <c r="B10333" i="3" s="1"/>
  <c r="B10334" i="3" s="1"/>
  <c r="B10335" i="3" s="1"/>
  <c r="B10336" i="3" s="1"/>
  <c r="B10337" i="3" s="1"/>
  <c r="B10338" i="3" s="1"/>
  <c r="B10339" i="3" s="1"/>
  <c r="B10340" i="3" s="1"/>
  <c r="B10341" i="3" s="1"/>
  <c r="B10342" i="3" s="1"/>
  <c r="B10343" i="3" s="1"/>
  <c r="B10344" i="3" s="1"/>
  <c r="B10345" i="3" s="1"/>
  <c r="B10346" i="3" s="1"/>
  <c r="B10347" i="3" s="1"/>
  <c r="B10348" i="3" s="1"/>
  <c r="B10349" i="3" s="1"/>
  <c r="B10350" i="3" s="1"/>
  <c r="B10351" i="3" s="1"/>
  <c r="B10352" i="3" s="1"/>
  <c r="B10353" i="3" s="1"/>
  <c r="B10354" i="3" s="1"/>
  <c r="B10355" i="3" s="1"/>
  <c r="B10356" i="3" s="1"/>
  <c r="B10357" i="3" s="1"/>
  <c r="B10358" i="3" s="1"/>
  <c r="B10359" i="3" s="1"/>
  <c r="B10360" i="3" s="1"/>
  <c r="B10361" i="3" s="1"/>
  <c r="B10362" i="3" s="1"/>
  <c r="B10363" i="3" s="1"/>
  <c r="B10364" i="3" s="1"/>
  <c r="B10365" i="3" s="1"/>
  <c r="B10366" i="3" s="1"/>
  <c r="B10367" i="3" s="1"/>
  <c r="B10368" i="3" s="1"/>
  <c r="B10369" i="3" s="1"/>
  <c r="B10370" i="3" s="1"/>
  <c r="B10371" i="3" s="1"/>
  <c r="B10372" i="3" s="1"/>
  <c r="B10373" i="3" s="1"/>
  <c r="B10374" i="3" s="1"/>
  <c r="B10375" i="3" s="1"/>
  <c r="B10376" i="3" s="1"/>
  <c r="B10377" i="3" s="1"/>
  <c r="B10378" i="3" s="1"/>
  <c r="B10379" i="3" s="1"/>
  <c r="B10380" i="3" s="1"/>
  <c r="B10381" i="3" s="1"/>
  <c r="B10382" i="3" s="1"/>
  <c r="B10383" i="3" s="1"/>
  <c r="B10384" i="3" s="1"/>
  <c r="B10385" i="3" s="1"/>
  <c r="B10386" i="3" s="1"/>
  <c r="B10387" i="3" s="1"/>
  <c r="B10388" i="3" s="1"/>
  <c r="B10389" i="3" s="1"/>
  <c r="B10390" i="3" s="1"/>
  <c r="B10391" i="3" s="1"/>
  <c r="B10392" i="3" s="1"/>
  <c r="B10393" i="3" s="1"/>
  <c r="B10394" i="3" s="1"/>
  <c r="B10395" i="3" s="1"/>
  <c r="B10396" i="3" s="1"/>
  <c r="B10397" i="3" s="1"/>
  <c r="B10398" i="3" s="1"/>
  <c r="B10399" i="3" s="1"/>
  <c r="B10400" i="3" s="1"/>
  <c r="B10401" i="3" s="1"/>
  <c r="B10402" i="3" s="1"/>
  <c r="B10403" i="3" s="1"/>
  <c r="B10404" i="3" s="1"/>
  <c r="B10405" i="3" s="1"/>
  <c r="B10406" i="3" s="1"/>
  <c r="B10407" i="3" s="1"/>
  <c r="B10408" i="3" s="1"/>
  <c r="B10409" i="3" s="1"/>
  <c r="B10410" i="3" s="1"/>
  <c r="B10411" i="3" s="1"/>
  <c r="B10412" i="3" s="1"/>
  <c r="B10413" i="3" s="1"/>
  <c r="B10414" i="3" s="1"/>
  <c r="B10415" i="3" s="1"/>
  <c r="B10416" i="3" s="1"/>
  <c r="B10417" i="3" s="1"/>
  <c r="B10418" i="3" s="1"/>
  <c r="B10419" i="3" s="1"/>
  <c r="B10420" i="3" s="1"/>
  <c r="B10421" i="3" s="1"/>
  <c r="B10422" i="3" s="1"/>
  <c r="B10423" i="3" s="1"/>
  <c r="B10424" i="3" s="1"/>
  <c r="B10425" i="3" s="1"/>
  <c r="B10426" i="3" s="1"/>
  <c r="B10427" i="3" s="1"/>
  <c r="B10428" i="3" s="1"/>
  <c r="B10429" i="3" s="1"/>
  <c r="B10430" i="3" s="1"/>
  <c r="B10431" i="3" s="1"/>
  <c r="B10432" i="3" s="1"/>
  <c r="B10433" i="3" s="1"/>
  <c r="B10434" i="3" s="1"/>
  <c r="B10435" i="3" s="1"/>
  <c r="B10436" i="3" s="1"/>
  <c r="B10437" i="3" s="1"/>
  <c r="B10438" i="3" s="1"/>
  <c r="B10439" i="3" s="1"/>
  <c r="B10440" i="3" s="1"/>
  <c r="B10441" i="3" s="1"/>
  <c r="B10442" i="3" s="1"/>
  <c r="B10443" i="3" s="1"/>
  <c r="B10444" i="3" s="1"/>
  <c r="B10445" i="3" s="1"/>
  <c r="B10446" i="3" s="1"/>
  <c r="B10447" i="3" s="1"/>
  <c r="B10448" i="3" s="1"/>
  <c r="B10449" i="3" s="1"/>
  <c r="B10450" i="3" s="1"/>
  <c r="B10451" i="3" s="1"/>
  <c r="B10452" i="3" s="1"/>
  <c r="B10453" i="3" s="1"/>
  <c r="B10454" i="3" s="1"/>
  <c r="B10455" i="3" s="1"/>
  <c r="B10456" i="3" s="1"/>
  <c r="B10457" i="3" s="1"/>
  <c r="B10458" i="3" s="1"/>
  <c r="B10459" i="3" s="1"/>
  <c r="B10460" i="3" s="1"/>
  <c r="B10461" i="3" s="1"/>
  <c r="B10462" i="3" s="1"/>
  <c r="B10463" i="3" s="1"/>
  <c r="B10464" i="3" s="1"/>
  <c r="B10465" i="3" s="1"/>
  <c r="B10466" i="3" s="1"/>
  <c r="B10467" i="3" s="1"/>
  <c r="B10468" i="3" s="1"/>
  <c r="B10469" i="3" s="1"/>
  <c r="B10470" i="3" s="1"/>
  <c r="B10471" i="3" s="1"/>
  <c r="B10472" i="3" s="1"/>
  <c r="B10473" i="3" s="1"/>
  <c r="B10474" i="3" s="1"/>
  <c r="B10475" i="3" s="1"/>
  <c r="B10476" i="3" s="1"/>
  <c r="B10477" i="3" s="1"/>
  <c r="B10478" i="3" s="1"/>
  <c r="B10479" i="3" s="1"/>
  <c r="B10480" i="3" s="1"/>
  <c r="B10481" i="3" s="1"/>
  <c r="B10482" i="3" s="1"/>
  <c r="B10483" i="3" s="1"/>
  <c r="B10484" i="3" s="1"/>
  <c r="B10485" i="3" s="1"/>
  <c r="B10486" i="3" s="1"/>
  <c r="B10487" i="3" s="1"/>
  <c r="B10488" i="3" s="1"/>
  <c r="B10489" i="3" s="1"/>
  <c r="B10490" i="3" s="1"/>
  <c r="B10491" i="3" s="1"/>
  <c r="B10492" i="3" s="1"/>
  <c r="B10493" i="3" s="1"/>
  <c r="B10494" i="3" s="1"/>
  <c r="B10495" i="3" s="1"/>
  <c r="B10496" i="3" s="1"/>
  <c r="B10497" i="3" s="1"/>
  <c r="B10498" i="3" s="1"/>
  <c r="B10499" i="3" s="1"/>
  <c r="B10500" i="3" s="1"/>
  <c r="B10501" i="3" s="1"/>
  <c r="B10502" i="3" s="1"/>
  <c r="B10503" i="3" s="1"/>
  <c r="B10504" i="3" s="1"/>
  <c r="B10505" i="3" s="1"/>
  <c r="B10506" i="3" s="1"/>
  <c r="B10507" i="3" s="1"/>
  <c r="B10508" i="3" s="1"/>
  <c r="B10509" i="3" s="1"/>
  <c r="B10510" i="3" s="1"/>
  <c r="B10511" i="3" s="1"/>
  <c r="B10512" i="3" s="1"/>
  <c r="B10513" i="3" s="1"/>
  <c r="B10514" i="3" s="1"/>
  <c r="B10515" i="3" s="1"/>
  <c r="B10516" i="3" s="1"/>
  <c r="B10517" i="3" s="1"/>
  <c r="B10518" i="3" s="1"/>
  <c r="B10519" i="3" s="1"/>
  <c r="B10520" i="3" s="1"/>
  <c r="B10521" i="3" s="1"/>
  <c r="B10522" i="3" s="1"/>
  <c r="B10523" i="3" s="1"/>
  <c r="B10524" i="3" s="1"/>
  <c r="B10525" i="3" s="1"/>
  <c r="B10526" i="3" s="1"/>
  <c r="B10527" i="3" s="1"/>
  <c r="B10528" i="3" s="1"/>
  <c r="B10529" i="3" s="1"/>
  <c r="B10530" i="3" s="1"/>
  <c r="B10531" i="3" s="1"/>
  <c r="B10532" i="3" s="1"/>
  <c r="B10533" i="3" s="1"/>
  <c r="B10534" i="3" s="1"/>
  <c r="B10535" i="3" s="1"/>
  <c r="B10536" i="3" s="1"/>
  <c r="B10537" i="3" s="1"/>
  <c r="B10538" i="3" s="1"/>
  <c r="B10539" i="3" s="1"/>
  <c r="B10540" i="3" s="1"/>
  <c r="B10541" i="3" s="1"/>
  <c r="B10542" i="3" s="1"/>
  <c r="B10543" i="3" s="1"/>
  <c r="B10544" i="3" s="1"/>
  <c r="B10545" i="3" s="1"/>
  <c r="B10546" i="3" s="1"/>
  <c r="B10547" i="3" s="1"/>
  <c r="B10548" i="3" s="1"/>
  <c r="B10549" i="3" s="1"/>
  <c r="B10550" i="3" s="1"/>
  <c r="B10551" i="3" s="1"/>
  <c r="B10552" i="3" s="1"/>
  <c r="B10553" i="3" s="1"/>
  <c r="B10554" i="3" s="1"/>
  <c r="B10555" i="3" s="1"/>
  <c r="B10556" i="3" s="1"/>
  <c r="B10557" i="3" s="1"/>
  <c r="B10558" i="3" s="1"/>
  <c r="B10559" i="3" s="1"/>
  <c r="B10560" i="3" s="1"/>
  <c r="B10561" i="3" s="1"/>
  <c r="B10562" i="3" s="1"/>
  <c r="B10563" i="3" s="1"/>
  <c r="B10564" i="3" s="1"/>
  <c r="B10565" i="3" s="1"/>
  <c r="B10566" i="3" s="1"/>
  <c r="B10567" i="3" s="1"/>
  <c r="B10568" i="3" s="1"/>
  <c r="B10569" i="3" s="1"/>
  <c r="B10570" i="3" s="1"/>
  <c r="B10571" i="3" s="1"/>
  <c r="B10572" i="3" s="1"/>
  <c r="B10573" i="3" s="1"/>
  <c r="B10574" i="3" s="1"/>
  <c r="B10575" i="3" s="1"/>
  <c r="B10576" i="3" s="1"/>
  <c r="B10577" i="3" s="1"/>
  <c r="B10578" i="3" s="1"/>
  <c r="B10579" i="3" s="1"/>
  <c r="B10580" i="3" s="1"/>
  <c r="B10581" i="3" s="1"/>
  <c r="B10582" i="3" s="1"/>
  <c r="B10583" i="3" s="1"/>
  <c r="B10584" i="3" s="1"/>
  <c r="B10585" i="3" s="1"/>
  <c r="B10586" i="3" s="1"/>
  <c r="B10587" i="3" s="1"/>
  <c r="B10588" i="3" s="1"/>
  <c r="B10589" i="3" s="1"/>
  <c r="B10590" i="3" s="1"/>
  <c r="B10591" i="3" s="1"/>
  <c r="B10592" i="3" s="1"/>
  <c r="B10593" i="3" s="1"/>
  <c r="B10594" i="3" s="1"/>
  <c r="B10595" i="3" s="1"/>
  <c r="B10596" i="3" s="1"/>
  <c r="B10597" i="3" s="1"/>
  <c r="B10598" i="3" s="1"/>
  <c r="B10599" i="3" s="1"/>
  <c r="B10600" i="3" s="1"/>
  <c r="B10601" i="3" s="1"/>
  <c r="B10602" i="3" s="1"/>
  <c r="B10603" i="3" s="1"/>
  <c r="B10604" i="3" s="1"/>
  <c r="B10605" i="3" s="1"/>
  <c r="B10606" i="3" s="1"/>
  <c r="B10607" i="3" s="1"/>
  <c r="B10608" i="3" s="1"/>
  <c r="B10609" i="3" s="1"/>
  <c r="B10610" i="3" s="1"/>
  <c r="B10611" i="3" s="1"/>
  <c r="B10612" i="3" s="1"/>
  <c r="B10613" i="3" s="1"/>
  <c r="B10614" i="3" s="1"/>
  <c r="B10615" i="3" s="1"/>
  <c r="B10616" i="3" s="1"/>
  <c r="B10617" i="3" s="1"/>
  <c r="B10618" i="3" s="1"/>
  <c r="B10619" i="3" s="1"/>
  <c r="B10620" i="3" s="1"/>
  <c r="B10621" i="3" s="1"/>
  <c r="B10622" i="3" s="1"/>
  <c r="B10623" i="3" s="1"/>
  <c r="B10624" i="3" s="1"/>
  <c r="B10625" i="3" s="1"/>
  <c r="B10626" i="3" s="1"/>
  <c r="B10627" i="3" s="1"/>
  <c r="B10628" i="3" s="1"/>
  <c r="B10629" i="3" s="1"/>
  <c r="B10630" i="3" s="1"/>
  <c r="B10631" i="3" s="1"/>
  <c r="B10632" i="3" s="1"/>
  <c r="B10633" i="3" s="1"/>
  <c r="B10634" i="3" s="1"/>
  <c r="B10635" i="3" s="1"/>
  <c r="B10636" i="3" s="1"/>
  <c r="B10637" i="3" s="1"/>
  <c r="B10638" i="3" s="1"/>
  <c r="B10639" i="3" s="1"/>
  <c r="B10640" i="3" s="1"/>
  <c r="B10641" i="3" s="1"/>
  <c r="B10642" i="3" s="1"/>
  <c r="B10643" i="3" s="1"/>
  <c r="B10644" i="3" s="1"/>
  <c r="B10645" i="3" s="1"/>
  <c r="B10646" i="3" s="1"/>
  <c r="B10647" i="3" s="1"/>
  <c r="B10648" i="3" s="1"/>
  <c r="B10649" i="3" s="1"/>
  <c r="B10650" i="3" s="1"/>
  <c r="B10651" i="3" s="1"/>
  <c r="B10652" i="3" s="1"/>
  <c r="B10653" i="3" s="1"/>
  <c r="B10654" i="3" s="1"/>
  <c r="B10655" i="3" s="1"/>
  <c r="B10656" i="3" s="1"/>
  <c r="B10657" i="3" s="1"/>
  <c r="B10658" i="3" s="1"/>
  <c r="B10659" i="3" s="1"/>
  <c r="B10660" i="3" s="1"/>
  <c r="B10661" i="3" s="1"/>
  <c r="B10662" i="3" s="1"/>
  <c r="B10663" i="3" s="1"/>
  <c r="B10664" i="3" s="1"/>
  <c r="B10665" i="3" s="1"/>
  <c r="B10666" i="3" s="1"/>
  <c r="B10667" i="3" s="1"/>
  <c r="B10668" i="3" s="1"/>
  <c r="B10669" i="3" s="1"/>
  <c r="B10670" i="3" s="1"/>
  <c r="B10671" i="3" s="1"/>
  <c r="B10672" i="3" s="1"/>
  <c r="B10673" i="3" s="1"/>
  <c r="B10674" i="3" s="1"/>
  <c r="B10675" i="3" s="1"/>
  <c r="B10676" i="3" s="1"/>
  <c r="B10677" i="3" s="1"/>
  <c r="B10678" i="3" s="1"/>
  <c r="B10679" i="3" s="1"/>
  <c r="B10680" i="3" s="1"/>
  <c r="B10681" i="3" s="1"/>
  <c r="B10682" i="3" s="1"/>
  <c r="B10683" i="3" s="1"/>
  <c r="B10684" i="3" s="1"/>
  <c r="B10685" i="3" s="1"/>
  <c r="B10686" i="3" s="1"/>
  <c r="B10687" i="3" s="1"/>
  <c r="B10688" i="3" s="1"/>
  <c r="B10689" i="3" s="1"/>
  <c r="B10690" i="3" s="1"/>
  <c r="B10691" i="3" s="1"/>
  <c r="B10692" i="3" s="1"/>
  <c r="B10693" i="3" s="1"/>
  <c r="B10694" i="3" s="1"/>
  <c r="B10695" i="3" s="1"/>
  <c r="B10696" i="3" s="1"/>
  <c r="B10697" i="3" s="1"/>
  <c r="B10698" i="3" s="1"/>
  <c r="B10699" i="3" s="1"/>
  <c r="B10700" i="3" s="1"/>
  <c r="B10701" i="3" s="1"/>
  <c r="B10702" i="3" s="1"/>
  <c r="B10703" i="3" s="1"/>
  <c r="B10704" i="3" s="1"/>
  <c r="B10705" i="3" s="1"/>
  <c r="B10706" i="3" s="1"/>
  <c r="B10707" i="3" s="1"/>
  <c r="B10708" i="3" s="1"/>
  <c r="B10709" i="3" s="1"/>
  <c r="B10710" i="3" s="1"/>
  <c r="B10711" i="3" s="1"/>
  <c r="B10712" i="3" s="1"/>
  <c r="B10713" i="3" s="1"/>
  <c r="B10714" i="3" s="1"/>
  <c r="B10715" i="3" s="1"/>
  <c r="B10716" i="3" s="1"/>
  <c r="B10717" i="3" s="1"/>
  <c r="B10718" i="3" s="1"/>
  <c r="B10719" i="3" s="1"/>
  <c r="B10720" i="3" s="1"/>
  <c r="B10721" i="3" s="1"/>
  <c r="B10722" i="3" s="1"/>
  <c r="B10723" i="3" s="1"/>
  <c r="B10724" i="3" s="1"/>
  <c r="B10725" i="3" s="1"/>
  <c r="B10726" i="3" s="1"/>
  <c r="B10727" i="3" s="1"/>
  <c r="B10728" i="3" s="1"/>
  <c r="B10729" i="3" s="1"/>
  <c r="B10730" i="3" s="1"/>
  <c r="B10731" i="3" s="1"/>
  <c r="B10732" i="3" s="1"/>
  <c r="B10733" i="3" s="1"/>
  <c r="B10734" i="3" s="1"/>
  <c r="B10735" i="3" s="1"/>
  <c r="B10736" i="3" s="1"/>
  <c r="B10737" i="3" s="1"/>
  <c r="B10738" i="3" s="1"/>
  <c r="B10739" i="3" s="1"/>
  <c r="B10740" i="3" s="1"/>
  <c r="B10741" i="3" s="1"/>
  <c r="B10742" i="3" s="1"/>
  <c r="B10743" i="3" s="1"/>
  <c r="B10744" i="3" s="1"/>
  <c r="B10745" i="3" s="1"/>
  <c r="B10746" i="3" s="1"/>
  <c r="B10747" i="3" s="1"/>
  <c r="B10748" i="3" s="1"/>
  <c r="B10749" i="3" s="1"/>
  <c r="B10750" i="3" s="1"/>
  <c r="B10751" i="3" s="1"/>
  <c r="B10752" i="3" s="1"/>
  <c r="B10753" i="3" s="1"/>
  <c r="B10754" i="3" s="1"/>
  <c r="B10755" i="3" s="1"/>
  <c r="B10756" i="3" s="1"/>
  <c r="B10757" i="3" s="1"/>
  <c r="B10758" i="3" s="1"/>
  <c r="B10759" i="3" s="1"/>
  <c r="B10760" i="3" s="1"/>
  <c r="B10761" i="3" s="1"/>
  <c r="B10762" i="3" s="1"/>
  <c r="B10763" i="3" s="1"/>
  <c r="B10764" i="3" s="1"/>
  <c r="B10765" i="3" s="1"/>
  <c r="B10766" i="3" s="1"/>
  <c r="B10767" i="3" s="1"/>
  <c r="B10768" i="3" s="1"/>
  <c r="B10769" i="3" s="1"/>
  <c r="B10770" i="3" s="1"/>
  <c r="B10771" i="3" s="1"/>
  <c r="B10772" i="3" s="1"/>
  <c r="B10773" i="3" s="1"/>
  <c r="B10774" i="3" s="1"/>
  <c r="B10775" i="3" s="1"/>
  <c r="B10776" i="3" s="1"/>
  <c r="B10777" i="3" s="1"/>
  <c r="B10778" i="3" s="1"/>
  <c r="B10779" i="3" s="1"/>
  <c r="B10780" i="3" s="1"/>
  <c r="B10781" i="3" s="1"/>
  <c r="B10782" i="3" s="1"/>
  <c r="B10783" i="3" s="1"/>
  <c r="B10784" i="3" s="1"/>
  <c r="B10785" i="3" s="1"/>
  <c r="B10786" i="3" s="1"/>
  <c r="B10787" i="3" s="1"/>
  <c r="B10788" i="3" s="1"/>
  <c r="B10789" i="3" s="1"/>
  <c r="B10790" i="3" s="1"/>
  <c r="B10791" i="3" s="1"/>
  <c r="B10792" i="3" s="1"/>
  <c r="B10793" i="3" s="1"/>
  <c r="B10794" i="3" s="1"/>
  <c r="B10795" i="3" s="1"/>
  <c r="B10796" i="3" s="1"/>
  <c r="B10797" i="3" s="1"/>
  <c r="B10798" i="3" s="1"/>
  <c r="B10799" i="3" s="1"/>
  <c r="B10800" i="3" s="1"/>
  <c r="B10801" i="3" s="1"/>
  <c r="B10802" i="3" s="1"/>
  <c r="B10803" i="3" s="1"/>
  <c r="B10804" i="3" s="1"/>
  <c r="B10805" i="3" s="1"/>
  <c r="B10806" i="3" s="1"/>
  <c r="B10807" i="3" s="1"/>
  <c r="B10808" i="3" s="1"/>
  <c r="B10809" i="3" s="1"/>
  <c r="B10810" i="3" s="1"/>
  <c r="B10811" i="3" s="1"/>
  <c r="B10812" i="3" s="1"/>
  <c r="B10813" i="3" s="1"/>
  <c r="B10814" i="3" s="1"/>
  <c r="B10815" i="3" s="1"/>
  <c r="B10816" i="3" s="1"/>
  <c r="B10817" i="3" s="1"/>
  <c r="B10818" i="3" s="1"/>
  <c r="B10819" i="3" s="1"/>
  <c r="B10820" i="3" s="1"/>
  <c r="B10821" i="3" s="1"/>
  <c r="B10822" i="3" s="1"/>
  <c r="B10823" i="3" s="1"/>
  <c r="B10824" i="3" s="1"/>
  <c r="B10825" i="3" s="1"/>
  <c r="B10826" i="3" s="1"/>
  <c r="B10827" i="3" s="1"/>
  <c r="B10828" i="3" s="1"/>
  <c r="B10829" i="3" s="1"/>
  <c r="B10830" i="3" s="1"/>
  <c r="B10831" i="3" s="1"/>
  <c r="B10832" i="3" s="1"/>
  <c r="B10833" i="3" s="1"/>
  <c r="B10834" i="3" s="1"/>
  <c r="B10835" i="3" s="1"/>
  <c r="B10836" i="3" s="1"/>
  <c r="B10837" i="3" s="1"/>
  <c r="B10838" i="3" s="1"/>
  <c r="B10839" i="3" s="1"/>
  <c r="B10840" i="3" s="1"/>
  <c r="B10841" i="3" s="1"/>
  <c r="B10842" i="3" s="1"/>
  <c r="B10843" i="3" s="1"/>
  <c r="B10844" i="3" s="1"/>
  <c r="B10845" i="3" s="1"/>
  <c r="B10846" i="3" s="1"/>
  <c r="B10847" i="3" s="1"/>
  <c r="B10848" i="3" s="1"/>
  <c r="B10849" i="3" s="1"/>
  <c r="B10850" i="3" s="1"/>
  <c r="B10851" i="3" s="1"/>
  <c r="B10852" i="3" s="1"/>
  <c r="B10853" i="3" s="1"/>
  <c r="B10854" i="3" s="1"/>
  <c r="B10855" i="3" s="1"/>
  <c r="B10856" i="3" s="1"/>
  <c r="B10857" i="3" s="1"/>
  <c r="B10858" i="3" s="1"/>
  <c r="B10859" i="3" s="1"/>
  <c r="B10860" i="3" s="1"/>
  <c r="B10861" i="3" s="1"/>
  <c r="B10862" i="3" s="1"/>
  <c r="B10863" i="3" s="1"/>
  <c r="B10864" i="3" s="1"/>
  <c r="B10865" i="3" s="1"/>
  <c r="B10866" i="3" s="1"/>
  <c r="B10867" i="3" s="1"/>
  <c r="B10868" i="3" s="1"/>
  <c r="B10869" i="3" s="1"/>
  <c r="B10870" i="3" s="1"/>
  <c r="B10871" i="3" s="1"/>
  <c r="B10872" i="3" s="1"/>
  <c r="B10873" i="3" s="1"/>
  <c r="B10874" i="3" s="1"/>
  <c r="B10875" i="3" s="1"/>
  <c r="B10876" i="3" s="1"/>
  <c r="B10877" i="3" s="1"/>
  <c r="B10878" i="3" s="1"/>
  <c r="B10879" i="3" s="1"/>
  <c r="B10880" i="3" s="1"/>
  <c r="B10881" i="3" s="1"/>
  <c r="B10882" i="3" s="1"/>
  <c r="B10883" i="3" s="1"/>
  <c r="B10884" i="3" s="1"/>
  <c r="B10885" i="3" s="1"/>
  <c r="B10886" i="3" s="1"/>
  <c r="B10887" i="3" s="1"/>
  <c r="B10888" i="3" s="1"/>
  <c r="B10889" i="3" s="1"/>
  <c r="B10890" i="3" s="1"/>
  <c r="B10891" i="3" s="1"/>
  <c r="B10892" i="3" s="1"/>
  <c r="B10893" i="3" s="1"/>
  <c r="B10894" i="3" s="1"/>
  <c r="B10895" i="3" s="1"/>
  <c r="B10896" i="3" s="1"/>
  <c r="B10897" i="3" s="1"/>
  <c r="B10898" i="3" s="1"/>
  <c r="B10899" i="3" s="1"/>
  <c r="B10900" i="3" s="1"/>
  <c r="B10901" i="3" s="1"/>
  <c r="B10902" i="3" s="1"/>
  <c r="B10903" i="3" s="1"/>
  <c r="B10904" i="3" s="1"/>
  <c r="B10905" i="3" s="1"/>
  <c r="B10906" i="3" s="1"/>
  <c r="B10907" i="3" s="1"/>
  <c r="B10908" i="3" s="1"/>
  <c r="B10909" i="3" s="1"/>
  <c r="B10910" i="3" s="1"/>
  <c r="B10911" i="3" s="1"/>
  <c r="B10912" i="3" s="1"/>
  <c r="B10913" i="3" s="1"/>
  <c r="B10914" i="3" s="1"/>
  <c r="B10915" i="3" s="1"/>
  <c r="B10916" i="3" s="1"/>
  <c r="B10917" i="3" s="1"/>
  <c r="B10918" i="3" s="1"/>
  <c r="B10919" i="3" s="1"/>
  <c r="B10920" i="3" s="1"/>
  <c r="B10921" i="3" s="1"/>
  <c r="B10922" i="3" s="1"/>
  <c r="B10923" i="3" s="1"/>
  <c r="B10924" i="3" s="1"/>
  <c r="B10925" i="3" s="1"/>
  <c r="B10926" i="3" s="1"/>
  <c r="B10927" i="3" s="1"/>
  <c r="B10928" i="3" s="1"/>
  <c r="B10929" i="3" s="1"/>
  <c r="B10930" i="3" s="1"/>
  <c r="B10931" i="3" s="1"/>
  <c r="B10932" i="3" s="1"/>
  <c r="B10933" i="3" s="1"/>
  <c r="B10934" i="3" s="1"/>
  <c r="B10935" i="3" s="1"/>
  <c r="B10936" i="3" s="1"/>
  <c r="B10937" i="3" s="1"/>
  <c r="B10938" i="3" s="1"/>
  <c r="B10939" i="3" s="1"/>
  <c r="B10940" i="3" s="1"/>
  <c r="B10941" i="3" s="1"/>
  <c r="B10942" i="3" s="1"/>
  <c r="B10943" i="3" s="1"/>
  <c r="B10944" i="3" s="1"/>
  <c r="B10945" i="3" s="1"/>
  <c r="B10946" i="3" s="1"/>
  <c r="B10947" i="3" s="1"/>
  <c r="B10948" i="3" s="1"/>
  <c r="B10949" i="3" s="1"/>
  <c r="B10950" i="3" s="1"/>
  <c r="B10951" i="3" s="1"/>
  <c r="B10952" i="3" s="1"/>
  <c r="B10953" i="3" s="1"/>
  <c r="B10954" i="3" s="1"/>
  <c r="B10955" i="3" s="1"/>
  <c r="B10956" i="3" s="1"/>
  <c r="B10957" i="3" s="1"/>
  <c r="B10958" i="3" s="1"/>
  <c r="B10959" i="3" s="1"/>
  <c r="B10960" i="3" s="1"/>
  <c r="B10961" i="3" s="1"/>
  <c r="B10962" i="3" s="1"/>
  <c r="B10963" i="3" s="1"/>
  <c r="B10964" i="3" s="1"/>
  <c r="B10965" i="3" s="1"/>
  <c r="B10966" i="3" s="1"/>
  <c r="B10967" i="3" s="1"/>
  <c r="B10968" i="3" s="1"/>
  <c r="B10969" i="3" s="1"/>
  <c r="B10970" i="3" s="1"/>
  <c r="B10971" i="3" s="1"/>
  <c r="B10972" i="3" s="1"/>
  <c r="B10973" i="3" s="1"/>
  <c r="B10974" i="3" s="1"/>
  <c r="B10975" i="3" s="1"/>
  <c r="B10976" i="3" s="1"/>
  <c r="B10977" i="3" s="1"/>
  <c r="B10978" i="3" s="1"/>
  <c r="B10979" i="3" s="1"/>
  <c r="B10980" i="3" s="1"/>
  <c r="B10981" i="3" s="1"/>
  <c r="B10982" i="3" s="1"/>
  <c r="B10983" i="3" s="1"/>
  <c r="B10984" i="3" s="1"/>
  <c r="B10985" i="3" s="1"/>
  <c r="B10986" i="3" s="1"/>
  <c r="B10987" i="3" s="1"/>
  <c r="B10988" i="3" s="1"/>
  <c r="B10989" i="3" s="1"/>
  <c r="B10990" i="3" s="1"/>
  <c r="B10991" i="3" s="1"/>
  <c r="B10992" i="3" s="1"/>
  <c r="B10993" i="3" s="1"/>
  <c r="B10994" i="3" s="1"/>
  <c r="B10995" i="3" s="1"/>
  <c r="B10996" i="3" s="1"/>
  <c r="B10997" i="3" s="1"/>
  <c r="B10998" i="3" s="1"/>
  <c r="B10999" i="3" s="1"/>
  <c r="B11000" i="3" s="1"/>
  <c r="B11001" i="3" s="1"/>
  <c r="B11002" i="3" s="1"/>
  <c r="B11003" i="3" s="1"/>
  <c r="B11004" i="3" s="1"/>
  <c r="B11005" i="3" s="1"/>
  <c r="B11006" i="3" s="1"/>
  <c r="B11007" i="3" s="1"/>
  <c r="B11008" i="3" s="1"/>
  <c r="B11009" i="3" s="1"/>
  <c r="B11010" i="3" s="1"/>
  <c r="B11011" i="3" s="1"/>
  <c r="B11012" i="3" s="1"/>
  <c r="B11013" i="3" s="1"/>
  <c r="B11014" i="3" s="1"/>
  <c r="B11015" i="3" s="1"/>
  <c r="B11016" i="3" s="1"/>
  <c r="B11017" i="3" s="1"/>
  <c r="B11018" i="3" s="1"/>
  <c r="B11019" i="3" s="1"/>
  <c r="B11020" i="3" s="1"/>
  <c r="B11021" i="3" s="1"/>
  <c r="B11022" i="3" s="1"/>
  <c r="B11023" i="3" s="1"/>
  <c r="B11024" i="3" s="1"/>
  <c r="B11025" i="3" s="1"/>
  <c r="B11026" i="3" s="1"/>
  <c r="B11027" i="3" s="1"/>
  <c r="B11028" i="3" s="1"/>
  <c r="B11029" i="3" s="1"/>
  <c r="B11030" i="3" s="1"/>
  <c r="B11031" i="3" s="1"/>
  <c r="B11032" i="3" s="1"/>
  <c r="B11033" i="3" s="1"/>
  <c r="B11034" i="3" s="1"/>
  <c r="B11035" i="3" s="1"/>
  <c r="B11036" i="3" s="1"/>
  <c r="B11037" i="3" s="1"/>
  <c r="B11038" i="3" s="1"/>
  <c r="B11039" i="3" s="1"/>
  <c r="B11040" i="3" s="1"/>
  <c r="B11041" i="3" s="1"/>
  <c r="B11042" i="3" s="1"/>
  <c r="B11043" i="3" s="1"/>
  <c r="B11044" i="3" s="1"/>
  <c r="B11045" i="3" s="1"/>
  <c r="B11046" i="3" s="1"/>
  <c r="B11047" i="3" s="1"/>
  <c r="B11048" i="3" s="1"/>
  <c r="B11049" i="3" s="1"/>
  <c r="B11050" i="3" s="1"/>
  <c r="B11051" i="3" s="1"/>
  <c r="B11052" i="3" s="1"/>
  <c r="B11053" i="3" s="1"/>
  <c r="B11054" i="3" s="1"/>
  <c r="B11055" i="3" s="1"/>
  <c r="B11056" i="3" s="1"/>
  <c r="B11057" i="3" s="1"/>
  <c r="B11058" i="3" s="1"/>
  <c r="B11059" i="3" s="1"/>
  <c r="B11060" i="3" s="1"/>
  <c r="B11061" i="3" s="1"/>
  <c r="B11062" i="3" s="1"/>
  <c r="B11063" i="3" s="1"/>
  <c r="B11064" i="3" s="1"/>
  <c r="B11065" i="3" s="1"/>
  <c r="B11066" i="3" s="1"/>
  <c r="B11067" i="3" s="1"/>
  <c r="B11068" i="3" s="1"/>
  <c r="B11069" i="3" s="1"/>
  <c r="B11070" i="3" s="1"/>
  <c r="B11071" i="3" s="1"/>
  <c r="B11072" i="3" s="1"/>
  <c r="B11073" i="3" s="1"/>
  <c r="B11074" i="3" s="1"/>
  <c r="B11075" i="3" s="1"/>
  <c r="B11076" i="3" s="1"/>
  <c r="B11077" i="3" s="1"/>
  <c r="B11078" i="3" s="1"/>
  <c r="B11079" i="3" s="1"/>
  <c r="B11080" i="3" s="1"/>
  <c r="B11081" i="3" s="1"/>
  <c r="B11082" i="3" s="1"/>
  <c r="B11083" i="3" s="1"/>
  <c r="B11084" i="3" s="1"/>
  <c r="B11085" i="3" s="1"/>
  <c r="B11086" i="3" s="1"/>
  <c r="B11087" i="3" s="1"/>
  <c r="B11088" i="3" s="1"/>
  <c r="B11089" i="3" s="1"/>
  <c r="B11090" i="3" s="1"/>
  <c r="B11091" i="3" s="1"/>
  <c r="B11092" i="3" s="1"/>
  <c r="B11093" i="3" s="1"/>
  <c r="B11094" i="3" s="1"/>
  <c r="B11095" i="3" s="1"/>
  <c r="B11096" i="3" s="1"/>
  <c r="B11097" i="3" s="1"/>
  <c r="B11098" i="3" s="1"/>
  <c r="B11099" i="3" s="1"/>
  <c r="B11100" i="3" s="1"/>
  <c r="B11101" i="3" s="1"/>
  <c r="B11102" i="3" s="1"/>
  <c r="B11103" i="3" s="1"/>
  <c r="B11104" i="3" s="1"/>
  <c r="B11105" i="3" s="1"/>
  <c r="B11106" i="3" s="1"/>
  <c r="B11107" i="3" s="1"/>
  <c r="B11108" i="3" s="1"/>
  <c r="B11109" i="3" s="1"/>
  <c r="B11110" i="3" s="1"/>
  <c r="B11111" i="3" s="1"/>
  <c r="B11112" i="3" s="1"/>
  <c r="B11113" i="3" s="1"/>
  <c r="B11114" i="3" s="1"/>
  <c r="B11115" i="3" s="1"/>
  <c r="B11116" i="3" s="1"/>
  <c r="B11117" i="3" s="1"/>
  <c r="B11118" i="3" s="1"/>
  <c r="B11119" i="3" s="1"/>
  <c r="B11120" i="3" s="1"/>
  <c r="B11121" i="3" s="1"/>
  <c r="B11122" i="3" s="1"/>
  <c r="B11123" i="3" s="1"/>
  <c r="B11124" i="3" s="1"/>
  <c r="B11125" i="3" s="1"/>
  <c r="B11126" i="3" s="1"/>
  <c r="B11127" i="3" s="1"/>
  <c r="B11128" i="3" s="1"/>
  <c r="B11129" i="3" s="1"/>
  <c r="B11130" i="3" s="1"/>
  <c r="B11131" i="3" s="1"/>
  <c r="B11132" i="3" s="1"/>
  <c r="B11133" i="3" s="1"/>
  <c r="B11134" i="3" s="1"/>
  <c r="B11135" i="3" s="1"/>
  <c r="B11136" i="3" s="1"/>
  <c r="B11137" i="3" s="1"/>
  <c r="B11138" i="3" s="1"/>
  <c r="B11139" i="3" s="1"/>
  <c r="B11140" i="3" s="1"/>
  <c r="B11141" i="3" s="1"/>
  <c r="B11142" i="3" s="1"/>
  <c r="B11143" i="3" s="1"/>
  <c r="B11144" i="3" s="1"/>
  <c r="B11145" i="3" s="1"/>
  <c r="B11146" i="3" s="1"/>
  <c r="B11147" i="3" s="1"/>
  <c r="B11148" i="3" s="1"/>
  <c r="B11149" i="3" s="1"/>
  <c r="B11150" i="3" s="1"/>
  <c r="B11151" i="3" s="1"/>
  <c r="B11152" i="3" s="1"/>
  <c r="B11153" i="3" s="1"/>
  <c r="B11154" i="3" s="1"/>
  <c r="B11155" i="3" s="1"/>
  <c r="B11156" i="3" s="1"/>
  <c r="B11157" i="3" s="1"/>
  <c r="B11158" i="3" s="1"/>
  <c r="B11159" i="3" s="1"/>
  <c r="B11160" i="3" s="1"/>
  <c r="B11161" i="3" s="1"/>
  <c r="B11162" i="3" s="1"/>
  <c r="B11163" i="3" s="1"/>
  <c r="B11164" i="3" s="1"/>
  <c r="B11165" i="3" s="1"/>
  <c r="B11166" i="3" s="1"/>
  <c r="B11167" i="3" s="1"/>
  <c r="B11168" i="3" s="1"/>
  <c r="B11169" i="3" s="1"/>
  <c r="B11170" i="3" s="1"/>
  <c r="B11171" i="3" s="1"/>
  <c r="B11172" i="3" s="1"/>
  <c r="B11173" i="3" s="1"/>
  <c r="B11174" i="3" s="1"/>
  <c r="B11175" i="3" s="1"/>
  <c r="B11176" i="3" s="1"/>
  <c r="B11177" i="3" s="1"/>
  <c r="B11178" i="3" s="1"/>
  <c r="B11179" i="3" s="1"/>
  <c r="B11180" i="3" s="1"/>
  <c r="B11181" i="3" s="1"/>
  <c r="B11182" i="3" s="1"/>
  <c r="B11183" i="3" s="1"/>
  <c r="B11184" i="3" s="1"/>
  <c r="B11185" i="3" s="1"/>
  <c r="B11186" i="3" s="1"/>
  <c r="B11187" i="3" s="1"/>
  <c r="B11188" i="3" s="1"/>
  <c r="B11189" i="3" s="1"/>
  <c r="B11190" i="3" s="1"/>
  <c r="B11191" i="3" s="1"/>
  <c r="B11192" i="3" s="1"/>
  <c r="B11193" i="3" s="1"/>
  <c r="B11194" i="3" s="1"/>
  <c r="B11195" i="3" s="1"/>
  <c r="B11196" i="3" s="1"/>
  <c r="B11197" i="3" s="1"/>
  <c r="B11198" i="3" s="1"/>
  <c r="B11199" i="3" s="1"/>
  <c r="B11200" i="3" s="1"/>
  <c r="B11201" i="3" s="1"/>
  <c r="B11202" i="3" s="1"/>
  <c r="B11203" i="3" s="1"/>
  <c r="B11204" i="3" s="1"/>
  <c r="B11205" i="3" s="1"/>
  <c r="B11206" i="3" s="1"/>
  <c r="B11207" i="3" s="1"/>
  <c r="B11208" i="3" s="1"/>
  <c r="B11209" i="3" s="1"/>
  <c r="B11210" i="3" s="1"/>
  <c r="B11211" i="3" s="1"/>
  <c r="B11212" i="3" s="1"/>
  <c r="B11213" i="3" s="1"/>
  <c r="B11214" i="3" s="1"/>
  <c r="B11215" i="3" s="1"/>
  <c r="B11216" i="3" s="1"/>
  <c r="B11217" i="3" s="1"/>
  <c r="B11218" i="3" s="1"/>
  <c r="B11219" i="3" s="1"/>
  <c r="B11220" i="3" s="1"/>
  <c r="B11221" i="3" s="1"/>
  <c r="B11222" i="3" s="1"/>
  <c r="B11223" i="3" s="1"/>
  <c r="B11224" i="3" s="1"/>
  <c r="B11225" i="3" s="1"/>
  <c r="B11226" i="3" s="1"/>
  <c r="B11227" i="3" s="1"/>
  <c r="B11228" i="3" s="1"/>
  <c r="B11229" i="3" s="1"/>
  <c r="B11230" i="3" s="1"/>
  <c r="B11231" i="3" s="1"/>
  <c r="B11232" i="3" s="1"/>
  <c r="B11233" i="3" s="1"/>
  <c r="B11234" i="3" s="1"/>
  <c r="B11235" i="3" s="1"/>
  <c r="B11236" i="3" s="1"/>
  <c r="B11237" i="3" s="1"/>
  <c r="B11238" i="3" s="1"/>
  <c r="B11239" i="3" s="1"/>
  <c r="B11240" i="3" s="1"/>
  <c r="B11241" i="3" s="1"/>
  <c r="B11242" i="3" s="1"/>
  <c r="B11243" i="3" s="1"/>
  <c r="B11244" i="3" s="1"/>
  <c r="B11245" i="3" s="1"/>
  <c r="B11246" i="3" s="1"/>
  <c r="B11247" i="3" s="1"/>
  <c r="B11248" i="3" s="1"/>
  <c r="B11249" i="3" s="1"/>
  <c r="B11250" i="3" s="1"/>
  <c r="B11251" i="3" s="1"/>
  <c r="B11252" i="3" s="1"/>
  <c r="B11253" i="3" s="1"/>
  <c r="B11254" i="3" s="1"/>
  <c r="B11255" i="3" s="1"/>
  <c r="B11256" i="3" s="1"/>
  <c r="B11257" i="3" s="1"/>
  <c r="B11258" i="3" s="1"/>
  <c r="B11259" i="3" s="1"/>
  <c r="B11260" i="3" s="1"/>
  <c r="B11261" i="3" s="1"/>
  <c r="B11262" i="3" s="1"/>
  <c r="B11263" i="3" s="1"/>
  <c r="B11264" i="3" s="1"/>
  <c r="B11265" i="3" s="1"/>
  <c r="B11266" i="3" s="1"/>
  <c r="B11267" i="3" s="1"/>
  <c r="B11268" i="3" s="1"/>
  <c r="B11269" i="3" s="1"/>
  <c r="B11270" i="3" s="1"/>
  <c r="B11271" i="3" s="1"/>
  <c r="B11272" i="3" s="1"/>
  <c r="B11273" i="3" s="1"/>
  <c r="B11274" i="3" s="1"/>
  <c r="B11275" i="3" s="1"/>
  <c r="B11276" i="3" s="1"/>
  <c r="B11277" i="3" s="1"/>
  <c r="B11278" i="3" s="1"/>
  <c r="B11279" i="3" s="1"/>
  <c r="B11280" i="3" s="1"/>
  <c r="B11281" i="3" s="1"/>
  <c r="B11282" i="3" s="1"/>
  <c r="B11283" i="3" s="1"/>
  <c r="B11284" i="3" s="1"/>
  <c r="B11285" i="3" s="1"/>
  <c r="B11286" i="3" s="1"/>
  <c r="B11287" i="3" s="1"/>
  <c r="B11288" i="3" s="1"/>
  <c r="B11289" i="3" s="1"/>
  <c r="B11290" i="3" s="1"/>
  <c r="B11291" i="3" s="1"/>
  <c r="B11292" i="3" s="1"/>
  <c r="B11293" i="3" s="1"/>
  <c r="B11294" i="3" s="1"/>
  <c r="B11295" i="3" s="1"/>
  <c r="B11296" i="3" s="1"/>
  <c r="B11297" i="3" s="1"/>
  <c r="B11298" i="3" s="1"/>
  <c r="B11299" i="3" s="1"/>
  <c r="B11300" i="3" s="1"/>
  <c r="B11301" i="3" s="1"/>
  <c r="B11302" i="3" s="1"/>
  <c r="B11303" i="3" s="1"/>
  <c r="B11304" i="3" s="1"/>
  <c r="B11305" i="3" s="1"/>
  <c r="B11306" i="3" s="1"/>
  <c r="B11307" i="3" s="1"/>
  <c r="B11308" i="3" s="1"/>
  <c r="B11309" i="3" s="1"/>
  <c r="B11310" i="3" s="1"/>
  <c r="B11311" i="3" s="1"/>
  <c r="B11312" i="3" s="1"/>
  <c r="B11313" i="3" s="1"/>
  <c r="B11314" i="3" s="1"/>
  <c r="B11315" i="3" s="1"/>
  <c r="B11316" i="3" s="1"/>
  <c r="B11317" i="3" s="1"/>
  <c r="B11318" i="3" s="1"/>
  <c r="B11319" i="3" s="1"/>
  <c r="B11320" i="3" s="1"/>
  <c r="B11321" i="3" s="1"/>
  <c r="B11322" i="3" s="1"/>
  <c r="B11323" i="3" s="1"/>
  <c r="B11324" i="3" s="1"/>
  <c r="B11325" i="3" s="1"/>
  <c r="B11326" i="3" s="1"/>
  <c r="B11327" i="3" s="1"/>
  <c r="B11328" i="3" s="1"/>
  <c r="B11329" i="3" s="1"/>
  <c r="B11330" i="3" s="1"/>
  <c r="B11331" i="3" s="1"/>
  <c r="B11332" i="3" s="1"/>
  <c r="B11333" i="3" s="1"/>
  <c r="B11334" i="3" s="1"/>
  <c r="B11335" i="3" s="1"/>
  <c r="B11336" i="3" s="1"/>
  <c r="B11337" i="3" s="1"/>
  <c r="B11338" i="3" s="1"/>
  <c r="B11339" i="3" s="1"/>
  <c r="B11340" i="3" s="1"/>
  <c r="B11341" i="3" s="1"/>
  <c r="B11342" i="3" s="1"/>
  <c r="B11343" i="3" s="1"/>
  <c r="B11344" i="3" s="1"/>
  <c r="B11345" i="3" s="1"/>
  <c r="B11346" i="3" s="1"/>
  <c r="B11347" i="3" s="1"/>
  <c r="B11348" i="3" s="1"/>
  <c r="B11349" i="3" s="1"/>
  <c r="B11350" i="3" s="1"/>
  <c r="B11351" i="3" s="1"/>
  <c r="B11352" i="3" s="1"/>
  <c r="B11353" i="3" s="1"/>
  <c r="B11354" i="3" s="1"/>
  <c r="B11355" i="3" s="1"/>
  <c r="B11356" i="3" s="1"/>
  <c r="B11357" i="3" s="1"/>
  <c r="B11358" i="3" s="1"/>
  <c r="B11359" i="3" s="1"/>
  <c r="B11360" i="3" s="1"/>
  <c r="B11361" i="3" s="1"/>
  <c r="B11362" i="3" s="1"/>
  <c r="B11363" i="3" s="1"/>
  <c r="B11364" i="3" s="1"/>
  <c r="B11365" i="3" s="1"/>
  <c r="B11366" i="3" s="1"/>
  <c r="B11367" i="3" s="1"/>
  <c r="B11368" i="3" s="1"/>
  <c r="B11369" i="3" s="1"/>
  <c r="B11370" i="3" s="1"/>
  <c r="B11371" i="3" s="1"/>
  <c r="B11372" i="3" s="1"/>
  <c r="B11373" i="3" s="1"/>
  <c r="B11374" i="3" s="1"/>
  <c r="B11375" i="3" s="1"/>
  <c r="B11376" i="3" s="1"/>
  <c r="B11377" i="3" s="1"/>
  <c r="B11378" i="3" s="1"/>
  <c r="B11379" i="3" s="1"/>
  <c r="B11380" i="3" s="1"/>
  <c r="B11381" i="3" s="1"/>
  <c r="B11382" i="3" s="1"/>
  <c r="B11383" i="3" s="1"/>
  <c r="B11384" i="3" s="1"/>
  <c r="B11385" i="3" s="1"/>
  <c r="B11386" i="3" s="1"/>
  <c r="B11387" i="3" s="1"/>
  <c r="B11388" i="3" s="1"/>
  <c r="B11389" i="3" s="1"/>
  <c r="B11390" i="3" s="1"/>
  <c r="B11391" i="3" s="1"/>
  <c r="B11392" i="3" s="1"/>
  <c r="B11393" i="3" s="1"/>
  <c r="B11394" i="3" s="1"/>
  <c r="B11395" i="3" s="1"/>
  <c r="B11396" i="3" s="1"/>
  <c r="B11397" i="3" s="1"/>
  <c r="B11398" i="3" s="1"/>
  <c r="B11399" i="3" s="1"/>
  <c r="B11400" i="3" s="1"/>
  <c r="B11401" i="3" s="1"/>
  <c r="B11402" i="3" s="1"/>
  <c r="B11403" i="3" s="1"/>
  <c r="B11404" i="3" s="1"/>
  <c r="B11405" i="3" s="1"/>
  <c r="B11406" i="3" s="1"/>
  <c r="B11407" i="3" s="1"/>
  <c r="B11408" i="3" s="1"/>
  <c r="B11409" i="3" s="1"/>
  <c r="B11410" i="3" s="1"/>
  <c r="B11411" i="3" s="1"/>
  <c r="B11412" i="3" s="1"/>
  <c r="B11413" i="3" s="1"/>
  <c r="B11414" i="3" s="1"/>
  <c r="B11415" i="3" s="1"/>
  <c r="B11416" i="3" s="1"/>
  <c r="B11417" i="3" s="1"/>
  <c r="B11418" i="3" s="1"/>
  <c r="B11419" i="3" s="1"/>
  <c r="B11420" i="3" s="1"/>
  <c r="B11421" i="3" s="1"/>
  <c r="B11422" i="3" s="1"/>
  <c r="B11423" i="3" s="1"/>
  <c r="B11424" i="3" s="1"/>
  <c r="B11425" i="3" s="1"/>
  <c r="B11426" i="3" s="1"/>
  <c r="B11427" i="3" s="1"/>
  <c r="B11428" i="3" s="1"/>
  <c r="B11429" i="3" s="1"/>
  <c r="B11430" i="3" s="1"/>
  <c r="B11431" i="3" s="1"/>
  <c r="B11432" i="3" s="1"/>
  <c r="B11433" i="3" s="1"/>
  <c r="B11434" i="3" s="1"/>
  <c r="B11435" i="3" s="1"/>
  <c r="B11436" i="3" s="1"/>
  <c r="B11437" i="3" s="1"/>
  <c r="B11438" i="3" s="1"/>
  <c r="B11439" i="3" s="1"/>
  <c r="B11440" i="3" s="1"/>
  <c r="B11441" i="3" s="1"/>
  <c r="B11442" i="3" s="1"/>
  <c r="B11443" i="3" s="1"/>
  <c r="B11444" i="3" s="1"/>
  <c r="B11445" i="3" s="1"/>
  <c r="B11446" i="3" s="1"/>
  <c r="B11447" i="3" s="1"/>
  <c r="B11448" i="3" s="1"/>
  <c r="B11449" i="3" s="1"/>
  <c r="B11450" i="3" s="1"/>
  <c r="B11451" i="3" s="1"/>
  <c r="B11452" i="3" s="1"/>
  <c r="B11453" i="3" s="1"/>
  <c r="B11454" i="3" s="1"/>
  <c r="B11455" i="3" s="1"/>
  <c r="B11456" i="3" s="1"/>
  <c r="B11457" i="3" s="1"/>
  <c r="B11458" i="3" s="1"/>
  <c r="B11459" i="3" s="1"/>
  <c r="B11460" i="3" s="1"/>
  <c r="B11461" i="3" s="1"/>
  <c r="B11462" i="3" s="1"/>
  <c r="B11463" i="3" s="1"/>
  <c r="B11464" i="3" s="1"/>
  <c r="B11465" i="3" s="1"/>
  <c r="B11466" i="3" s="1"/>
  <c r="B11467" i="3" s="1"/>
  <c r="B11468" i="3" s="1"/>
  <c r="B11469" i="3" s="1"/>
  <c r="B11470" i="3" s="1"/>
  <c r="B11471" i="3" s="1"/>
  <c r="B11472" i="3" s="1"/>
  <c r="B11473" i="3" s="1"/>
  <c r="B11474" i="3" s="1"/>
  <c r="B11475" i="3" s="1"/>
  <c r="B11476" i="3" s="1"/>
  <c r="B11477" i="3" s="1"/>
  <c r="B11478" i="3" s="1"/>
  <c r="B11479" i="3" s="1"/>
  <c r="B11480" i="3" s="1"/>
  <c r="B11481" i="3" s="1"/>
  <c r="B11482" i="3" s="1"/>
  <c r="B11483" i="3" s="1"/>
  <c r="B11484" i="3" s="1"/>
  <c r="B11485" i="3" s="1"/>
  <c r="B11486" i="3" s="1"/>
  <c r="B11487" i="3" s="1"/>
  <c r="B11488" i="3" s="1"/>
  <c r="B11489" i="3" s="1"/>
  <c r="B11490" i="3" s="1"/>
  <c r="B11491" i="3" s="1"/>
  <c r="B11492" i="3" s="1"/>
  <c r="B11493" i="3" s="1"/>
  <c r="B11494" i="3" s="1"/>
  <c r="B11495" i="3" s="1"/>
  <c r="B11496" i="3" s="1"/>
  <c r="B11497" i="3" s="1"/>
  <c r="B11498" i="3" s="1"/>
  <c r="B11499" i="3" s="1"/>
  <c r="B11500" i="3" s="1"/>
  <c r="B11501" i="3" s="1"/>
  <c r="B11502" i="3" s="1"/>
  <c r="B11503" i="3" s="1"/>
  <c r="B11504" i="3" s="1"/>
  <c r="B11505" i="3" s="1"/>
  <c r="B11506" i="3" s="1"/>
  <c r="B11507" i="3" s="1"/>
  <c r="B11508" i="3" s="1"/>
  <c r="B11509" i="3" s="1"/>
  <c r="B11510" i="3" s="1"/>
  <c r="B11511" i="3" s="1"/>
  <c r="B11512" i="3" s="1"/>
  <c r="B11513" i="3" s="1"/>
  <c r="B11514" i="3" s="1"/>
  <c r="B11515" i="3" s="1"/>
  <c r="B11516" i="3" s="1"/>
  <c r="B11517" i="3" s="1"/>
  <c r="B11518" i="3" s="1"/>
  <c r="B11519" i="3" s="1"/>
  <c r="B11520" i="3" s="1"/>
  <c r="B11521" i="3" s="1"/>
  <c r="B11522" i="3" s="1"/>
  <c r="B11523" i="3" s="1"/>
  <c r="B11524" i="3" s="1"/>
  <c r="B11525" i="3" s="1"/>
  <c r="B11526" i="3" s="1"/>
  <c r="B11527" i="3" s="1"/>
  <c r="B11528" i="3" s="1"/>
  <c r="B11529" i="3" s="1"/>
  <c r="B11530" i="3" s="1"/>
  <c r="B11531" i="3" s="1"/>
  <c r="B11532" i="3" s="1"/>
  <c r="B11533" i="3" s="1"/>
  <c r="B11534" i="3" s="1"/>
  <c r="B11535" i="3" s="1"/>
  <c r="B11536" i="3" s="1"/>
  <c r="B11537" i="3" s="1"/>
  <c r="B11538" i="3" s="1"/>
  <c r="B11539" i="3" s="1"/>
  <c r="B11540" i="3" s="1"/>
  <c r="B11541" i="3" s="1"/>
  <c r="B11542" i="3" s="1"/>
  <c r="B11543" i="3" s="1"/>
  <c r="B11544" i="3" s="1"/>
  <c r="B11545" i="3" s="1"/>
  <c r="B11546" i="3" s="1"/>
  <c r="B11547" i="3" s="1"/>
  <c r="B11548" i="3" s="1"/>
  <c r="B11549" i="3" s="1"/>
  <c r="B11550" i="3" s="1"/>
  <c r="B11551" i="3" s="1"/>
  <c r="B11552" i="3" s="1"/>
  <c r="B11553" i="3" s="1"/>
  <c r="B11554" i="3" s="1"/>
  <c r="B11555" i="3" s="1"/>
  <c r="B11556" i="3" s="1"/>
  <c r="B11557" i="3" s="1"/>
  <c r="B11558" i="3" s="1"/>
  <c r="B11559" i="3" s="1"/>
  <c r="B11560" i="3" s="1"/>
  <c r="B11561" i="3" s="1"/>
  <c r="B11562" i="3" s="1"/>
  <c r="B11563" i="3" s="1"/>
  <c r="B11564" i="3" s="1"/>
  <c r="B11565" i="3" s="1"/>
  <c r="B11566" i="3" s="1"/>
  <c r="B11567" i="3" s="1"/>
  <c r="B11568" i="3" s="1"/>
  <c r="B11569" i="3" s="1"/>
  <c r="B11570" i="3" s="1"/>
  <c r="B11571" i="3" s="1"/>
  <c r="B11572" i="3" s="1"/>
  <c r="B11573" i="3" s="1"/>
  <c r="B11574" i="3" s="1"/>
  <c r="B11575" i="3" s="1"/>
  <c r="B11576" i="3" s="1"/>
  <c r="B11577" i="3" s="1"/>
  <c r="B11578" i="3" s="1"/>
  <c r="B11579" i="3" s="1"/>
  <c r="B11580" i="3" s="1"/>
  <c r="B11581" i="3" s="1"/>
  <c r="B11582" i="3" s="1"/>
  <c r="B11583" i="3" s="1"/>
  <c r="B11584" i="3" s="1"/>
  <c r="B11585" i="3" s="1"/>
  <c r="B11586" i="3" s="1"/>
  <c r="B11587" i="3" s="1"/>
  <c r="B11588" i="3" s="1"/>
  <c r="B11589" i="3" s="1"/>
  <c r="B11590" i="3" s="1"/>
  <c r="B11591" i="3" s="1"/>
  <c r="B11592" i="3" s="1"/>
  <c r="B11593" i="3" s="1"/>
  <c r="B11594" i="3" s="1"/>
  <c r="B11595" i="3" s="1"/>
  <c r="B11596" i="3" s="1"/>
  <c r="B11597" i="3" s="1"/>
  <c r="B11598" i="3" s="1"/>
  <c r="B11599" i="3" s="1"/>
  <c r="B11600" i="3" s="1"/>
  <c r="B11601" i="3" s="1"/>
  <c r="B11602" i="3" s="1"/>
  <c r="B11603" i="3" s="1"/>
  <c r="B11604" i="3" s="1"/>
  <c r="B11605" i="3" s="1"/>
  <c r="B11606" i="3" s="1"/>
  <c r="B11607" i="3" s="1"/>
  <c r="B11608" i="3" s="1"/>
  <c r="B11609" i="3" s="1"/>
  <c r="B11610" i="3" s="1"/>
  <c r="B11611" i="3" s="1"/>
  <c r="B11612" i="3" s="1"/>
  <c r="B11613" i="3" s="1"/>
  <c r="B11614" i="3" s="1"/>
  <c r="B11615" i="3" s="1"/>
  <c r="B11616" i="3" s="1"/>
  <c r="B11617" i="3" s="1"/>
  <c r="B11618" i="3" s="1"/>
  <c r="B11619" i="3" s="1"/>
  <c r="B11620" i="3" s="1"/>
  <c r="B11621" i="3" s="1"/>
  <c r="B11622" i="3" s="1"/>
  <c r="B11623" i="3" s="1"/>
  <c r="B11624" i="3" s="1"/>
  <c r="B11625" i="3" s="1"/>
  <c r="B11626" i="3" s="1"/>
  <c r="B11627" i="3" s="1"/>
  <c r="B11628" i="3" s="1"/>
  <c r="B11629" i="3" s="1"/>
  <c r="B11630" i="3" s="1"/>
  <c r="B11631" i="3" s="1"/>
  <c r="B11632" i="3" s="1"/>
  <c r="B11633" i="3" s="1"/>
  <c r="B11634" i="3" s="1"/>
  <c r="B11635" i="3" s="1"/>
  <c r="B11636" i="3" s="1"/>
  <c r="B11637" i="3" s="1"/>
  <c r="B11638" i="3" s="1"/>
  <c r="B11639" i="3" s="1"/>
  <c r="B11640" i="3" s="1"/>
  <c r="B11641" i="3" s="1"/>
  <c r="B11642" i="3" s="1"/>
  <c r="B11643" i="3" s="1"/>
  <c r="B11644" i="3" s="1"/>
  <c r="B11645" i="3" s="1"/>
  <c r="B11646" i="3" s="1"/>
  <c r="B11647" i="3" s="1"/>
  <c r="B11648" i="3" s="1"/>
  <c r="B11649" i="3" s="1"/>
  <c r="B11650" i="3" s="1"/>
  <c r="B11651" i="3" s="1"/>
  <c r="B11652" i="3" s="1"/>
  <c r="B11653" i="3" s="1"/>
  <c r="B11654" i="3" s="1"/>
  <c r="B11655" i="3" s="1"/>
  <c r="B11656" i="3" s="1"/>
  <c r="B11657" i="3" s="1"/>
  <c r="B11658" i="3" s="1"/>
  <c r="B11659" i="3" s="1"/>
  <c r="B11660" i="3" s="1"/>
  <c r="B11661" i="3" s="1"/>
  <c r="B11662" i="3" s="1"/>
  <c r="B11663" i="3" s="1"/>
  <c r="B11664" i="3" s="1"/>
  <c r="B11665" i="3" s="1"/>
  <c r="B11666" i="3" s="1"/>
  <c r="B11667" i="3" s="1"/>
  <c r="B11668" i="3" s="1"/>
  <c r="B11669" i="3" s="1"/>
  <c r="B11670" i="3" s="1"/>
  <c r="B11671" i="3" s="1"/>
  <c r="B11672" i="3" s="1"/>
  <c r="B11673" i="3" s="1"/>
  <c r="B11674" i="3" s="1"/>
  <c r="B11675" i="3" s="1"/>
  <c r="B11676" i="3" s="1"/>
  <c r="B11677" i="3" s="1"/>
  <c r="B11678" i="3" s="1"/>
  <c r="B11679" i="3" s="1"/>
  <c r="B11680" i="3" s="1"/>
  <c r="B11681" i="3" s="1"/>
  <c r="B11682" i="3" s="1"/>
  <c r="B11683" i="3" s="1"/>
  <c r="B11684" i="3" s="1"/>
  <c r="B11685" i="3" s="1"/>
  <c r="B11686" i="3" s="1"/>
  <c r="B11687" i="3" s="1"/>
  <c r="B11688" i="3" s="1"/>
  <c r="B11689" i="3" s="1"/>
  <c r="B11690" i="3" s="1"/>
  <c r="B11691" i="3" s="1"/>
  <c r="B11692" i="3" s="1"/>
  <c r="B11693" i="3" s="1"/>
  <c r="B11694" i="3" s="1"/>
  <c r="B11695" i="3" s="1"/>
  <c r="B11696" i="3" s="1"/>
  <c r="B11697" i="3" s="1"/>
  <c r="B11698" i="3" s="1"/>
  <c r="B11699" i="3" s="1"/>
  <c r="B11700" i="3" s="1"/>
  <c r="B11701" i="3" s="1"/>
  <c r="B11702" i="3" s="1"/>
  <c r="B11703" i="3" s="1"/>
  <c r="B11704" i="3" s="1"/>
  <c r="B11705" i="3" s="1"/>
  <c r="B11706" i="3" s="1"/>
  <c r="B11707" i="3" s="1"/>
  <c r="B11708" i="3" s="1"/>
  <c r="B11709" i="3" s="1"/>
  <c r="B11710" i="3" s="1"/>
  <c r="B11711" i="3" s="1"/>
  <c r="B11712" i="3" s="1"/>
  <c r="B11713" i="3" s="1"/>
  <c r="B11714" i="3" s="1"/>
  <c r="B11715" i="3" s="1"/>
  <c r="B11716" i="3" s="1"/>
  <c r="B11717" i="3" s="1"/>
  <c r="B11718" i="3" s="1"/>
  <c r="B11719" i="3" s="1"/>
  <c r="B11720" i="3" s="1"/>
  <c r="B11721" i="3" s="1"/>
  <c r="B11722" i="3" s="1"/>
  <c r="B11723" i="3" s="1"/>
  <c r="B11724" i="3" s="1"/>
  <c r="B11725" i="3" s="1"/>
  <c r="B11726" i="3" s="1"/>
  <c r="B11727" i="3" s="1"/>
  <c r="B11728" i="3" s="1"/>
  <c r="B11729" i="3" s="1"/>
  <c r="B11730" i="3" s="1"/>
  <c r="B11731" i="3" s="1"/>
  <c r="B11732" i="3" s="1"/>
  <c r="B11733" i="3" s="1"/>
  <c r="B11734" i="3" s="1"/>
  <c r="B11735" i="3" s="1"/>
  <c r="B11736" i="3" s="1"/>
  <c r="B11737" i="3" s="1"/>
  <c r="B11738" i="3" s="1"/>
  <c r="B11739" i="3" s="1"/>
  <c r="B11740" i="3" s="1"/>
  <c r="B11741" i="3" s="1"/>
  <c r="B11742" i="3" s="1"/>
  <c r="B11743" i="3" s="1"/>
  <c r="B11744" i="3" s="1"/>
  <c r="B11745" i="3" s="1"/>
  <c r="B11746" i="3" s="1"/>
  <c r="B11747" i="3" s="1"/>
  <c r="B11748" i="3" s="1"/>
  <c r="B11749" i="3" s="1"/>
  <c r="B11750" i="3" s="1"/>
  <c r="B11751" i="3" s="1"/>
  <c r="B11752" i="3" s="1"/>
  <c r="B11753" i="3" s="1"/>
  <c r="B11754" i="3" s="1"/>
  <c r="B11755" i="3" s="1"/>
  <c r="B11756" i="3" s="1"/>
  <c r="B11757" i="3" s="1"/>
  <c r="B11758" i="3" s="1"/>
  <c r="B11759" i="3" s="1"/>
  <c r="B11760" i="3" s="1"/>
  <c r="B11761" i="3" s="1"/>
  <c r="B11762" i="3" s="1"/>
  <c r="B11763" i="3" s="1"/>
  <c r="B11764" i="3" s="1"/>
  <c r="B11765" i="3" s="1"/>
  <c r="B11766" i="3" s="1"/>
  <c r="B11767" i="3" s="1"/>
  <c r="B11768" i="3" s="1"/>
  <c r="B11769" i="3" s="1"/>
  <c r="B11770" i="3" s="1"/>
  <c r="B11771" i="3" s="1"/>
  <c r="B11772" i="3" s="1"/>
  <c r="B11773" i="3" s="1"/>
  <c r="B11774" i="3" s="1"/>
  <c r="B11775" i="3" s="1"/>
  <c r="B11776" i="3" s="1"/>
  <c r="B11777" i="3" s="1"/>
  <c r="B11778" i="3" s="1"/>
  <c r="B11779" i="3" s="1"/>
  <c r="B11780" i="3" s="1"/>
  <c r="B11781" i="3" s="1"/>
  <c r="B11782" i="3" s="1"/>
  <c r="B11783" i="3" s="1"/>
  <c r="B11784" i="3" s="1"/>
  <c r="B11785" i="3" s="1"/>
  <c r="B11786" i="3" s="1"/>
  <c r="B11787" i="3" s="1"/>
  <c r="B11788" i="3" s="1"/>
  <c r="B11789" i="3" s="1"/>
  <c r="B11790" i="3" s="1"/>
  <c r="B11791" i="3" s="1"/>
  <c r="B11792" i="3" s="1"/>
  <c r="B11793" i="3" s="1"/>
  <c r="B11794" i="3" s="1"/>
  <c r="B11795" i="3" s="1"/>
  <c r="B11796" i="3" s="1"/>
  <c r="B11797" i="3" s="1"/>
  <c r="B11798" i="3" s="1"/>
  <c r="B11799" i="3" s="1"/>
  <c r="B11800" i="3" s="1"/>
  <c r="B11801" i="3" s="1"/>
  <c r="B11802" i="3" s="1"/>
  <c r="B11803" i="3" s="1"/>
  <c r="B11804" i="3" s="1"/>
  <c r="B11805" i="3" s="1"/>
  <c r="B11806" i="3" s="1"/>
  <c r="B11807" i="3" s="1"/>
  <c r="B11808" i="3" s="1"/>
  <c r="B11809" i="3" s="1"/>
  <c r="B11810" i="3" s="1"/>
  <c r="B11811" i="3" s="1"/>
  <c r="B11812" i="3" s="1"/>
  <c r="B11813" i="3" s="1"/>
  <c r="B11814" i="3" s="1"/>
  <c r="B11815" i="3" s="1"/>
  <c r="B11816" i="3" s="1"/>
  <c r="B11817" i="3" s="1"/>
  <c r="B11818" i="3" s="1"/>
  <c r="B11819" i="3" s="1"/>
  <c r="B11820" i="3" s="1"/>
  <c r="B11821" i="3" s="1"/>
  <c r="B11822" i="3" s="1"/>
  <c r="B11823" i="3" s="1"/>
  <c r="B11824" i="3" s="1"/>
  <c r="B11825" i="3" s="1"/>
  <c r="B11826" i="3" s="1"/>
  <c r="B11827" i="3" s="1"/>
  <c r="B11828" i="3" s="1"/>
  <c r="B11829" i="3" s="1"/>
  <c r="B11830" i="3" s="1"/>
  <c r="B11831" i="3" s="1"/>
  <c r="B11832" i="3" s="1"/>
  <c r="B11833" i="3" s="1"/>
  <c r="B11834" i="3" s="1"/>
  <c r="B11835" i="3" s="1"/>
  <c r="B11836" i="3" s="1"/>
  <c r="B11837" i="3" s="1"/>
  <c r="B11838" i="3" s="1"/>
  <c r="B11839" i="3" s="1"/>
  <c r="B11840" i="3" s="1"/>
  <c r="B11841" i="3" s="1"/>
  <c r="B11842" i="3" s="1"/>
  <c r="B11843" i="3" s="1"/>
  <c r="B11844" i="3" s="1"/>
  <c r="B11845" i="3" s="1"/>
  <c r="B11846" i="3" s="1"/>
  <c r="B11847" i="3" s="1"/>
  <c r="B11848" i="3" s="1"/>
  <c r="B11849" i="3" s="1"/>
  <c r="B11850" i="3" s="1"/>
  <c r="B11851" i="3" s="1"/>
  <c r="B11852" i="3" s="1"/>
  <c r="B11853" i="3" s="1"/>
  <c r="B11854" i="3" s="1"/>
  <c r="B11855" i="3" s="1"/>
  <c r="B11856" i="3" s="1"/>
  <c r="B11857" i="3" s="1"/>
  <c r="B11858" i="3" s="1"/>
  <c r="B11859" i="3" s="1"/>
  <c r="B11860" i="3" s="1"/>
  <c r="B11861" i="3" s="1"/>
  <c r="B11862" i="3" s="1"/>
  <c r="B11863" i="3" s="1"/>
  <c r="B11864" i="3" s="1"/>
  <c r="B11865" i="3" s="1"/>
  <c r="B11866" i="3" s="1"/>
  <c r="B11867" i="3" s="1"/>
  <c r="B11868" i="3" s="1"/>
  <c r="B11869" i="3" s="1"/>
  <c r="B11870" i="3" s="1"/>
  <c r="B11871" i="3" s="1"/>
  <c r="B11872" i="3" s="1"/>
  <c r="B11873" i="3" s="1"/>
  <c r="B11874" i="3" s="1"/>
  <c r="B11875" i="3" s="1"/>
  <c r="B11876" i="3" s="1"/>
  <c r="B11877" i="3" s="1"/>
  <c r="B11878" i="3" s="1"/>
  <c r="B11879" i="3" s="1"/>
  <c r="B11880" i="3" s="1"/>
  <c r="B11881" i="3" s="1"/>
  <c r="B11882" i="3" s="1"/>
  <c r="B11883" i="3" s="1"/>
  <c r="B11884" i="3" s="1"/>
  <c r="B11885" i="3" s="1"/>
  <c r="B11886" i="3" s="1"/>
  <c r="B11887" i="3" s="1"/>
  <c r="B11888" i="3" s="1"/>
  <c r="B11889" i="3" s="1"/>
  <c r="B11890" i="3" s="1"/>
  <c r="B11891" i="3" s="1"/>
  <c r="B11892" i="3" s="1"/>
  <c r="B11893" i="3" s="1"/>
  <c r="B11894" i="3" s="1"/>
  <c r="B11895" i="3" s="1"/>
  <c r="B11896" i="3" s="1"/>
  <c r="B11897" i="3" s="1"/>
  <c r="B11898" i="3" s="1"/>
  <c r="B11899" i="3" s="1"/>
  <c r="B11900" i="3" s="1"/>
  <c r="B11901" i="3" s="1"/>
  <c r="B11902" i="3" s="1"/>
  <c r="B11903" i="3" s="1"/>
  <c r="B11904" i="3" s="1"/>
  <c r="B11905" i="3" s="1"/>
  <c r="B11906" i="3" s="1"/>
  <c r="B11907" i="3" s="1"/>
  <c r="B11908" i="3" s="1"/>
  <c r="B11909" i="3" s="1"/>
  <c r="B11910" i="3" s="1"/>
  <c r="B11911" i="3" s="1"/>
  <c r="B11912" i="3" s="1"/>
  <c r="B11913" i="3" s="1"/>
  <c r="B11914" i="3" s="1"/>
  <c r="B11915" i="3" s="1"/>
  <c r="B11916" i="3" s="1"/>
  <c r="B11917" i="3" s="1"/>
  <c r="B11918" i="3" s="1"/>
  <c r="B11919" i="3" s="1"/>
  <c r="B11920" i="3" s="1"/>
  <c r="B11921" i="3" s="1"/>
  <c r="B11922" i="3" s="1"/>
  <c r="B11923" i="3" s="1"/>
  <c r="B11924" i="3" s="1"/>
  <c r="B11925" i="3" s="1"/>
  <c r="B11926" i="3" s="1"/>
  <c r="B11927" i="3" s="1"/>
  <c r="B11928" i="3" s="1"/>
  <c r="B11929" i="3" s="1"/>
  <c r="B11930" i="3" s="1"/>
  <c r="B11931" i="3" s="1"/>
  <c r="B11932" i="3" s="1"/>
  <c r="B11933" i="3" s="1"/>
  <c r="B11934" i="3" s="1"/>
  <c r="B11935" i="3" s="1"/>
  <c r="B11936" i="3" s="1"/>
  <c r="B11937" i="3" s="1"/>
  <c r="B11938" i="3" s="1"/>
  <c r="B11939" i="3" s="1"/>
  <c r="B11940" i="3" s="1"/>
  <c r="B11941" i="3" s="1"/>
  <c r="B11942" i="3" s="1"/>
  <c r="B11943" i="3" s="1"/>
  <c r="B11944" i="3" s="1"/>
  <c r="B11945" i="3" s="1"/>
  <c r="B11946" i="3" s="1"/>
  <c r="B11947" i="3" s="1"/>
  <c r="B11948" i="3" s="1"/>
  <c r="B11949" i="3" s="1"/>
  <c r="B11950" i="3" s="1"/>
  <c r="B11951" i="3" s="1"/>
  <c r="B11952" i="3" s="1"/>
  <c r="B11953" i="3" s="1"/>
  <c r="B11954" i="3" s="1"/>
  <c r="B11955" i="3" s="1"/>
  <c r="B11956" i="3" s="1"/>
  <c r="B11957" i="3" s="1"/>
  <c r="B11958" i="3" s="1"/>
  <c r="B11959" i="3" s="1"/>
  <c r="B11960" i="3" s="1"/>
  <c r="B11961" i="3" s="1"/>
  <c r="B11962" i="3" s="1"/>
  <c r="B11963" i="3" s="1"/>
  <c r="B11964" i="3" s="1"/>
  <c r="B11965" i="3" s="1"/>
  <c r="B11966" i="3" s="1"/>
  <c r="B11967" i="3" s="1"/>
  <c r="B11968" i="3" s="1"/>
  <c r="B11969" i="3" s="1"/>
  <c r="B11970" i="3" s="1"/>
  <c r="B11971" i="3" s="1"/>
  <c r="B11972" i="3" s="1"/>
  <c r="B11973" i="3" s="1"/>
  <c r="B11974" i="3" s="1"/>
  <c r="B11975" i="3" s="1"/>
  <c r="B11976" i="3" s="1"/>
  <c r="B11977" i="3" s="1"/>
  <c r="B11978" i="3" s="1"/>
  <c r="B11979" i="3" s="1"/>
  <c r="B11980" i="3" s="1"/>
  <c r="B11981" i="3" s="1"/>
  <c r="B11982" i="3" s="1"/>
  <c r="B11983" i="3" s="1"/>
  <c r="B11984" i="3" s="1"/>
  <c r="B11985" i="3" s="1"/>
  <c r="B11986" i="3" s="1"/>
  <c r="B11987" i="3" s="1"/>
  <c r="B11988" i="3" s="1"/>
  <c r="B11989" i="3" s="1"/>
  <c r="B11990" i="3" s="1"/>
  <c r="B11991" i="3" s="1"/>
  <c r="B11992" i="3" s="1"/>
  <c r="B11993" i="3" s="1"/>
  <c r="B11994" i="3" s="1"/>
  <c r="B11995" i="3" s="1"/>
  <c r="B11996" i="3" s="1"/>
  <c r="B11997" i="3" s="1"/>
  <c r="B11998" i="3" s="1"/>
  <c r="B11999" i="3" s="1"/>
  <c r="B12000" i="3" s="1"/>
  <c r="B12001" i="3" s="1"/>
  <c r="B12002" i="3" s="1"/>
  <c r="B12003" i="3" s="1"/>
  <c r="B12004" i="3" s="1"/>
  <c r="B12005" i="3" s="1"/>
  <c r="B12006" i="3" s="1"/>
  <c r="B12007" i="3" s="1"/>
  <c r="B12008" i="3" s="1"/>
  <c r="B12009" i="3" s="1"/>
  <c r="B12010" i="3" s="1"/>
  <c r="B12011" i="3" s="1"/>
  <c r="B12012" i="3" s="1"/>
  <c r="B12013" i="3" s="1"/>
  <c r="B12014" i="3" s="1"/>
  <c r="B12015" i="3" s="1"/>
  <c r="B12016" i="3" s="1"/>
  <c r="B12017" i="3" s="1"/>
  <c r="B12018" i="3" s="1"/>
  <c r="B12019" i="3" s="1"/>
  <c r="B12020" i="3" s="1"/>
  <c r="B12021" i="3" s="1"/>
  <c r="B12022" i="3" s="1"/>
  <c r="B12023" i="3" s="1"/>
  <c r="B12024" i="3" s="1"/>
  <c r="B12025" i="3" s="1"/>
  <c r="B12026" i="3" s="1"/>
  <c r="B12027" i="3" s="1"/>
  <c r="B12028" i="3" s="1"/>
  <c r="B12029" i="3" s="1"/>
  <c r="B12030" i="3" s="1"/>
  <c r="B12031" i="3" s="1"/>
  <c r="B12032" i="3" s="1"/>
  <c r="B12033" i="3" s="1"/>
  <c r="B12034" i="3" s="1"/>
  <c r="B12035" i="3" s="1"/>
  <c r="B12036" i="3" s="1"/>
  <c r="B12037" i="3" s="1"/>
  <c r="B12038" i="3" s="1"/>
  <c r="B12039" i="3" s="1"/>
  <c r="B12040" i="3" s="1"/>
  <c r="B12041" i="3" s="1"/>
  <c r="B12042" i="3" s="1"/>
  <c r="B12043" i="3" s="1"/>
  <c r="B12044" i="3" s="1"/>
  <c r="B12045" i="3" s="1"/>
  <c r="B12046" i="3" s="1"/>
  <c r="B12047" i="3" s="1"/>
  <c r="B12048" i="3" s="1"/>
  <c r="B12049" i="3" s="1"/>
  <c r="B12050" i="3" s="1"/>
  <c r="B12051" i="3" s="1"/>
  <c r="B12052" i="3" s="1"/>
  <c r="B12053" i="3" s="1"/>
  <c r="B12054" i="3" s="1"/>
  <c r="B12055" i="3" s="1"/>
  <c r="B12056" i="3" s="1"/>
  <c r="B12057" i="3" s="1"/>
  <c r="B12058" i="3" s="1"/>
  <c r="B12059" i="3" s="1"/>
  <c r="B12060" i="3" s="1"/>
  <c r="B12061" i="3" s="1"/>
  <c r="B12062" i="3" s="1"/>
  <c r="B12063" i="3" s="1"/>
  <c r="B12064" i="3" s="1"/>
  <c r="B12065" i="3" s="1"/>
  <c r="B12066" i="3" s="1"/>
  <c r="B12067" i="3" s="1"/>
  <c r="B12068" i="3" s="1"/>
  <c r="B12069" i="3" s="1"/>
  <c r="B12070" i="3" s="1"/>
  <c r="B12071" i="3" s="1"/>
  <c r="B12072" i="3" s="1"/>
  <c r="B12073" i="3" s="1"/>
  <c r="B12074" i="3" s="1"/>
  <c r="B12075" i="3" s="1"/>
  <c r="B12076" i="3" s="1"/>
  <c r="B12077" i="3" s="1"/>
  <c r="B12078" i="3" s="1"/>
  <c r="B12079" i="3" s="1"/>
  <c r="B12080" i="3" s="1"/>
  <c r="B12081" i="3" s="1"/>
  <c r="B12082" i="3" s="1"/>
  <c r="B12083" i="3" s="1"/>
  <c r="B12084" i="3" s="1"/>
  <c r="B12085" i="3" s="1"/>
  <c r="B12086" i="3" s="1"/>
  <c r="B12087" i="3" s="1"/>
  <c r="B12088" i="3" s="1"/>
  <c r="B12089" i="3" s="1"/>
  <c r="B12090" i="3" s="1"/>
  <c r="B12091" i="3" s="1"/>
  <c r="B12092" i="3" s="1"/>
  <c r="B12093" i="3" s="1"/>
  <c r="B12094" i="3" s="1"/>
  <c r="B12095" i="3" s="1"/>
  <c r="B12096" i="3" s="1"/>
  <c r="B12097" i="3" s="1"/>
  <c r="B12098" i="3" s="1"/>
  <c r="B12099" i="3" s="1"/>
  <c r="B12100" i="3" s="1"/>
  <c r="B12101" i="3" s="1"/>
  <c r="B12102" i="3" s="1"/>
  <c r="B12103" i="3" s="1"/>
  <c r="B12104" i="3" s="1"/>
  <c r="B12105" i="3" s="1"/>
  <c r="B12106" i="3" s="1"/>
  <c r="B12107" i="3" s="1"/>
  <c r="B12108" i="3" s="1"/>
  <c r="B12109" i="3" s="1"/>
  <c r="B12110" i="3" s="1"/>
  <c r="B12111" i="3" s="1"/>
  <c r="B12112" i="3" s="1"/>
  <c r="B12113" i="3" s="1"/>
  <c r="B12114" i="3" s="1"/>
  <c r="B12115" i="3" s="1"/>
  <c r="B12116" i="3" s="1"/>
  <c r="B12117" i="3" s="1"/>
  <c r="B12118" i="3" s="1"/>
  <c r="B12119" i="3" s="1"/>
  <c r="B12120" i="3" s="1"/>
  <c r="B12121" i="3" s="1"/>
  <c r="B12122" i="3" s="1"/>
  <c r="B12123" i="3" s="1"/>
  <c r="B12124" i="3" s="1"/>
  <c r="B12125" i="3" s="1"/>
  <c r="B12126" i="3" s="1"/>
  <c r="B12127" i="3" s="1"/>
  <c r="B12128" i="3" s="1"/>
  <c r="B12129" i="3" s="1"/>
  <c r="B12130" i="3" s="1"/>
  <c r="B12131" i="3" s="1"/>
  <c r="B12132" i="3" s="1"/>
  <c r="B12133" i="3" s="1"/>
  <c r="B12134" i="3" s="1"/>
  <c r="B12135" i="3" s="1"/>
  <c r="B12136" i="3" s="1"/>
  <c r="B12137" i="3" s="1"/>
  <c r="B12138" i="3" s="1"/>
  <c r="B12139" i="3" s="1"/>
  <c r="B12140" i="3" s="1"/>
  <c r="B12141" i="3" s="1"/>
  <c r="B12142" i="3" s="1"/>
  <c r="B12143" i="3" s="1"/>
  <c r="B12144" i="3" s="1"/>
  <c r="B12145" i="3" s="1"/>
  <c r="B12146" i="3" s="1"/>
  <c r="B12147" i="3" s="1"/>
  <c r="B12148" i="3" s="1"/>
  <c r="B12149" i="3" s="1"/>
  <c r="B12150" i="3" s="1"/>
  <c r="B12151" i="3" s="1"/>
  <c r="B12152" i="3" s="1"/>
  <c r="B12153" i="3" s="1"/>
  <c r="B12154" i="3" s="1"/>
  <c r="B12155" i="3" s="1"/>
  <c r="B12156" i="3" s="1"/>
  <c r="B12157" i="3" s="1"/>
  <c r="B12158" i="3" s="1"/>
  <c r="B12159" i="3" s="1"/>
  <c r="B12160" i="3" s="1"/>
  <c r="B12161" i="3" s="1"/>
  <c r="B12162" i="3" s="1"/>
  <c r="B12163" i="3" s="1"/>
  <c r="B12164" i="3" s="1"/>
  <c r="B12165" i="3" s="1"/>
  <c r="B12166" i="3" s="1"/>
  <c r="B12167" i="3" s="1"/>
  <c r="B12168" i="3" s="1"/>
  <c r="B12169" i="3" s="1"/>
  <c r="B12170" i="3" s="1"/>
  <c r="B12171" i="3" s="1"/>
  <c r="B12172" i="3" s="1"/>
  <c r="B12173" i="3" s="1"/>
  <c r="B12174" i="3" s="1"/>
  <c r="B12175" i="3" s="1"/>
  <c r="B12176" i="3" s="1"/>
  <c r="B12177" i="3" s="1"/>
  <c r="B12178" i="3" s="1"/>
  <c r="B12179" i="3" s="1"/>
  <c r="B12180" i="3" s="1"/>
  <c r="B12181" i="3" s="1"/>
  <c r="B12182" i="3" s="1"/>
  <c r="B12183" i="3" s="1"/>
  <c r="B12184" i="3" s="1"/>
  <c r="B12185" i="3" s="1"/>
  <c r="B12186" i="3" s="1"/>
  <c r="B12187" i="3" s="1"/>
  <c r="B12188" i="3" s="1"/>
  <c r="B12189" i="3" s="1"/>
  <c r="B12190" i="3" s="1"/>
  <c r="B12191" i="3" s="1"/>
  <c r="B12192" i="3" s="1"/>
  <c r="B12193" i="3" s="1"/>
  <c r="B12194" i="3" s="1"/>
  <c r="B12195" i="3" s="1"/>
  <c r="B12196" i="3" s="1"/>
  <c r="B12197" i="3" s="1"/>
  <c r="B12198" i="3" s="1"/>
  <c r="B12199" i="3" s="1"/>
  <c r="B12200" i="3" s="1"/>
  <c r="B12201" i="3" s="1"/>
  <c r="B12202" i="3" s="1"/>
  <c r="B12203" i="3" s="1"/>
  <c r="B12204" i="3" s="1"/>
  <c r="B12205" i="3" s="1"/>
  <c r="B12206" i="3" s="1"/>
  <c r="B12207" i="3" s="1"/>
  <c r="B12208" i="3" s="1"/>
  <c r="B12209" i="3" s="1"/>
  <c r="B12210" i="3" s="1"/>
  <c r="B12211" i="3" s="1"/>
  <c r="B12212" i="3" s="1"/>
  <c r="B12213" i="3" s="1"/>
  <c r="B12214" i="3" s="1"/>
  <c r="B12215" i="3" s="1"/>
  <c r="B12216" i="3" s="1"/>
  <c r="B12217" i="3" s="1"/>
  <c r="B12218" i="3" s="1"/>
  <c r="B12219" i="3" s="1"/>
  <c r="B12220" i="3" s="1"/>
  <c r="B12221" i="3" s="1"/>
  <c r="B12222" i="3" s="1"/>
  <c r="B12223" i="3" s="1"/>
  <c r="B12224" i="3" s="1"/>
  <c r="B12225" i="3" s="1"/>
  <c r="B12226" i="3" s="1"/>
  <c r="B12227" i="3" s="1"/>
  <c r="B12228" i="3" s="1"/>
  <c r="B12229" i="3" s="1"/>
  <c r="B12230" i="3" s="1"/>
  <c r="B12231" i="3" s="1"/>
  <c r="B12232" i="3" s="1"/>
  <c r="B12233" i="3" s="1"/>
  <c r="B12234" i="3" s="1"/>
  <c r="B12235" i="3" s="1"/>
  <c r="B12236" i="3" s="1"/>
  <c r="B12237" i="3" s="1"/>
  <c r="B12238" i="3" s="1"/>
  <c r="B12239" i="3" s="1"/>
  <c r="B12240" i="3" s="1"/>
  <c r="B12241" i="3" s="1"/>
  <c r="B12242" i="3" s="1"/>
  <c r="B12243" i="3" s="1"/>
  <c r="B12244" i="3" s="1"/>
  <c r="B12245" i="3" s="1"/>
  <c r="B12246" i="3" s="1"/>
  <c r="B12247" i="3" s="1"/>
  <c r="B12248" i="3" s="1"/>
  <c r="B12249" i="3" s="1"/>
  <c r="B12250" i="3" s="1"/>
  <c r="B12251" i="3" s="1"/>
  <c r="B12252" i="3" s="1"/>
  <c r="B12253" i="3" s="1"/>
  <c r="B12254" i="3" s="1"/>
  <c r="B12255" i="3" s="1"/>
  <c r="B12256" i="3" s="1"/>
  <c r="B12257" i="3" s="1"/>
  <c r="B12258" i="3" s="1"/>
  <c r="B12259" i="3" s="1"/>
  <c r="B12260" i="3" s="1"/>
  <c r="B12261" i="3" s="1"/>
  <c r="B12262" i="3" s="1"/>
  <c r="B12263" i="3" s="1"/>
  <c r="B12264" i="3" s="1"/>
  <c r="B12265" i="3" s="1"/>
  <c r="B12266" i="3" s="1"/>
  <c r="B12267" i="3" s="1"/>
  <c r="B12268" i="3" s="1"/>
  <c r="B12269" i="3" s="1"/>
  <c r="B12270" i="3" s="1"/>
  <c r="B12271" i="3" s="1"/>
  <c r="B12272" i="3" s="1"/>
  <c r="B12273" i="3" s="1"/>
  <c r="B12274" i="3" s="1"/>
  <c r="B12275" i="3" s="1"/>
  <c r="B12276" i="3" s="1"/>
  <c r="B12277" i="3" s="1"/>
  <c r="B12278" i="3" s="1"/>
  <c r="B12279" i="3" s="1"/>
  <c r="B12280" i="3" s="1"/>
  <c r="B12281" i="3" s="1"/>
  <c r="B12282" i="3" s="1"/>
  <c r="B12283" i="3" s="1"/>
  <c r="B12284" i="3" s="1"/>
  <c r="B12285" i="3" s="1"/>
  <c r="B12286" i="3" s="1"/>
  <c r="B12287" i="3" s="1"/>
  <c r="B12288" i="3" s="1"/>
  <c r="B12289" i="3" s="1"/>
  <c r="B12290" i="3" s="1"/>
  <c r="B12291" i="3" s="1"/>
  <c r="B12292" i="3" s="1"/>
  <c r="B12293" i="3" s="1"/>
  <c r="B12294" i="3" s="1"/>
  <c r="B12295" i="3" s="1"/>
  <c r="B12296" i="3" s="1"/>
  <c r="B12297" i="3" s="1"/>
  <c r="B12298" i="3" s="1"/>
  <c r="B12299" i="3" s="1"/>
  <c r="B12300" i="3" s="1"/>
  <c r="B12301" i="3" s="1"/>
  <c r="B12302" i="3" s="1"/>
  <c r="B12303" i="3" s="1"/>
  <c r="B12304" i="3" s="1"/>
  <c r="B12305" i="3" s="1"/>
  <c r="B12306" i="3" s="1"/>
  <c r="B12307" i="3" s="1"/>
  <c r="B12308" i="3" s="1"/>
  <c r="B12309" i="3" s="1"/>
  <c r="B12310" i="3" s="1"/>
  <c r="B12311" i="3" s="1"/>
  <c r="B12312" i="3" s="1"/>
  <c r="B12313" i="3" s="1"/>
  <c r="B12314" i="3" s="1"/>
  <c r="B12315" i="3" s="1"/>
  <c r="B12316" i="3" s="1"/>
  <c r="B12317" i="3" s="1"/>
  <c r="B12318" i="3" s="1"/>
  <c r="B12319" i="3" s="1"/>
  <c r="B12320" i="3" s="1"/>
  <c r="B12321" i="3" s="1"/>
  <c r="B12322" i="3" s="1"/>
  <c r="B12323" i="3" s="1"/>
  <c r="B12324" i="3" s="1"/>
  <c r="B12325" i="3" s="1"/>
  <c r="B12326" i="3" s="1"/>
  <c r="B12327" i="3" s="1"/>
  <c r="B12328" i="3" s="1"/>
  <c r="B12329" i="3" s="1"/>
  <c r="B12330" i="3" s="1"/>
  <c r="B12331" i="3" s="1"/>
  <c r="B12332" i="3" s="1"/>
  <c r="B12333" i="3" s="1"/>
  <c r="B12334" i="3" s="1"/>
  <c r="B12335" i="3" s="1"/>
  <c r="B12336" i="3" s="1"/>
  <c r="B12337" i="3" s="1"/>
  <c r="B12338" i="3" s="1"/>
  <c r="B12339" i="3" s="1"/>
  <c r="B12340" i="3" s="1"/>
  <c r="B12341" i="3" s="1"/>
  <c r="B12342" i="3" s="1"/>
  <c r="B12343" i="3" s="1"/>
  <c r="B12344" i="3" s="1"/>
  <c r="B12345" i="3" s="1"/>
  <c r="B12346" i="3" s="1"/>
  <c r="B12347" i="3" s="1"/>
  <c r="B12348" i="3" s="1"/>
  <c r="B12349" i="3" s="1"/>
  <c r="B12350" i="3" s="1"/>
  <c r="B12351" i="3" s="1"/>
  <c r="B12352" i="3" s="1"/>
  <c r="B12353" i="3" s="1"/>
  <c r="B12354" i="3" s="1"/>
  <c r="B12355" i="3" s="1"/>
  <c r="B12356" i="3" s="1"/>
  <c r="B12357" i="3" s="1"/>
  <c r="B12358" i="3" s="1"/>
  <c r="B12359" i="3" s="1"/>
  <c r="B12360" i="3" s="1"/>
  <c r="B12361" i="3" s="1"/>
  <c r="B12362" i="3" s="1"/>
  <c r="B12363" i="3" s="1"/>
  <c r="B12364" i="3" s="1"/>
  <c r="B12365" i="3" s="1"/>
  <c r="B12366" i="3" s="1"/>
  <c r="B12367" i="3" s="1"/>
  <c r="B12368" i="3" s="1"/>
  <c r="B12369" i="3" s="1"/>
  <c r="B12370" i="3" s="1"/>
  <c r="B12371" i="3" s="1"/>
  <c r="B12372" i="3" s="1"/>
  <c r="B12373" i="3" s="1"/>
  <c r="B12374" i="3" s="1"/>
  <c r="B12375" i="3" s="1"/>
  <c r="B12376" i="3" s="1"/>
  <c r="B12377" i="3" s="1"/>
  <c r="B12378" i="3" s="1"/>
  <c r="B12379" i="3" s="1"/>
  <c r="B12380" i="3" s="1"/>
  <c r="B12381" i="3" s="1"/>
  <c r="B12382" i="3" s="1"/>
  <c r="B12383" i="3" s="1"/>
  <c r="B12384" i="3" s="1"/>
  <c r="B12385" i="3" s="1"/>
  <c r="B12386" i="3" s="1"/>
  <c r="B12387" i="3" s="1"/>
  <c r="B12388" i="3" s="1"/>
  <c r="B12389" i="3" s="1"/>
  <c r="B12390" i="3" s="1"/>
  <c r="B12391" i="3" s="1"/>
  <c r="B12392" i="3" s="1"/>
  <c r="B12393" i="3" s="1"/>
  <c r="B12394" i="3" s="1"/>
  <c r="B12395" i="3" s="1"/>
  <c r="B12396" i="3" s="1"/>
  <c r="B12397" i="3" s="1"/>
  <c r="B12398" i="3" s="1"/>
  <c r="B12399" i="3" s="1"/>
  <c r="B12400" i="3" s="1"/>
  <c r="B12401" i="3" s="1"/>
  <c r="B12402" i="3" s="1"/>
  <c r="B12403" i="3" s="1"/>
  <c r="B12404" i="3" s="1"/>
  <c r="B12405" i="3" s="1"/>
  <c r="B12406" i="3" s="1"/>
  <c r="B12407" i="3" s="1"/>
  <c r="B12408" i="3" s="1"/>
  <c r="B12409" i="3" s="1"/>
  <c r="B12410" i="3" s="1"/>
  <c r="B12411" i="3" s="1"/>
  <c r="B12412" i="3" s="1"/>
  <c r="B12413" i="3" s="1"/>
  <c r="B12414" i="3" s="1"/>
  <c r="B12415" i="3" s="1"/>
  <c r="B12416" i="3" s="1"/>
  <c r="B12417" i="3" s="1"/>
  <c r="B12418" i="3" s="1"/>
  <c r="B12419" i="3" s="1"/>
  <c r="B12420" i="3" s="1"/>
  <c r="B12421" i="3" s="1"/>
  <c r="B12422" i="3" s="1"/>
  <c r="B12423" i="3" s="1"/>
  <c r="B12424" i="3" s="1"/>
  <c r="B12425" i="3" s="1"/>
  <c r="B12426" i="3" s="1"/>
  <c r="B12427" i="3" s="1"/>
  <c r="B12428" i="3" s="1"/>
  <c r="B12429" i="3" s="1"/>
  <c r="B12430" i="3" s="1"/>
  <c r="B12431" i="3" s="1"/>
  <c r="B12432" i="3" s="1"/>
  <c r="B12433" i="3" s="1"/>
  <c r="B12434" i="3" s="1"/>
  <c r="B12435" i="3" s="1"/>
  <c r="B12436" i="3" s="1"/>
  <c r="B12437" i="3" s="1"/>
  <c r="B12438" i="3" s="1"/>
  <c r="B12439" i="3" s="1"/>
  <c r="B12440" i="3" s="1"/>
  <c r="B12441" i="3" s="1"/>
  <c r="B12442" i="3" s="1"/>
  <c r="B12443" i="3" s="1"/>
  <c r="B12444" i="3" s="1"/>
  <c r="B12445" i="3" s="1"/>
  <c r="B12446" i="3" s="1"/>
  <c r="B12447" i="3" s="1"/>
  <c r="B12448" i="3" s="1"/>
  <c r="B12449" i="3" s="1"/>
  <c r="B12450" i="3" s="1"/>
  <c r="B12451" i="3" s="1"/>
  <c r="B12452" i="3" s="1"/>
  <c r="B12453" i="3" s="1"/>
  <c r="B12454" i="3" s="1"/>
  <c r="B12455" i="3" s="1"/>
  <c r="B12456" i="3" s="1"/>
  <c r="B12457" i="3" s="1"/>
  <c r="B12458" i="3" s="1"/>
  <c r="B12459" i="3" s="1"/>
  <c r="B12460" i="3" s="1"/>
  <c r="B12461" i="3" s="1"/>
  <c r="B12462" i="3" s="1"/>
  <c r="B12463" i="3" s="1"/>
  <c r="B12464" i="3" s="1"/>
  <c r="B12465" i="3" s="1"/>
  <c r="B12466" i="3" s="1"/>
  <c r="B12467" i="3" s="1"/>
  <c r="B12468" i="3" s="1"/>
  <c r="B12469" i="3" s="1"/>
  <c r="B12470" i="3" s="1"/>
  <c r="B12471" i="3" s="1"/>
  <c r="B12472" i="3" s="1"/>
  <c r="B12473" i="3" s="1"/>
  <c r="B12474" i="3" s="1"/>
  <c r="B12475" i="3" s="1"/>
  <c r="B12476" i="3" s="1"/>
  <c r="B12477" i="3" s="1"/>
  <c r="B12478" i="3" s="1"/>
  <c r="B12479" i="3" s="1"/>
  <c r="B12480" i="3" s="1"/>
  <c r="B12481" i="3" s="1"/>
  <c r="B12482" i="3" s="1"/>
  <c r="B12483" i="3" s="1"/>
  <c r="B12484" i="3" s="1"/>
  <c r="B12485" i="3" s="1"/>
  <c r="B12486" i="3" s="1"/>
  <c r="B12487" i="3" s="1"/>
  <c r="B12488" i="3" s="1"/>
  <c r="B12489" i="3" s="1"/>
  <c r="B12490" i="3" s="1"/>
  <c r="B12491" i="3" s="1"/>
  <c r="B12492" i="3" s="1"/>
  <c r="B12493" i="3" s="1"/>
  <c r="B12494" i="3" s="1"/>
  <c r="B12495" i="3" s="1"/>
  <c r="B12496" i="3" s="1"/>
  <c r="B12497" i="3" s="1"/>
  <c r="B12498" i="3" s="1"/>
  <c r="B12499" i="3" s="1"/>
  <c r="B12500" i="3" s="1"/>
  <c r="B12501" i="3" s="1"/>
  <c r="B12502" i="3" s="1"/>
  <c r="B12503" i="3" s="1"/>
  <c r="B12504" i="3" s="1"/>
  <c r="B12505" i="3" s="1"/>
  <c r="B12506" i="3" s="1"/>
  <c r="B12507" i="3" s="1"/>
  <c r="B12508" i="3" s="1"/>
  <c r="B12509" i="3" s="1"/>
  <c r="B12510" i="3" s="1"/>
  <c r="B12511" i="3" s="1"/>
  <c r="B12512" i="3" s="1"/>
  <c r="B12513" i="3" s="1"/>
  <c r="B12514" i="3" s="1"/>
  <c r="B12515" i="3" s="1"/>
  <c r="B12516" i="3" s="1"/>
  <c r="B12517" i="3" s="1"/>
  <c r="B12518" i="3" s="1"/>
  <c r="B12519" i="3" s="1"/>
  <c r="B12520" i="3" s="1"/>
  <c r="B12521" i="3" s="1"/>
  <c r="B12522" i="3" s="1"/>
  <c r="B12523" i="3" s="1"/>
  <c r="B12524" i="3" s="1"/>
  <c r="B12525" i="3" s="1"/>
  <c r="B12526" i="3" s="1"/>
  <c r="B12527" i="3" s="1"/>
  <c r="B12528" i="3" s="1"/>
  <c r="B12529" i="3" s="1"/>
  <c r="B12530" i="3" s="1"/>
  <c r="B12531" i="3" s="1"/>
  <c r="B12532" i="3" s="1"/>
  <c r="B12533" i="3" s="1"/>
  <c r="B12534" i="3" s="1"/>
  <c r="B12535" i="3" s="1"/>
  <c r="B12536" i="3" s="1"/>
  <c r="B12537" i="3" s="1"/>
  <c r="B12538" i="3" s="1"/>
  <c r="B12539" i="3" s="1"/>
  <c r="B12540" i="3" s="1"/>
  <c r="B12541" i="3" s="1"/>
  <c r="B12542" i="3" s="1"/>
  <c r="B12543" i="3" s="1"/>
  <c r="B12544" i="3" s="1"/>
  <c r="B12545" i="3" s="1"/>
  <c r="B12546" i="3" s="1"/>
  <c r="B12547" i="3" s="1"/>
  <c r="B12548" i="3" s="1"/>
  <c r="B12549" i="3" s="1"/>
  <c r="B12550" i="3" s="1"/>
  <c r="B12551" i="3" s="1"/>
  <c r="B12552" i="3" s="1"/>
  <c r="B12553" i="3" s="1"/>
  <c r="B12554" i="3" s="1"/>
  <c r="B12555" i="3" s="1"/>
  <c r="B12556" i="3" s="1"/>
  <c r="B12557" i="3" s="1"/>
  <c r="B12558" i="3" s="1"/>
  <c r="B12559" i="3" s="1"/>
  <c r="B12560" i="3" s="1"/>
  <c r="B12561" i="3" s="1"/>
  <c r="B12562" i="3" s="1"/>
  <c r="B12563" i="3" s="1"/>
  <c r="B12564" i="3" s="1"/>
  <c r="B12565" i="3" s="1"/>
  <c r="B12566" i="3" s="1"/>
  <c r="B12567" i="3" s="1"/>
  <c r="B12568" i="3" s="1"/>
  <c r="B12569" i="3" s="1"/>
  <c r="B12570" i="3" s="1"/>
  <c r="B12571" i="3" s="1"/>
  <c r="B12572" i="3" s="1"/>
  <c r="B12573" i="3" s="1"/>
  <c r="B12574" i="3" s="1"/>
  <c r="B12575" i="3" s="1"/>
  <c r="B12576" i="3" s="1"/>
  <c r="B12577" i="3" s="1"/>
  <c r="B12578" i="3" s="1"/>
  <c r="B12579" i="3" s="1"/>
  <c r="B12580" i="3" s="1"/>
  <c r="B12581" i="3" s="1"/>
  <c r="B12582" i="3" s="1"/>
  <c r="B12583" i="3" s="1"/>
  <c r="B12584" i="3" s="1"/>
  <c r="B12585" i="3" s="1"/>
  <c r="B12586" i="3" s="1"/>
  <c r="B12587" i="3" s="1"/>
  <c r="B12588" i="3" s="1"/>
  <c r="B12589" i="3" s="1"/>
  <c r="B12590" i="3" s="1"/>
  <c r="B12591" i="3" s="1"/>
  <c r="B12592" i="3" s="1"/>
  <c r="B12593" i="3" s="1"/>
  <c r="B12594" i="3" s="1"/>
  <c r="B12595" i="3" s="1"/>
  <c r="B12596" i="3" s="1"/>
  <c r="B12597" i="3" s="1"/>
  <c r="B12598" i="3" s="1"/>
  <c r="B12599" i="3" s="1"/>
  <c r="B12600" i="3" s="1"/>
  <c r="B12601" i="3" s="1"/>
  <c r="B12602" i="3" s="1"/>
  <c r="B12603" i="3" s="1"/>
  <c r="B12604" i="3" s="1"/>
  <c r="B12605" i="3" s="1"/>
  <c r="B12606" i="3" s="1"/>
  <c r="B12607" i="3" s="1"/>
  <c r="B12608" i="3" s="1"/>
  <c r="B12609" i="3" s="1"/>
  <c r="B12610" i="3" s="1"/>
  <c r="B12611" i="3" s="1"/>
  <c r="B12612" i="3" s="1"/>
  <c r="B12613" i="3" s="1"/>
  <c r="B12614" i="3" s="1"/>
  <c r="B12615" i="3" s="1"/>
  <c r="B12616" i="3" s="1"/>
  <c r="B12617" i="3" s="1"/>
  <c r="B12618" i="3" s="1"/>
  <c r="B12619" i="3" s="1"/>
  <c r="B12620" i="3" s="1"/>
  <c r="B12621" i="3" s="1"/>
  <c r="B12622" i="3" s="1"/>
  <c r="B12623" i="3" s="1"/>
  <c r="B12624" i="3" s="1"/>
  <c r="B12625" i="3" s="1"/>
  <c r="B12626" i="3" s="1"/>
  <c r="B12627" i="3" s="1"/>
  <c r="B12628" i="3" s="1"/>
  <c r="B12629" i="3" s="1"/>
  <c r="B12630" i="3" s="1"/>
  <c r="B12631" i="3" s="1"/>
  <c r="B12632" i="3" s="1"/>
  <c r="B12633" i="3" s="1"/>
  <c r="B12634" i="3" s="1"/>
  <c r="B12635" i="3" s="1"/>
  <c r="B12636" i="3" s="1"/>
  <c r="B12637" i="3" s="1"/>
  <c r="B12638" i="3" s="1"/>
  <c r="B12639" i="3" s="1"/>
  <c r="B12640" i="3" s="1"/>
  <c r="B12641" i="3" s="1"/>
  <c r="B12642" i="3" s="1"/>
  <c r="B12643" i="3" s="1"/>
  <c r="B12644" i="3" s="1"/>
  <c r="B12645" i="3" s="1"/>
  <c r="B12646" i="3" s="1"/>
  <c r="B12647" i="3" s="1"/>
  <c r="B12648" i="3" s="1"/>
  <c r="B12649" i="3" s="1"/>
  <c r="B12650" i="3" s="1"/>
  <c r="B12651" i="3" s="1"/>
  <c r="B12652" i="3" s="1"/>
  <c r="B12653" i="3" s="1"/>
  <c r="B12654" i="3" s="1"/>
  <c r="B12655" i="3" s="1"/>
  <c r="B12656" i="3" s="1"/>
  <c r="B12657" i="3" s="1"/>
  <c r="B12658" i="3" s="1"/>
  <c r="B12659" i="3" s="1"/>
  <c r="B12660" i="3" s="1"/>
  <c r="B12661" i="3" s="1"/>
  <c r="B12662" i="3" s="1"/>
  <c r="B12663" i="3" s="1"/>
  <c r="B12664" i="3" s="1"/>
  <c r="B12665" i="3" s="1"/>
  <c r="B12666" i="3" s="1"/>
  <c r="B12667" i="3" s="1"/>
  <c r="B12668" i="3" s="1"/>
  <c r="B12669" i="3" s="1"/>
  <c r="B12670" i="3" s="1"/>
  <c r="B12671" i="3" s="1"/>
  <c r="B12672" i="3" s="1"/>
  <c r="B12673" i="3" s="1"/>
  <c r="B12674" i="3" s="1"/>
  <c r="B12675" i="3" s="1"/>
  <c r="B12676" i="3" s="1"/>
  <c r="B12677" i="3" s="1"/>
  <c r="B12678" i="3" s="1"/>
  <c r="B12679" i="3" s="1"/>
  <c r="B12680" i="3" s="1"/>
  <c r="B12681" i="3" s="1"/>
  <c r="B12682" i="3" s="1"/>
  <c r="B12683" i="3" s="1"/>
  <c r="B12684" i="3" s="1"/>
  <c r="B12685" i="3" s="1"/>
  <c r="B12686" i="3" s="1"/>
  <c r="B12687" i="3" s="1"/>
  <c r="B12688" i="3" s="1"/>
  <c r="B12689" i="3" s="1"/>
  <c r="B12690" i="3" s="1"/>
  <c r="B12691" i="3" s="1"/>
  <c r="B12692" i="3" s="1"/>
  <c r="B12693" i="3" s="1"/>
  <c r="B12694" i="3" s="1"/>
  <c r="B12695" i="3" s="1"/>
  <c r="B12696" i="3" s="1"/>
  <c r="B12697" i="3" s="1"/>
  <c r="B12698" i="3" s="1"/>
  <c r="B12699" i="3" s="1"/>
  <c r="B12700" i="3" s="1"/>
  <c r="B12701" i="3" s="1"/>
  <c r="B12702" i="3" s="1"/>
  <c r="B12703" i="3" s="1"/>
  <c r="B12704" i="3" s="1"/>
  <c r="B12705" i="3" s="1"/>
  <c r="B12706" i="3" s="1"/>
  <c r="B12707" i="3" s="1"/>
  <c r="B12708" i="3" s="1"/>
  <c r="B12709" i="3" s="1"/>
  <c r="B12710" i="3" s="1"/>
  <c r="B12711" i="3" s="1"/>
  <c r="B12712" i="3" s="1"/>
  <c r="B12713" i="3" s="1"/>
  <c r="B12714" i="3" s="1"/>
  <c r="B12715" i="3" s="1"/>
  <c r="B12716" i="3" s="1"/>
  <c r="B12717" i="3" s="1"/>
  <c r="B12718" i="3" s="1"/>
  <c r="B12719" i="3" s="1"/>
  <c r="B12720" i="3" s="1"/>
  <c r="B12721" i="3" s="1"/>
  <c r="B12722" i="3" s="1"/>
  <c r="B12723" i="3" s="1"/>
  <c r="B12724" i="3" s="1"/>
  <c r="B12725" i="3" s="1"/>
  <c r="B12726" i="3" s="1"/>
  <c r="B12727" i="3" s="1"/>
  <c r="B12728" i="3" s="1"/>
  <c r="B12729" i="3" s="1"/>
  <c r="B12730" i="3" s="1"/>
  <c r="B12731" i="3" s="1"/>
  <c r="B12732" i="3" s="1"/>
  <c r="B12733" i="3" s="1"/>
  <c r="B12734" i="3" s="1"/>
  <c r="B12735" i="3" s="1"/>
  <c r="B12736" i="3" s="1"/>
  <c r="B12737" i="3" s="1"/>
  <c r="B12738" i="3" s="1"/>
  <c r="B12739" i="3" s="1"/>
  <c r="B12740" i="3" s="1"/>
  <c r="B12741" i="3" s="1"/>
  <c r="B12742" i="3" s="1"/>
  <c r="B12743" i="3" s="1"/>
  <c r="B12744" i="3" s="1"/>
  <c r="B12745" i="3" s="1"/>
  <c r="B12746" i="3" s="1"/>
  <c r="B12747" i="3" s="1"/>
  <c r="B12748" i="3" s="1"/>
  <c r="B12749" i="3" s="1"/>
  <c r="B12750" i="3" s="1"/>
  <c r="B12751" i="3" s="1"/>
  <c r="B12752" i="3" s="1"/>
  <c r="B12753" i="3" s="1"/>
  <c r="B12754" i="3" s="1"/>
  <c r="B12755" i="3" s="1"/>
  <c r="B12756" i="3" s="1"/>
  <c r="B12757" i="3" s="1"/>
  <c r="B12758" i="3" s="1"/>
  <c r="B12759" i="3" s="1"/>
  <c r="B12760" i="3" s="1"/>
  <c r="B12761" i="3" s="1"/>
  <c r="B12762" i="3" s="1"/>
  <c r="B12763" i="3" s="1"/>
  <c r="B12764" i="3" s="1"/>
  <c r="B12765" i="3" s="1"/>
  <c r="B12766" i="3" s="1"/>
  <c r="B12767" i="3" s="1"/>
  <c r="B12768" i="3" s="1"/>
  <c r="B12769" i="3" s="1"/>
  <c r="B12770" i="3" s="1"/>
  <c r="B12771" i="3" s="1"/>
  <c r="B12772" i="3" s="1"/>
  <c r="B12773" i="3" s="1"/>
  <c r="B12774" i="3" s="1"/>
  <c r="B12775" i="3" s="1"/>
  <c r="B12776" i="3" s="1"/>
  <c r="B12777" i="3" s="1"/>
  <c r="B12778" i="3" s="1"/>
  <c r="B12779" i="3" s="1"/>
  <c r="B12780" i="3" s="1"/>
  <c r="B12781" i="3" s="1"/>
  <c r="B12782" i="3" s="1"/>
  <c r="B12783" i="3" s="1"/>
  <c r="B12784" i="3" s="1"/>
  <c r="B12785" i="3" s="1"/>
  <c r="B12786" i="3" s="1"/>
  <c r="B12787" i="3" s="1"/>
  <c r="B12788" i="3" s="1"/>
  <c r="B12789" i="3" s="1"/>
  <c r="B12790" i="3" s="1"/>
  <c r="B12791" i="3" s="1"/>
  <c r="B12792" i="3" s="1"/>
  <c r="B12793" i="3" s="1"/>
  <c r="B12794" i="3" s="1"/>
  <c r="B12795" i="3" s="1"/>
  <c r="B12796" i="3" s="1"/>
  <c r="B12797" i="3" s="1"/>
  <c r="B12798" i="3" s="1"/>
  <c r="B12799" i="3" s="1"/>
  <c r="B12800" i="3" s="1"/>
  <c r="B12801" i="3" s="1"/>
  <c r="B12802" i="3" s="1"/>
  <c r="B12803" i="3" s="1"/>
  <c r="B12804" i="3" s="1"/>
  <c r="B12805" i="3" s="1"/>
  <c r="B12806" i="3" s="1"/>
  <c r="B12807" i="3" s="1"/>
  <c r="B12808" i="3" s="1"/>
  <c r="B12809" i="3" s="1"/>
  <c r="B12810" i="3" s="1"/>
  <c r="B12811" i="3" s="1"/>
  <c r="B12812" i="3" s="1"/>
  <c r="B12813" i="3" s="1"/>
  <c r="B12814" i="3" s="1"/>
  <c r="B12815" i="3" s="1"/>
  <c r="B12816" i="3" s="1"/>
  <c r="B12817" i="3" s="1"/>
  <c r="B12818" i="3" s="1"/>
  <c r="B12819" i="3" s="1"/>
  <c r="B12820" i="3" s="1"/>
  <c r="B12821" i="3" s="1"/>
  <c r="B12822" i="3" s="1"/>
  <c r="B12823" i="3" s="1"/>
  <c r="B12824" i="3" s="1"/>
  <c r="B12825" i="3" s="1"/>
  <c r="B12826" i="3" s="1"/>
  <c r="B12827" i="3" s="1"/>
  <c r="B12828" i="3" s="1"/>
  <c r="B12829" i="3" s="1"/>
  <c r="B12830" i="3" s="1"/>
  <c r="B12831" i="3" s="1"/>
  <c r="B12832" i="3" s="1"/>
  <c r="B12833" i="3" s="1"/>
  <c r="B12834" i="3" s="1"/>
  <c r="B12835" i="3" s="1"/>
  <c r="B12836" i="3" s="1"/>
  <c r="B12837" i="3" s="1"/>
  <c r="B12838" i="3" s="1"/>
  <c r="B12839" i="3" s="1"/>
  <c r="B12840" i="3" s="1"/>
  <c r="B12841" i="3" s="1"/>
  <c r="B12842" i="3" s="1"/>
  <c r="B12843" i="3" s="1"/>
  <c r="B12844" i="3" s="1"/>
  <c r="B12845" i="3" s="1"/>
  <c r="B12846" i="3" s="1"/>
  <c r="B12847" i="3" s="1"/>
  <c r="B12848" i="3" s="1"/>
  <c r="B12849" i="3" s="1"/>
  <c r="B12850" i="3" s="1"/>
  <c r="B12851" i="3" s="1"/>
  <c r="B12852" i="3" s="1"/>
  <c r="B12853" i="3" s="1"/>
  <c r="B12854" i="3" s="1"/>
  <c r="B12855" i="3" s="1"/>
  <c r="B12856" i="3" s="1"/>
  <c r="B12857" i="3" s="1"/>
  <c r="B12858" i="3" s="1"/>
  <c r="B12859" i="3" s="1"/>
  <c r="B12860" i="3" s="1"/>
  <c r="B12861" i="3" s="1"/>
  <c r="B12862" i="3" s="1"/>
  <c r="B12863" i="3" s="1"/>
  <c r="B12864" i="3" s="1"/>
  <c r="B12865" i="3" s="1"/>
  <c r="B12866" i="3" s="1"/>
  <c r="B12867" i="3" s="1"/>
  <c r="B12868" i="3" s="1"/>
  <c r="B12869" i="3" s="1"/>
  <c r="B12870" i="3" s="1"/>
  <c r="B12871" i="3" s="1"/>
  <c r="B12872" i="3" s="1"/>
  <c r="B12873" i="3" s="1"/>
  <c r="B12874" i="3" s="1"/>
  <c r="B12875" i="3" s="1"/>
  <c r="B12876" i="3" s="1"/>
  <c r="B12877" i="3" s="1"/>
  <c r="B12878" i="3" s="1"/>
  <c r="B12879" i="3" s="1"/>
  <c r="B12880" i="3" s="1"/>
  <c r="B12881" i="3" s="1"/>
  <c r="B12882" i="3" s="1"/>
  <c r="B12883" i="3" s="1"/>
  <c r="B12884" i="3" s="1"/>
  <c r="B12885" i="3" s="1"/>
  <c r="B12886" i="3" s="1"/>
  <c r="B12887" i="3" s="1"/>
  <c r="B12888" i="3" s="1"/>
  <c r="B12889" i="3" s="1"/>
  <c r="B12890" i="3" s="1"/>
  <c r="B12891" i="3" s="1"/>
  <c r="B12892" i="3" s="1"/>
  <c r="B12893" i="3" s="1"/>
  <c r="B12894" i="3" s="1"/>
  <c r="B12895" i="3" s="1"/>
  <c r="B12896" i="3" s="1"/>
  <c r="B12897" i="3" s="1"/>
  <c r="B12898" i="3" s="1"/>
  <c r="B12899" i="3" s="1"/>
  <c r="B12900" i="3" s="1"/>
  <c r="B12901" i="3" s="1"/>
  <c r="B12902" i="3" s="1"/>
  <c r="B12903" i="3" s="1"/>
  <c r="B12904" i="3" s="1"/>
  <c r="B12905" i="3" s="1"/>
  <c r="B12906" i="3" s="1"/>
  <c r="B12907" i="3" s="1"/>
  <c r="B12908" i="3" s="1"/>
  <c r="B12909" i="3" s="1"/>
  <c r="B12910" i="3" s="1"/>
  <c r="B12911" i="3" s="1"/>
  <c r="B12912" i="3" s="1"/>
  <c r="B12913" i="3" s="1"/>
  <c r="B12914" i="3" s="1"/>
  <c r="B12915" i="3" s="1"/>
  <c r="B12916" i="3" s="1"/>
  <c r="B12917" i="3" s="1"/>
  <c r="B12918" i="3" s="1"/>
  <c r="B12919" i="3" s="1"/>
  <c r="B12920" i="3" s="1"/>
  <c r="B12921" i="3" s="1"/>
  <c r="B12922" i="3" s="1"/>
  <c r="B12923" i="3" s="1"/>
  <c r="B12924" i="3" s="1"/>
  <c r="B12925" i="3" s="1"/>
  <c r="B12926" i="3" s="1"/>
  <c r="B12927" i="3" s="1"/>
  <c r="B12928" i="3" s="1"/>
  <c r="B12929" i="3" s="1"/>
  <c r="B12930" i="3" s="1"/>
  <c r="B12931" i="3" s="1"/>
  <c r="B12932" i="3" s="1"/>
  <c r="B12933" i="3" s="1"/>
  <c r="B12934" i="3" s="1"/>
  <c r="B12935" i="3" s="1"/>
  <c r="B12936" i="3" s="1"/>
  <c r="B12937" i="3" s="1"/>
  <c r="B12938" i="3" s="1"/>
  <c r="B12939" i="3" s="1"/>
  <c r="B12940" i="3" s="1"/>
  <c r="B12941" i="3" s="1"/>
  <c r="B12942" i="3" s="1"/>
  <c r="B12943" i="3" s="1"/>
  <c r="B12944" i="3" s="1"/>
  <c r="B12945" i="3" s="1"/>
  <c r="B12946" i="3" s="1"/>
  <c r="B12947" i="3" s="1"/>
  <c r="B12948" i="3" s="1"/>
  <c r="B12949" i="3" s="1"/>
  <c r="B12950" i="3" s="1"/>
  <c r="B12951" i="3" s="1"/>
  <c r="B12952" i="3" s="1"/>
  <c r="B12953" i="3" s="1"/>
  <c r="B12954" i="3" s="1"/>
  <c r="B12955" i="3" s="1"/>
  <c r="B12956" i="3" s="1"/>
  <c r="B12957" i="3" s="1"/>
  <c r="B12958" i="3" s="1"/>
  <c r="B12959" i="3" s="1"/>
  <c r="B12960" i="3" s="1"/>
  <c r="B12961" i="3" s="1"/>
  <c r="B12962" i="3" s="1"/>
  <c r="B12963" i="3" s="1"/>
  <c r="B12964" i="3" s="1"/>
  <c r="B12965" i="3" s="1"/>
  <c r="B12966" i="3" s="1"/>
  <c r="B12967" i="3" s="1"/>
  <c r="B12968" i="3" s="1"/>
  <c r="B12969" i="3" s="1"/>
  <c r="B12970" i="3" s="1"/>
  <c r="B12971" i="3" s="1"/>
  <c r="B12972" i="3" s="1"/>
  <c r="B12973" i="3" s="1"/>
  <c r="B12974" i="3" s="1"/>
  <c r="B12975" i="3" s="1"/>
  <c r="B12976" i="3" s="1"/>
  <c r="B12977" i="3" s="1"/>
  <c r="B12978" i="3" s="1"/>
  <c r="B12979" i="3" s="1"/>
  <c r="B12980" i="3" s="1"/>
  <c r="B12981" i="3" s="1"/>
  <c r="B12982" i="3" s="1"/>
  <c r="B12983" i="3" s="1"/>
  <c r="B12984" i="3" s="1"/>
  <c r="B12985" i="3" s="1"/>
  <c r="B12986" i="3" s="1"/>
  <c r="B12987" i="3" s="1"/>
  <c r="B12988" i="3" s="1"/>
  <c r="B12989" i="3" s="1"/>
  <c r="B12990" i="3" s="1"/>
  <c r="B12991" i="3" s="1"/>
  <c r="B12992" i="3" s="1"/>
  <c r="B12993" i="3" s="1"/>
  <c r="B12994" i="3" s="1"/>
  <c r="B12995" i="3" s="1"/>
  <c r="B12996" i="3" s="1"/>
  <c r="B12997" i="3" s="1"/>
  <c r="B12998" i="3" s="1"/>
  <c r="B12999" i="3" s="1"/>
  <c r="B13000" i="3" s="1"/>
  <c r="B13001" i="3" s="1"/>
  <c r="B13002" i="3" s="1"/>
  <c r="B13003" i="3" s="1"/>
  <c r="B13004" i="3" s="1"/>
  <c r="B13005" i="3" s="1"/>
  <c r="B13006" i="3" s="1"/>
  <c r="B13007" i="3" s="1"/>
  <c r="B13008" i="3" s="1"/>
  <c r="B13009" i="3" s="1"/>
  <c r="B13010" i="3" s="1"/>
  <c r="B13011" i="3" s="1"/>
  <c r="B13012" i="3" s="1"/>
  <c r="B13013" i="3" s="1"/>
  <c r="B13014" i="3" s="1"/>
  <c r="B13015" i="3" s="1"/>
  <c r="B13016" i="3" s="1"/>
  <c r="B13017" i="3" s="1"/>
  <c r="B13018" i="3" s="1"/>
  <c r="B13019" i="3" s="1"/>
  <c r="B13020" i="3" s="1"/>
  <c r="B13021" i="3" s="1"/>
  <c r="B13022" i="3" s="1"/>
  <c r="B13023" i="3" s="1"/>
  <c r="B13024" i="3" s="1"/>
  <c r="B13025" i="3" s="1"/>
  <c r="B13026" i="3" s="1"/>
  <c r="B13027" i="3" s="1"/>
  <c r="B13028" i="3" s="1"/>
  <c r="B13029" i="3" s="1"/>
  <c r="B13030" i="3" s="1"/>
  <c r="B13031" i="3" s="1"/>
  <c r="B13032" i="3" s="1"/>
  <c r="B13033" i="3" s="1"/>
  <c r="B13034" i="3" s="1"/>
  <c r="B13035" i="3" s="1"/>
  <c r="B13036" i="3" s="1"/>
  <c r="B13037" i="3" s="1"/>
  <c r="B13038" i="3" s="1"/>
  <c r="B13039" i="3" s="1"/>
  <c r="B13040" i="3" s="1"/>
  <c r="B13041" i="3" s="1"/>
  <c r="B13042" i="3" s="1"/>
  <c r="B13043" i="3" s="1"/>
  <c r="B13044" i="3" s="1"/>
  <c r="B13045" i="3" s="1"/>
  <c r="B13046" i="3" s="1"/>
  <c r="B13047" i="3" s="1"/>
  <c r="B13048" i="3" s="1"/>
  <c r="B13049" i="3" s="1"/>
  <c r="B13050" i="3" s="1"/>
  <c r="B13051" i="3" s="1"/>
  <c r="B13052" i="3" s="1"/>
  <c r="B13053" i="3" s="1"/>
  <c r="B13054" i="3" s="1"/>
  <c r="B13055" i="3" s="1"/>
  <c r="B13056" i="3" s="1"/>
  <c r="B13057" i="3" s="1"/>
  <c r="B13058" i="3" s="1"/>
  <c r="B13059" i="3" s="1"/>
  <c r="B13060" i="3" s="1"/>
  <c r="B13061" i="3" s="1"/>
  <c r="B13062" i="3" s="1"/>
  <c r="B13063" i="3" s="1"/>
  <c r="B13064" i="3" s="1"/>
  <c r="B13065" i="3" s="1"/>
  <c r="B13066" i="3" s="1"/>
  <c r="B13067" i="3" s="1"/>
  <c r="B13068" i="3" s="1"/>
  <c r="B13069" i="3" s="1"/>
  <c r="B13070" i="3" s="1"/>
  <c r="B13071" i="3" s="1"/>
  <c r="B13072" i="3" s="1"/>
  <c r="B13073" i="3" s="1"/>
  <c r="B13074" i="3" s="1"/>
  <c r="B13075" i="3" s="1"/>
  <c r="B13076" i="3" s="1"/>
  <c r="B13077" i="3" s="1"/>
  <c r="B13078" i="3" s="1"/>
  <c r="B13079" i="3" s="1"/>
  <c r="B13080" i="3" s="1"/>
  <c r="B13081" i="3" s="1"/>
  <c r="B13082" i="3" s="1"/>
  <c r="B13083" i="3" s="1"/>
  <c r="B13084" i="3" s="1"/>
  <c r="B13085" i="3" s="1"/>
  <c r="B13086" i="3" s="1"/>
  <c r="B13087" i="3" s="1"/>
  <c r="B13088" i="3" s="1"/>
  <c r="B13089" i="3" s="1"/>
  <c r="B13090" i="3" s="1"/>
  <c r="B13091" i="3" s="1"/>
  <c r="B13092" i="3" s="1"/>
  <c r="B13093" i="3" s="1"/>
  <c r="B13094" i="3" s="1"/>
  <c r="B13095" i="3" s="1"/>
  <c r="B13096" i="3" s="1"/>
  <c r="B13097" i="3" s="1"/>
  <c r="B13098" i="3" s="1"/>
  <c r="B13099" i="3" s="1"/>
  <c r="B13100" i="3" s="1"/>
  <c r="B13101" i="3" s="1"/>
  <c r="B13102" i="3" s="1"/>
  <c r="B13103" i="3" s="1"/>
  <c r="B13104" i="3" s="1"/>
  <c r="B13105" i="3" s="1"/>
  <c r="B13106" i="3" s="1"/>
  <c r="B13107" i="3" s="1"/>
  <c r="B13108" i="3" s="1"/>
  <c r="B13109" i="3" s="1"/>
  <c r="B13110" i="3" s="1"/>
  <c r="B13111" i="3" s="1"/>
  <c r="B13112" i="3" s="1"/>
  <c r="B13113" i="3" s="1"/>
  <c r="B13114" i="3" s="1"/>
  <c r="B13115" i="3" s="1"/>
  <c r="B13116" i="3" s="1"/>
  <c r="B13117" i="3" s="1"/>
  <c r="B13118" i="3" s="1"/>
  <c r="B13119" i="3" s="1"/>
  <c r="B13120" i="3" s="1"/>
  <c r="B13121" i="3" s="1"/>
  <c r="B13122" i="3" s="1"/>
  <c r="B13123" i="3" s="1"/>
  <c r="B13124" i="3" s="1"/>
  <c r="B13125" i="3" s="1"/>
  <c r="B13126" i="3" s="1"/>
  <c r="B13127" i="3" s="1"/>
  <c r="B13128" i="3" s="1"/>
  <c r="B13129" i="3" s="1"/>
  <c r="B13130" i="3" s="1"/>
  <c r="B13131" i="3" s="1"/>
  <c r="B13132" i="3" s="1"/>
  <c r="B13133" i="3" s="1"/>
  <c r="B13134" i="3" s="1"/>
  <c r="B13135" i="3" s="1"/>
  <c r="B13136" i="3" s="1"/>
  <c r="B13137" i="3" s="1"/>
  <c r="B13138" i="3" s="1"/>
  <c r="B13139" i="3" s="1"/>
  <c r="B13140" i="3" s="1"/>
  <c r="B13141" i="3" s="1"/>
  <c r="B13142" i="3" s="1"/>
  <c r="B13143" i="3" s="1"/>
  <c r="B13144" i="3" s="1"/>
  <c r="B13145" i="3" s="1"/>
  <c r="B13146" i="3" s="1"/>
  <c r="B13147" i="3" s="1"/>
  <c r="B13148" i="3" s="1"/>
  <c r="B13149" i="3" s="1"/>
  <c r="B13150" i="3" s="1"/>
  <c r="B13151" i="3" s="1"/>
  <c r="B13152" i="3" s="1"/>
  <c r="B13153" i="3" s="1"/>
  <c r="B13154" i="3" s="1"/>
  <c r="B13155" i="3" s="1"/>
  <c r="B13156" i="3" s="1"/>
  <c r="B13157" i="3" s="1"/>
  <c r="B13158" i="3" s="1"/>
  <c r="B13159" i="3" s="1"/>
  <c r="B13160" i="3" s="1"/>
  <c r="B13161" i="3" s="1"/>
  <c r="B13162" i="3" s="1"/>
  <c r="B13163" i="3" s="1"/>
  <c r="B13164" i="3" s="1"/>
  <c r="B13165" i="3" s="1"/>
  <c r="B13166" i="3" s="1"/>
  <c r="B13167" i="3" s="1"/>
  <c r="B13168" i="3" s="1"/>
  <c r="B13169" i="3" s="1"/>
  <c r="B13170" i="3" s="1"/>
  <c r="B13171" i="3" s="1"/>
  <c r="B13172" i="3" s="1"/>
  <c r="B13173" i="3" s="1"/>
  <c r="B13174" i="3" s="1"/>
  <c r="B13175" i="3" s="1"/>
  <c r="B13176" i="3" s="1"/>
  <c r="B13177" i="3" s="1"/>
  <c r="B13178" i="3" s="1"/>
  <c r="B13179" i="3" s="1"/>
  <c r="B13180" i="3" s="1"/>
  <c r="B13181" i="3" s="1"/>
  <c r="B13182" i="3" s="1"/>
  <c r="B13183" i="3" s="1"/>
  <c r="B13184" i="3" s="1"/>
  <c r="B13185" i="3" s="1"/>
  <c r="B13186" i="3" s="1"/>
  <c r="B13187" i="3" s="1"/>
  <c r="B13188" i="3" s="1"/>
  <c r="B13189" i="3" s="1"/>
  <c r="B13190" i="3" s="1"/>
  <c r="B13191" i="3" s="1"/>
  <c r="B13192" i="3" s="1"/>
  <c r="B13193" i="3" s="1"/>
  <c r="B13194" i="3" s="1"/>
  <c r="B13195" i="3" s="1"/>
  <c r="B13196" i="3" s="1"/>
  <c r="B13197" i="3" s="1"/>
  <c r="B13198" i="3" s="1"/>
  <c r="B13199" i="3" s="1"/>
  <c r="B13200" i="3" s="1"/>
  <c r="B13201" i="3" s="1"/>
  <c r="B13202" i="3" s="1"/>
  <c r="B13203" i="3" s="1"/>
  <c r="B13204" i="3" s="1"/>
  <c r="B13205" i="3" s="1"/>
  <c r="B13206" i="3" s="1"/>
  <c r="B13207" i="3" s="1"/>
  <c r="B13208" i="3" s="1"/>
  <c r="B13209" i="3" s="1"/>
  <c r="B13210" i="3" s="1"/>
  <c r="B13211" i="3" s="1"/>
  <c r="B13212" i="3" s="1"/>
  <c r="B13213" i="3" s="1"/>
  <c r="B13214" i="3" s="1"/>
  <c r="B13215" i="3" s="1"/>
  <c r="B13216" i="3" s="1"/>
  <c r="B13217" i="3" s="1"/>
  <c r="B13218" i="3" s="1"/>
  <c r="B13219" i="3" s="1"/>
  <c r="B13220" i="3" s="1"/>
  <c r="B13221" i="3" s="1"/>
  <c r="B13222" i="3" s="1"/>
  <c r="B13223" i="3" s="1"/>
  <c r="B13224" i="3" s="1"/>
  <c r="B13225" i="3" s="1"/>
  <c r="B13226" i="3" s="1"/>
  <c r="B13227" i="3" s="1"/>
  <c r="B13228" i="3" s="1"/>
  <c r="B13229" i="3" s="1"/>
  <c r="B13230" i="3" s="1"/>
  <c r="B13231" i="3" s="1"/>
  <c r="B13232" i="3" s="1"/>
  <c r="B13233" i="3" s="1"/>
  <c r="B13234" i="3" s="1"/>
  <c r="B13235" i="3" s="1"/>
  <c r="B13236" i="3" s="1"/>
  <c r="B13237" i="3" s="1"/>
  <c r="B13238" i="3" s="1"/>
  <c r="B13239" i="3" s="1"/>
  <c r="B13240" i="3" s="1"/>
  <c r="B13241" i="3" s="1"/>
  <c r="B13242" i="3" s="1"/>
  <c r="B13243" i="3" s="1"/>
  <c r="B13244" i="3" s="1"/>
  <c r="B13245" i="3" s="1"/>
  <c r="B13246" i="3" s="1"/>
  <c r="B13247" i="3" s="1"/>
  <c r="B13248" i="3" s="1"/>
  <c r="B13249" i="3" s="1"/>
  <c r="B13250" i="3" s="1"/>
  <c r="B13251" i="3" s="1"/>
  <c r="B13252" i="3" s="1"/>
  <c r="B13253" i="3" s="1"/>
  <c r="B13254" i="3" s="1"/>
  <c r="B13255" i="3" s="1"/>
  <c r="B13256" i="3" s="1"/>
  <c r="B13257" i="3" s="1"/>
  <c r="B13258" i="3" s="1"/>
  <c r="B13259" i="3" s="1"/>
  <c r="B13260" i="3" s="1"/>
  <c r="B13261" i="3" s="1"/>
  <c r="B13262" i="3" s="1"/>
  <c r="B13263" i="3" s="1"/>
  <c r="B13264" i="3" s="1"/>
  <c r="B13265" i="3" s="1"/>
  <c r="B13266" i="3" s="1"/>
  <c r="B13267" i="3" s="1"/>
  <c r="B13268" i="3" s="1"/>
  <c r="B13269" i="3" s="1"/>
  <c r="B13270" i="3" s="1"/>
  <c r="B13271" i="3" s="1"/>
  <c r="B13272" i="3" s="1"/>
  <c r="B13273" i="3" s="1"/>
  <c r="B13274" i="3" s="1"/>
  <c r="B13275" i="3" s="1"/>
  <c r="B13276" i="3" s="1"/>
  <c r="B13277" i="3" s="1"/>
  <c r="B13278" i="3" s="1"/>
  <c r="B13279" i="3" s="1"/>
  <c r="B13280" i="3" s="1"/>
  <c r="B13281" i="3" s="1"/>
  <c r="B13282" i="3" s="1"/>
  <c r="B13283" i="3" s="1"/>
  <c r="B13284" i="3" s="1"/>
  <c r="B13285" i="3" s="1"/>
  <c r="B13286" i="3" s="1"/>
  <c r="B13287" i="3" s="1"/>
  <c r="B13288" i="3" s="1"/>
  <c r="B13289" i="3" s="1"/>
  <c r="B13290" i="3" s="1"/>
  <c r="B13291" i="3" s="1"/>
  <c r="B13292" i="3" s="1"/>
  <c r="B13293" i="3" s="1"/>
  <c r="B13294" i="3" s="1"/>
  <c r="B13295" i="3" s="1"/>
  <c r="B13296" i="3" s="1"/>
  <c r="B13297" i="3" s="1"/>
  <c r="B13298" i="3" s="1"/>
  <c r="B13299" i="3" s="1"/>
  <c r="B13300" i="3" s="1"/>
  <c r="B13301" i="3" s="1"/>
  <c r="B13302" i="3" s="1"/>
  <c r="B13303" i="3" s="1"/>
  <c r="B13304" i="3" s="1"/>
  <c r="B13305" i="3" s="1"/>
  <c r="B13306" i="3" s="1"/>
  <c r="B13307" i="3" s="1"/>
  <c r="B13308" i="3" s="1"/>
  <c r="B13309" i="3" s="1"/>
  <c r="B13310" i="3" s="1"/>
  <c r="B13311" i="3" s="1"/>
  <c r="B13312" i="3" s="1"/>
  <c r="B13313" i="3" s="1"/>
  <c r="B13314" i="3" s="1"/>
  <c r="B13315" i="3" s="1"/>
  <c r="B13316" i="3" s="1"/>
  <c r="B13317" i="3" s="1"/>
  <c r="B13318" i="3" s="1"/>
  <c r="B13319" i="3" s="1"/>
  <c r="B13320" i="3" s="1"/>
  <c r="B13321" i="3" s="1"/>
  <c r="B13322" i="3" s="1"/>
  <c r="B13323" i="3" s="1"/>
  <c r="B13324" i="3" s="1"/>
  <c r="B13325" i="3" s="1"/>
  <c r="B13326" i="3" s="1"/>
  <c r="B13327" i="3" s="1"/>
  <c r="B13328" i="3" s="1"/>
  <c r="B13329" i="3" s="1"/>
  <c r="B13330" i="3" s="1"/>
  <c r="B13331" i="3" s="1"/>
  <c r="B13332" i="3" s="1"/>
  <c r="B13333" i="3" s="1"/>
  <c r="B13334" i="3" s="1"/>
  <c r="B13335" i="3" s="1"/>
  <c r="B13336" i="3" s="1"/>
  <c r="B13337" i="3" s="1"/>
  <c r="B13338" i="3" s="1"/>
  <c r="B13339" i="3" s="1"/>
  <c r="B13340" i="3" s="1"/>
  <c r="B13341" i="3" s="1"/>
  <c r="B13342" i="3" s="1"/>
  <c r="B13343" i="3" s="1"/>
  <c r="B13344" i="3" s="1"/>
  <c r="B13345" i="3" s="1"/>
  <c r="B13346" i="3" s="1"/>
  <c r="B13347" i="3" s="1"/>
  <c r="B13348" i="3" s="1"/>
  <c r="B13349" i="3" s="1"/>
  <c r="B13350" i="3" s="1"/>
  <c r="B13351" i="3" s="1"/>
  <c r="B13352" i="3" s="1"/>
  <c r="B13353" i="3" s="1"/>
  <c r="B13354" i="3" s="1"/>
  <c r="B13355" i="3" s="1"/>
  <c r="B13356" i="3" s="1"/>
  <c r="B13357" i="3" s="1"/>
  <c r="B13358" i="3" s="1"/>
  <c r="B13359" i="3" s="1"/>
  <c r="B13360" i="3" s="1"/>
  <c r="B13361" i="3" s="1"/>
  <c r="B13362" i="3" s="1"/>
  <c r="B13363" i="3" s="1"/>
  <c r="B13364" i="3" s="1"/>
  <c r="B13365" i="3" s="1"/>
  <c r="B13366" i="3" s="1"/>
  <c r="B13367" i="3" s="1"/>
  <c r="B13368" i="3" s="1"/>
  <c r="B13369" i="3" s="1"/>
  <c r="B13370" i="3" s="1"/>
  <c r="B13371" i="3" s="1"/>
  <c r="B13372" i="3" s="1"/>
  <c r="B13373" i="3" s="1"/>
  <c r="B13374" i="3" s="1"/>
  <c r="B13375" i="3" s="1"/>
  <c r="B13376" i="3" s="1"/>
  <c r="B13377" i="3" s="1"/>
  <c r="B13378" i="3" s="1"/>
  <c r="B13379" i="3" s="1"/>
  <c r="B13380" i="3" s="1"/>
  <c r="B13381" i="3" s="1"/>
  <c r="B13382" i="3" s="1"/>
  <c r="B13383" i="3" s="1"/>
  <c r="B13384" i="3" s="1"/>
  <c r="B13385" i="3" s="1"/>
  <c r="B13386" i="3" s="1"/>
  <c r="B13387" i="3" s="1"/>
  <c r="B13388" i="3" s="1"/>
  <c r="B13389" i="3" s="1"/>
  <c r="B13390" i="3" s="1"/>
  <c r="B13391" i="3" s="1"/>
  <c r="B13392" i="3" s="1"/>
  <c r="B13393" i="3" s="1"/>
  <c r="B13394" i="3" s="1"/>
  <c r="B13395" i="3" s="1"/>
  <c r="B13396" i="3" s="1"/>
  <c r="B13397" i="3" s="1"/>
  <c r="B13398" i="3" s="1"/>
  <c r="B13399" i="3" s="1"/>
  <c r="B13400" i="3" s="1"/>
  <c r="B13401" i="3" s="1"/>
  <c r="B13402" i="3" s="1"/>
  <c r="B13403" i="3" s="1"/>
  <c r="B13404" i="3" s="1"/>
  <c r="B13405" i="3" s="1"/>
  <c r="B13406" i="3" s="1"/>
  <c r="B13407" i="3" s="1"/>
  <c r="B13408" i="3" s="1"/>
  <c r="B13409" i="3" s="1"/>
  <c r="B13410" i="3" s="1"/>
  <c r="B13411" i="3" s="1"/>
  <c r="B13412" i="3" s="1"/>
  <c r="B13413" i="3" s="1"/>
  <c r="B13414" i="3" s="1"/>
  <c r="B13415" i="3" s="1"/>
  <c r="B13416" i="3" s="1"/>
  <c r="B13417" i="3" s="1"/>
  <c r="B13418" i="3" s="1"/>
  <c r="B13419" i="3" s="1"/>
  <c r="B13420" i="3" s="1"/>
  <c r="B13421" i="3" s="1"/>
  <c r="B13422" i="3" s="1"/>
  <c r="B13423" i="3" s="1"/>
  <c r="B13424" i="3" s="1"/>
  <c r="B13425" i="3" s="1"/>
  <c r="B13426" i="3" s="1"/>
  <c r="B13427" i="3" s="1"/>
  <c r="B13428" i="3" s="1"/>
  <c r="B13429" i="3" s="1"/>
  <c r="B13430" i="3" s="1"/>
  <c r="B13431" i="3" s="1"/>
  <c r="B13432" i="3" s="1"/>
  <c r="B13433" i="3" s="1"/>
  <c r="B13434" i="3" s="1"/>
  <c r="B13435" i="3" s="1"/>
  <c r="B13436" i="3" s="1"/>
  <c r="B13437" i="3" s="1"/>
  <c r="B13438" i="3" s="1"/>
  <c r="B13439" i="3" s="1"/>
  <c r="B13440" i="3" s="1"/>
  <c r="B13441" i="3" s="1"/>
  <c r="B13442" i="3" s="1"/>
  <c r="B13443" i="3" s="1"/>
  <c r="B13444" i="3" s="1"/>
  <c r="B13445" i="3" s="1"/>
  <c r="B13446" i="3" s="1"/>
  <c r="B13447" i="3" s="1"/>
  <c r="B13448" i="3" s="1"/>
  <c r="B13449" i="3" s="1"/>
  <c r="B13450" i="3" s="1"/>
  <c r="B13451" i="3" s="1"/>
  <c r="B13452" i="3" s="1"/>
  <c r="B13453" i="3" s="1"/>
  <c r="B13454" i="3" s="1"/>
  <c r="B13455" i="3" s="1"/>
  <c r="B13456" i="3" s="1"/>
  <c r="B13457" i="3" s="1"/>
  <c r="B13458" i="3" s="1"/>
  <c r="B13459" i="3" s="1"/>
  <c r="B13460" i="3" s="1"/>
  <c r="B13461" i="3" s="1"/>
  <c r="B13462" i="3" s="1"/>
  <c r="B13463" i="3" s="1"/>
  <c r="B13464" i="3" s="1"/>
  <c r="B13465" i="3" s="1"/>
  <c r="B13466" i="3" s="1"/>
  <c r="B13467" i="3" s="1"/>
  <c r="B13468" i="3" s="1"/>
  <c r="B13469" i="3" s="1"/>
  <c r="B13470" i="3" s="1"/>
  <c r="B13471" i="3" s="1"/>
  <c r="B13472" i="3" s="1"/>
  <c r="B13473" i="3" s="1"/>
  <c r="B13474" i="3" s="1"/>
  <c r="B13475" i="3" s="1"/>
  <c r="B13476" i="3" s="1"/>
  <c r="B13477" i="3" s="1"/>
  <c r="B13478" i="3" s="1"/>
  <c r="B13479" i="3" s="1"/>
  <c r="B13480" i="3" s="1"/>
  <c r="B13481" i="3" s="1"/>
  <c r="B13482" i="3" s="1"/>
  <c r="B13483" i="3" s="1"/>
  <c r="B13484" i="3" s="1"/>
  <c r="B13485" i="3" s="1"/>
  <c r="B13486" i="3" s="1"/>
  <c r="B13487" i="3" s="1"/>
  <c r="B13488" i="3" s="1"/>
  <c r="B13489" i="3" s="1"/>
  <c r="B13490" i="3" s="1"/>
  <c r="B13491" i="3" s="1"/>
  <c r="B13492" i="3" s="1"/>
  <c r="B13493" i="3" s="1"/>
  <c r="B13494" i="3" s="1"/>
  <c r="B13495" i="3" s="1"/>
  <c r="B13496" i="3" s="1"/>
  <c r="B13497" i="3" s="1"/>
  <c r="B13498" i="3" s="1"/>
  <c r="B13499" i="3" s="1"/>
  <c r="B13500" i="3" s="1"/>
  <c r="B13501" i="3" s="1"/>
  <c r="B13502" i="3" s="1"/>
  <c r="B13503" i="3" s="1"/>
  <c r="B13504" i="3" s="1"/>
  <c r="B13505" i="3" s="1"/>
  <c r="B13506" i="3" s="1"/>
  <c r="B13507" i="3" s="1"/>
  <c r="B13508" i="3" s="1"/>
  <c r="B13509" i="3" s="1"/>
  <c r="B13510" i="3" s="1"/>
  <c r="B13511" i="3" s="1"/>
  <c r="B13512" i="3" s="1"/>
  <c r="B13513" i="3" s="1"/>
  <c r="B13514" i="3" s="1"/>
  <c r="B13515" i="3" s="1"/>
  <c r="B13516" i="3" s="1"/>
  <c r="B13517" i="3" s="1"/>
  <c r="B13518" i="3" s="1"/>
  <c r="B13519" i="3" s="1"/>
  <c r="B13520" i="3" s="1"/>
  <c r="B13521" i="3" s="1"/>
  <c r="B13522" i="3" s="1"/>
  <c r="B13523" i="3" s="1"/>
  <c r="B13524" i="3" s="1"/>
  <c r="B13525" i="3" s="1"/>
  <c r="B13526" i="3" s="1"/>
  <c r="B13527" i="3" s="1"/>
  <c r="B13528" i="3" s="1"/>
  <c r="B13529" i="3" s="1"/>
  <c r="B13530" i="3" s="1"/>
  <c r="B13531" i="3" s="1"/>
  <c r="B13532" i="3" s="1"/>
  <c r="B13533" i="3" s="1"/>
  <c r="B13534" i="3" s="1"/>
  <c r="B13535" i="3" s="1"/>
  <c r="B13536" i="3" s="1"/>
  <c r="B13537" i="3" s="1"/>
  <c r="B13538" i="3" s="1"/>
  <c r="B13539" i="3" s="1"/>
  <c r="B13540" i="3" s="1"/>
  <c r="B13541" i="3" s="1"/>
  <c r="B13542" i="3" s="1"/>
  <c r="B13543" i="3" s="1"/>
  <c r="B13544" i="3" s="1"/>
  <c r="B13545" i="3" s="1"/>
  <c r="B13546" i="3" s="1"/>
  <c r="B13547" i="3" s="1"/>
  <c r="B13548" i="3" s="1"/>
  <c r="B13549" i="3" s="1"/>
  <c r="B13550" i="3" s="1"/>
  <c r="B13551" i="3" s="1"/>
  <c r="B13552" i="3" s="1"/>
  <c r="B13553" i="3" s="1"/>
  <c r="B13554" i="3" s="1"/>
  <c r="B13555" i="3" s="1"/>
  <c r="B13556" i="3" s="1"/>
  <c r="B13557" i="3" s="1"/>
  <c r="B13558" i="3" s="1"/>
  <c r="B13559" i="3" s="1"/>
  <c r="B13560" i="3" s="1"/>
  <c r="B13561" i="3" s="1"/>
  <c r="B13562" i="3" s="1"/>
  <c r="B13563" i="3" s="1"/>
  <c r="B13564" i="3" s="1"/>
  <c r="B13565" i="3" s="1"/>
  <c r="B13566" i="3" s="1"/>
  <c r="B13567" i="3" s="1"/>
  <c r="B13568" i="3" s="1"/>
  <c r="B13569" i="3" s="1"/>
  <c r="B13570" i="3" s="1"/>
  <c r="B13571" i="3" s="1"/>
  <c r="B13572" i="3" s="1"/>
  <c r="B13573" i="3" s="1"/>
  <c r="B13574" i="3" s="1"/>
  <c r="B13575" i="3" s="1"/>
  <c r="B13576" i="3" s="1"/>
  <c r="B13577" i="3" s="1"/>
  <c r="B13578" i="3" s="1"/>
  <c r="B13579" i="3" s="1"/>
  <c r="B13580" i="3" s="1"/>
  <c r="B13581" i="3" s="1"/>
  <c r="B13582" i="3" s="1"/>
  <c r="B13583" i="3" s="1"/>
  <c r="B13584" i="3" s="1"/>
  <c r="B13585" i="3" s="1"/>
  <c r="B13586" i="3" s="1"/>
  <c r="B13587" i="3" s="1"/>
  <c r="B13588" i="3" s="1"/>
  <c r="B13589" i="3" s="1"/>
  <c r="B13590" i="3" s="1"/>
  <c r="B13591" i="3" s="1"/>
  <c r="B13592" i="3" s="1"/>
  <c r="B13593" i="3" s="1"/>
  <c r="B13594" i="3" s="1"/>
  <c r="B13595" i="3" s="1"/>
  <c r="B13596" i="3" s="1"/>
  <c r="B13597" i="3" s="1"/>
  <c r="B13598" i="3" s="1"/>
  <c r="B13599" i="3" s="1"/>
  <c r="B13600" i="3" s="1"/>
  <c r="B13601" i="3" s="1"/>
  <c r="B13602" i="3" s="1"/>
  <c r="B13603" i="3" s="1"/>
  <c r="B13604" i="3" s="1"/>
  <c r="B13605" i="3" s="1"/>
  <c r="B13606" i="3" s="1"/>
  <c r="B13607" i="3" s="1"/>
  <c r="B13608" i="3" s="1"/>
  <c r="B13609" i="3" s="1"/>
  <c r="B13610" i="3" s="1"/>
  <c r="B13611" i="3" s="1"/>
  <c r="B13612" i="3" s="1"/>
  <c r="B13613" i="3" s="1"/>
  <c r="B13614" i="3" s="1"/>
  <c r="B13615" i="3" s="1"/>
  <c r="B13616" i="3" s="1"/>
  <c r="B13617" i="3" s="1"/>
  <c r="B13618" i="3" s="1"/>
  <c r="B13619" i="3" s="1"/>
  <c r="B13620" i="3" s="1"/>
  <c r="B13621" i="3" s="1"/>
  <c r="B13622" i="3" s="1"/>
  <c r="B13623" i="3" s="1"/>
  <c r="B13624" i="3" s="1"/>
  <c r="B13625" i="3" s="1"/>
  <c r="B13626" i="3" s="1"/>
  <c r="B13627" i="3" s="1"/>
  <c r="B13628" i="3" s="1"/>
  <c r="B13629" i="3" s="1"/>
  <c r="B13630" i="3" s="1"/>
  <c r="B13631" i="3" s="1"/>
  <c r="B13632" i="3" s="1"/>
  <c r="B13633" i="3" s="1"/>
  <c r="B13634" i="3" s="1"/>
  <c r="B13635" i="3" s="1"/>
  <c r="B13636" i="3" s="1"/>
  <c r="B13637" i="3" s="1"/>
  <c r="B13638" i="3" s="1"/>
  <c r="B13639" i="3" s="1"/>
  <c r="B13640" i="3" s="1"/>
  <c r="B13641" i="3" s="1"/>
  <c r="B13642" i="3" s="1"/>
  <c r="B13643" i="3" s="1"/>
  <c r="B13644" i="3" s="1"/>
  <c r="B13645" i="3" s="1"/>
  <c r="B13646" i="3" s="1"/>
  <c r="B13647" i="3" s="1"/>
  <c r="B13648" i="3" s="1"/>
  <c r="B13649" i="3" s="1"/>
  <c r="B13650" i="3" s="1"/>
  <c r="B13651" i="3" s="1"/>
  <c r="B13652" i="3" s="1"/>
  <c r="B13653" i="3" s="1"/>
  <c r="B13654" i="3" s="1"/>
  <c r="B13655" i="3" s="1"/>
  <c r="B13656" i="3" s="1"/>
  <c r="B13657" i="3" s="1"/>
  <c r="B13658" i="3" s="1"/>
  <c r="B13659" i="3" s="1"/>
  <c r="B13660" i="3" s="1"/>
  <c r="B13661" i="3" s="1"/>
  <c r="B13662" i="3" s="1"/>
  <c r="B13663" i="3" s="1"/>
  <c r="B13664" i="3" s="1"/>
  <c r="B13665" i="3" s="1"/>
  <c r="B13666" i="3" s="1"/>
  <c r="B13667" i="3" s="1"/>
  <c r="B13668" i="3" s="1"/>
  <c r="B13669" i="3" s="1"/>
  <c r="B13670" i="3" s="1"/>
  <c r="B13671" i="3" s="1"/>
  <c r="B13672" i="3" s="1"/>
  <c r="B13673" i="3" s="1"/>
  <c r="B13674" i="3" s="1"/>
  <c r="B13675" i="3" s="1"/>
  <c r="B13676" i="3" s="1"/>
  <c r="B13677" i="3" s="1"/>
  <c r="B13678" i="3" s="1"/>
  <c r="B13679" i="3" s="1"/>
  <c r="B13680" i="3" s="1"/>
  <c r="B13681" i="3" s="1"/>
  <c r="B13682" i="3" s="1"/>
  <c r="B13683" i="3" s="1"/>
  <c r="B13684" i="3" s="1"/>
  <c r="B13685" i="3" s="1"/>
  <c r="B13686" i="3" s="1"/>
  <c r="B13687" i="3" s="1"/>
  <c r="B13688" i="3" s="1"/>
  <c r="B13689" i="3" s="1"/>
  <c r="B13690" i="3" s="1"/>
  <c r="B13691" i="3" s="1"/>
  <c r="B13692" i="3" s="1"/>
  <c r="B13693" i="3" s="1"/>
  <c r="B13694" i="3" s="1"/>
  <c r="B13695" i="3" s="1"/>
  <c r="B13696" i="3" s="1"/>
  <c r="B13697" i="3" s="1"/>
  <c r="B13698" i="3" s="1"/>
  <c r="B13699" i="3" s="1"/>
  <c r="B13700" i="3" s="1"/>
  <c r="B13701" i="3" s="1"/>
  <c r="B13702" i="3" s="1"/>
  <c r="B13703" i="3" s="1"/>
  <c r="B13704" i="3" s="1"/>
  <c r="B13705" i="3" s="1"/>
  <c r="B13706" i="3" s="1"/>
  <c r="B13707" i="3" s="1"/>
  <c r="B13708" i="3" s="1"/>
  <c r="B13709" i="3" s="1"/>
  <c r="B13710" i="3" s="1"/>
  <c r="B13711" i="3" s="1"/>
  <c r="B13712" i="3" s="1"/>
  <c r="B13713" i="3" s="1"/>
  <c r="B13714" i="3" s="1"/>
  <c r="B13715" i="3" s="1"/>
  <c r="B13716" i="3" s="1"/>
  <c r="B13717" i="3" s="1"/>
  <c r="B13718" i="3" s="1"/>
  <c r="B13719" i="3" s="1"/>
  <c r="B13720" i="3" s="1"/>
  <c r="B13721" i="3" s="1"/>
  <c r="B13722" i="3" s="1"/>
  <c r="B13723" i="3" s="1"/>
  <c r="B13724" i="3" s="1"/>
  <c r="B13725" i="3" s="1"/>
  <c r="B13726" i="3" s="1"/>
  <c r="B13727" i="3" s="1"/>
  <c r="B13728" i="3" s="1"/>
  <c r="B13729" i="3" s="1"/>
  <c r="B13730" i="3" s="1"/>
  <c r="B13731" i="3" s="1"/>
  <c r="B13732" i="3" s="1"/>
  <c r="B13733" i="3" s="1"/>
  <c r="B13734" i="3" s="1"/>
  <c r="B13735" i="3" s="1"/>
  <c r="B13736" i="3" s="1"/>
  <c r="B13737" i="3" s="1"/>
  <c r="B13738" i="3" s="1"/>
  <c r="B13739" i="3" s="1"/>
  <c r="B13740" i="3" s="1"/>
  <c r="B13741" i="3" s="1"/>
  <c r="B13742" i="3" s="1"/>
  <c r="B13743" i="3" s="1"/>
  <c r="B13744" i="3" s="1"/>
  <c r="B13745" i="3" s="1"/>
  <c r="B13746" i="3" s="1"/>
  <c r="B13747" i="3" s="1"/>
  <c r="B13748" i="3" s="1"/>
  <c r="B13749" i="3" s="1"/>
  <c r="B13750" i="3" s="1"/>
  <c r="B13751" i="3" s="1"/>
  <c r="B13752" i="3" s="1"/>
  <c r="B13753" i="3" s="1"/>
  <c r="B13754" i="3" s="1"/>
  <c r="B13755" i="3" s="1"/>
  <c r="B13756" i="3" s="1"/>
  <c r="B13757" i="3" s="1"/>
  <c r="B13758" i="3" s="1"/>
  <c r="B13759" i="3" s="1"/>
  <c r="B13760" i="3" s="1"/>
  <c r="B13761" i="3" s="1"/>
  <c r="B13762" i="3" s="1"/>
  <c r="B13763" i="3" s="1"/>
  <c r="B13764" i="3" s="1"/>
  <c r="B13765" i="3" s="1"/>
  <c r="B13766" i="3" s="1"/>
  <c r="B13767" i="3" s="1"/>
  <c r="B13768" i="3" s="1"/>
  <c r="B13769" i="3" s="1"/>
  <c r="B13770" i="3" s="1"/>
  <c r="B13771" i="3" s="1"/>
  <c r="B13772" i="3" s="1"/>
  <c r="B13773" i="3" s="1"/>
  <c r="B13774" i="3" s="1"/>
  <c r="B13775" i="3" s="1"/>
  <c r="B13776" i="3" s="1"/>
  <c r="B13777" i="3" s="1"/>
  <c r="B13778" i="3" s="1"/>
  <c r="B13779" i="3" s="1"/>
  <c r="B13780" i="3" s="1"/>
  <c r="B13781" i="3" s="1"/>
  <c r="B13782" i="3" s="1"/>
  <c r="B13783" i="3" s="1"/>
  <c r="B13784" i="3" s="1"/>
  <c r="B13785" i="3" s="1"/>
  <c r="B13786" i="3" s="1"/>
  <c r="B13787" i="3" s="1"/>
  <c r="B13788" i="3" s="1"/>
  <c r="B13789" i="3" s="1"/>
  <c r="B13790" i="3" s="1"/>
  <c r="B13791" i="3" s="1"/>
  <c r="B13792" i="3" s="1"/>
  <c r="B13793" i="3" s="1"/>
  <c r="B13794" i="3" s="1"/>
  <c r="B13795" i="3" s="1"/>
  <c r="B13796" i="3" s="1"/>
  <c r="B13797" i="3" s="1"/>
  <c r="B13798" i="3" s="1"/>
  <c r="B13799" i="3" s="1"/>
  <c r="B13800" i="3" s="1"/>
  <c r="B13801" i="3" s="1"/>
  <c r="B13802" i="3" s="1"/>
  <c r="B13803" i="3" s="1"/>
  <c r="B13804" i="3" s="1"/>
  <c r="B13805" i="3" s="1"/>
  <c r="B13806" i="3" s="1"/>
  <c r="B13807" i="3" s="1"/>
  <c r="B13808" i="3" s="1"/>
  <c r="B13809" i="3" s="1"/>
  <c r="B13810" i="3" s="1"/>
  <c r="B13811" i="3" s="1"/>
  <c r="B13812" i="3" s="1"/>
  <c r="B13813" i="3" s="1"/>
  <c r="B13814" i="3" s="1"/>
  <c r="B13815" i="3" s="1"/>
  <c r="B13816" i="3" s="1"/>
  <c r="B13817" i="3" s="1"/>
  <c r="B13818" i="3" s="1"/>
  <c r="B13819" i="3" s="1"/>
  <c r="B13820" i="3" s="1"/>
  <c r="B13821" i="3" s="1"/>
  <c r="B13822" i="3" s="1"/>
  <c r="B13823" i="3" s="1"/>
  <c r="B13824" i="3" s="1"/>
  <c r="B13825" i="3" s="1"/>
  <c r="B13826" i="3" s="1"/>
  <c r="B13827" i="3" s="1"/>
  <c r="B13828" i="3" s="1"/>
  <c r="B13829" i="3" s="1"/>
  <c r="B13830" i="3" s="1"/>
  <c r="B13831" i="3" s="1"/>
  <c r="B13832" i="3" s="1"/>
  <c r="B13833" i="3" s="1"/>
  <c r="B13834" i="3" s="1"/>
  <c r="B13835" i="3" s="1"/>
  <c r="B13836" i="3" s="1"/>
  <c r="B13837" i="3" s="1"/>
  <c r="B13838" i="3" s="1"/>
  <c r="B13839" i="3" s="1"/>
  <c r="B13840" i="3" s="1"/>
  <c r="B13841" i="3" s="1"/>
  <c r="B13842" i="3" s="1"/>
  <c r="B13843" i="3" s="1"/>
  <c r="B13844" i="3" s="1"/>
  <c r="B13845" i="3" s="1"/>
  <c r="B13846" i="3" s="1"/>
  <c r="B13847" i="3" s="1"/>
  <c r="B13848" i="3" s="1"/>
  <c r="B13849" i="3" s="1"/>
  <c r="B13850" i="3" s="1"/>
  <c r="B13851" i="3" s="1"/>
  <c r="B13852" i="3" s="1"/>
  <c r="B13853" i="3" s="1"/>
  <c r="B13854" i="3" s="1"/>
  <c r="B13855" i="3" s="1"/>
  <c r="B13856" i="3" s="1"/>
  <c r="B13857" i="3" s="1"/>
  <c r="B13858" i="3" s="1"/>
  <c r="B13859" i="3" s="1"/>
  <c r="B13860" i="3" s="1"/>
  <c r="B13861" i="3" s="1"/>
  <c r="B13862" i="3" s="1"/>
  <c r="B13863" i="3" s="1"/>
  <c r="B13864" i="3" s="1"/>
  <c r="B13865" i="3" s="1"/>
  <c r="B13866" i="3" s="1"/>
  <c r="B13867" i="3" s="1"/>
  <c r="B13868" i="3" s="1"/>
  <c r="B13869" i="3" s="1"/>
  <c r="B13870" i="3" s="1"/>
  <c r="B13871" i="3" s="1"/>
  <c r="B13872" i="3" s="1"/>
  <c r="B13873" i="3" s="1"/>
  <c r="B13874" i="3" s="1"/>
  <c r="B13875" i="3" s="1"/>
  <c r="B13876" i="3" s="1"/>
  <c r="B13877" i="3" s="1"/>
  <c r="B13878" i="3" s="1"/>
  <c r="B13879" i="3" s="1"/>
  <c r="B13880" i="3" s="1"/>
  <c r="B13881" i="3" s="1"/>
  <c r="B13882" i="3" s="1"/>
  <c r="B13883" i="3" s="1"/>
  <c r="B13884" i="3" s="1"/>
  <c r="B13885" i="3" s="1"/>
  <c r="B13886" i="3" s="1"/>
  <c r="B13887" i="3" s="1"/>
  <c r="B13888" i="3" s="1"/>
  <c r="B13889" i="3" s="1"/>
  <c r="B13890" i="3" s="1"/>
  <c r="B13891" i="3" s="1"/>
  <c r="B13892" i="3" s="1"/>
  <c r="B13893" i="3" s="1"/>
  <c r="B13894" i="3" s="1"/>
  <c r="B13895" i="3" s="1"/>
  <c r="B13896" i="3" s="1"/>
  <c r="B13897" i="3" s="1"/>
  <c r="B13898" i="3" s="1"/>
  <c r="B13899" i="3" s="1"/>
  <c r="B13900" i="3" s="1"/>
  <c r="B13901" i="3" s="1"/>
  <c r="B13902" i="3" s="1"/>
  <c r="B13903" i="3" s="1"/>
  <c r="B13904" i="3" s="1"/>
  <c r="B13905" i="3" s="1"/>
  <c r="B13906" i="3" s="1"/>
  <c r="B13907" i="3" s="1"/>
  <c r="B13908" i="3" s="1"/>
  <c r="B13909" i="3" s="1"/>
  <c r="B13910" i="3" s="1"/>
  <c r="B13911" i="3" s="1"/>
  <c r="B13912" i="3" s="1"/>
  <c r="B13913" i="3" s="1"/>
  <c r="B13914" i="3" s="1"/>
  <c r="B13915" i="3" s="1"/>
  <c r="B13916" i="3" s="1"/>
  <c r="B13917" i="3" s="1"/>
  <c r="B13918" i="3" s="1"/>
  <c r="B13919" i="3" s="1"/>
  <c r="B13920" i="3" s="1"/>
  <c r="B13921" i="3" s="1"/>
  <c r="B13922" i="3" s="1"/>
  <c r="B13923" i="3" s="1"/>
  <c r="B13924" i="3" s="1"/>
  <c r="B13925" i="3" s="1"/>
  <c r="B13926" i="3" s="1"/>
  <c r="B13927" i="3" s="1"/>
  <c r="B13928" i="3" s="1"/>
  <c r="B13929" i="3" s="1"/>
  <c r="B13930" i="3" s="1"/>
  <c r="B13931" i="3" s="1"/>
  <c r="B13932" i="3" s="1"/>
  <c r="B13933" i="3" s="1"/>
  <c r="B13934" i="3" s="1"/>
  <c r="B13935" i="3" s="1"/>
  <c r="B13936" i="3" s="1"/>
  <c r="B13937" i="3" s="1"/>
  <c r="B13938" i="3" s="1"/>
  <c r="B13939" i="3" s="1"/>
  <c r="B13940" i="3" s="1"/>
  <c r="B13941" i="3" s="1"/>
  <c r="B13942" i="3" s="1"/>
  <c r="B13943" i="3" s="1"/>
  <c r="B13944" i="3" s="1"/>
  <c r="B13945" i="3" s="1"/>
  <c r="B13946" i="3" s="1"/>
  <c r="B13947" i="3" s="1"/>
  <c r="B13948" i="3" s="1"/>
  <c r="B13949" i="3" s="1"/>
  <c r="B13950" i="3" s="1"/>
  <c r="B13951" i="3" s="1"/>
  <c r="B13952" i="3" s="1"/>
  <c r="B13953" i="3" s="1"/>
  <c r="B13954" i="3" s="1"/>
  <c r="B13955" i="3" s="1"/>
  <c r="B13956" i="3" s="1"/>
  <c r="B13957" i="3" s="1"/>
  <c r="B13958" i="3" s="1"/>
  <c r="B13959" i="3" s="1"/>
  <c r="B13960" i="3" s="1"/>
  <c r="B13961" i="3" s="1"/>
  <c r="B13962" i="3" s="1"/>
  <c r="B13963" i="3" s="1"/>
  <c r="B13964" i="3" s="1"/>
  <c r="B13965" i="3" s="1"/>
  <c r="B13966" i="3" s="1"/>
  <c r="B13967" i="3" s="1"/>
  <c r="B13968" i="3" s="1"/>
  <c r="B13969" i="3" s="1"/>
  <c r="B13970" i="3" s="1"/>
  <c r="B13971" i="3" s="1"/>
  <c r="B13972" i="3" s="1"/>
  <c r="B13973" i="3" s="1"/>
  <c r="B13974" i="3" s="1"/>
  <c r="B13975" i="3" s="1"/>
  <c r="B13976" i="3" s="1"/>
  <c r="B13977" i="3" s="1"/>
  <c r="B13978" i="3" s="1"/>
  <c r="B13979" i="3" s="1"/>
  <c r="B13980" i="3" s="1"/>
  <c r="B13981" i="3" s="1"/>
  <c r="B13982" i="3" s="1"/>
  <c r="B13983" i="3" s="1"/>
  <c r="B13984" i="3" s="1"/>
  <c r="B13985" i="3" s="1"/>
  <c r="B13986" i="3" s="1"/>
  <c r="B13987" i="3" s="1"/>
  <c r="B13988" i="3" s="1"/>
  <c r="B13989" i="3" s="1"/>
  <c r="B13990" i="3" s="1"/>
  <c r="B13991" i="3" s="1"/>
  <c r="B13992" i="3" s="1"/>
  <c r="B13993" i="3" s="1"/>
  <c r="B13994" i="3" s="1"/>
  <c r="B13995" i="3" s="1"/>
  <c r="B13996" i="3" s="1"/>
  <c r="B13997" i="3" s="1"/>
  <c r="B13998" i="3" s="1"/>
  <c r="B13999" i="3" s="1"/>
  <c r="B14000" i="3" s="1"/>
  <c r="B14001" i="3" s="1"/>
  <c r="B14002" i="3" s="1"/>
  <c r="B14003" i="3" s="1"/>
  <c r="B14004" i="3" s="1"/>
  <c r="B14005" i="3" s="1"/>
  <c r="B14006" i="3" s="1"/>
  <c r="B14007" i="3" s="1"/>
  <c r="B14008" i="3" s="1"/>
  <c r="B14009" i="3" s="1"/>
  <c r="B14010" i="3" s="1"/>
  <c r="B14011" i="3" s="1"/>
  <c r="B14012" i="3" s="1"/>
  <c r="B14013" i="3" s="1"/>
  <c r="B14014" i="3" s="1"/>
  <c r="B14015" i="3" s="1"/>
  <c r="B14016" i="3" s="1"/>
  <c r="B14017" i="3" s="1"/>
  <c r="B14018" i="3" s="1"/>
  <c r="B14019" i="3" s="1"/>
  <c r="B14020" i="3" s="1"/>
  <c r="B14021" i="3" s="1"/>
  <c r="B14022" i="3" s="1"/>
  <c r="B14023" i="3" s="1"/>
  <c r="B14024" i="3" s="1"/>
  <c r="B14025" i="3" s="1"/>
  <c r="B14026" i="3" s="1"/>
  <c r="B14027" i="3" s="1"/>
  <c r="B14028" i="3" s="1"/>
  <c r="B14029" i="3" s="1"/>
  <c r="B14030" i="3" s="1"/>
  <c r="B14031" i="3" s="1"/>
  <c r="B14032" i="3" s="1"/>
  <c r="B14033" i="3" s="1"/>
  <c r="B14034" i="3" s="1"/>
  <c r="B14035" i="3" s="1"/>
  <c r="B14036" i="3" s="1"/>
  <c r="B14037" i="3" s="1"/>
  <c r="B14038" i="3" s="1"/>
  <c r="B14039" i="3" s="1"/>
  <c r="B14040" i="3" s="1"/>
  <c r="B14041" i="3" s="1"/>
  <c r="B14042" i="3" s="1"/>
  <c r="B14043" i="3" s="1"/>
  <c r="B14044" i="3" s="1"/>
  <c r="B14045" i="3" s="1"/>
  <c r="B14046" i="3" s="1"/>
  <c r="B14047" i="3" s="1"/>
  <c r="B14048" i="3" s="1"/>
  <c r="B14049" i="3" s="1"/>
  <c r="B14050" i="3" s="1"/>
  <c r="B14051" i="3" s="1"/>
  <c r="B14052" i="3" s="1"/>
  <c r="B14053" i="3" s="1"/>
  <c r="B14054" i="3" s="1"/>
  <c r="B14055" i="3" s="1"/>
  <c r="B14056" i="3" s="1"/>
  <c r="B14057" i="3" s="1"/>
  <c r="B14058" i="3" s="1"/>
  <c r="B14059" i="3" s="1"/>
  <c r="B14060" i="3" s="1"/>
  <c r="B14061" i="3" s="1"/>
  <c r="B14062" i="3" s="1"/>
  <c r="B14063" i="3" s="1"/>
  <c r="B14064" i="3" s="1"/>
  <c r="B14065" i="3" s="1"/>
  <c r="B14066" i="3" s="1"/>
  <c r="B14067" i="3" s="1"/>
  <c r="B14068" i="3" s="1"/>
  <c r="B14069" i="3" s="1"/>
  <c r="B14070" i="3" s="1"/>
  <c r="B14071" i="3" s="1"/>
  <c r="B14072" i="3" s="1"/>
  <c r="B14073" i="3" s="1"/>
  <c r="B14074" i="3" s="1"/>
  <c r="B14075" i="3" s="1"/>
  <c r="B14076" i="3" s="1"/>
  <c r="B14077" i="3" s="1"/>
  <c r="B14078" i="3" s="1"/>
  <c r="B14079" i="3" s="1"/>
  <c r="B14080" i="3" s="1"/>
  <c r="B14081" i="3" s="1"/>
  <c r="B14082" i="3" s="1"/>
  <c r="B14083" i="3" s="1"/>
  <c r="B14084" i="3" s="1"/>
  <c r="B14085" i="3" s="1"/>
  <c r="B14086" i="3" s="1"/>
  <c r="B14087" i="3" s="1"/>
  <c r="B14088" i="3" s="1"/>
  <c r="B14089" i="3" s="1"/>
  <c r="B14090" i="3" s="1"/>
  <c r="B14091" i="3" s="1"/>
  <c r="B14092" i="3" s="1"/>
  <c r="B14093" i="3" s="1"/>
  <c r="B14094" i="3" s="1"/>
  <c r="B14095" i="3" s="1"/>
  <c r="B14096" i="3" s="1"/>
  <c r="B14097" i="3" s="1"/>
  <c r="B14098" i="3" s="1"/>
  <c r="B14099" i="3" s="1"/>
  <c r="B14100" i="3" s="1"/>
  <c r="B14101" i="3" s="1"/>
  <c r="B14102" i="3" s="1"/>
  <c r="B14103" i="3" s="1"/>
  <c r="B14104" i="3" s="1"/>
  <c r="B14105" i="3" s="1"/>
  <c r="B14106" i="3" s="1"/>
  <c r="B14107" i="3" s="1"/>
  <c r="B14108" i="3" s="1"/>
  <c r="B14109" i="3" s="1"/>
  <c r="B14110" i="3" s="1"/>
  <c r="B14111" i="3" s="1"/>
  <c r="B14112" i="3" s="1"/>
  <c r="B14113" i="3" s="1"/>
  <c r="B14114" i="3" s="1"/>
  <c r="B14115" i="3" s="1"/>
  <c r="B14116" i="3" s="1"/>
  <c r="B14117" i="3" s="1"/>
  <c r="B14118" i="3" s="1"/>
  <c r="B14119" i="3" s="1"/>
  <c r="B14120" i="3" s="1"/>
  <c r="B14121" i="3" s="1"/>
  <c r="B14122" i="3" s="1"/>
  <c r="B14123" i="3" s="1"/>
  <c r="B14124" i="3" s="1"/>
  <c r="B14125" i="3" s="1"/>
  <c r="B14126" i="3" s="1"/>
  <c r="B14127" i="3" s="1"/>
  <c r="B14128" i="3" s="1"/>
  <c r="B14129" i="3" s="1"/>
  <c r="B14130" i="3" s="1"/>
  <c r="B14131" i="3" s="1"/>
  <c r="B14132" i="3" s="1"/>
  <c r="B14133" i="3" s="1"/>
  <c r="B14134" i="3" s="1"/>
  <c r="B14135" i="3" s="1"/>
  <c r="B14136" i="3" s="1"/>
  <c r="B14137" i="3" s="1"/>
  <c r="B14138" i="3" s="1"/>
  <c r="B14139" i="3" s="1"/>
  <c r="B14140" i="3" s="1"/>
  <c r="B14141" i="3" s="1"/>
  <c r="B14142" i="3" s="1"/>
  <c r="B14143" i="3" s="1"/>
  <c r="B14144" i="3" s="1"/>
  <c r="B14145" i="3" s="1"/>
  <c r="B14146" i="3" s="1"/>
  <c r="B14147" i="3" s="1"/>
  <c r="B14148" i="3" s="1"/>
  <c r="B14149" i="3" s="1"/>
  <c r="B14150" i="3" s="1"/>
  <c r="B14151" i="3" s="1"/>
  <c r="B14152" i="3" s="1"/>
  <c r="B14153" i="3" s="1"/>
  <c r="B14154" i="3" s="1"/>
  <c r="B14155" i="3" s="1"/>
  <c r="B14156" i="3" s="1"/>
  <c r="B14157" i="3" s="1"/>
  <c r="B14158" i="3" s="1"/>
  <c r="B14159" i="3" s="1"/>
  <c r="B14160" i="3" s="1"/>
  <c r="B14161" i="3" s="1"/>
  <c r="B14162" i="3" s="1"/>
  <c r="B14163" i="3" s="1"/>
  <c r="B14164" i="3" s="1"/>
  <c r="B14165" i="3" s="1"/>
  <c r="B14166" i="3" s="1"/>
  <c r="B14167" i="3" s="1"/>
  <c r="B14168" i="3" s="1"/>
  <c r="B14169" i="3" s="1"/>
  <c r="B14170" i="3" s="1"/>
  <c r="B14171" i="3" s="1"/>
  <c r="B14172" i="3" s="1"/>
  <c r="B14173" i="3" s="1"/>
  <c r="B14174" i="3" s="1"/>
  <c r="B14175" i="3" s="1"/>
  <c r="B14176" i="3" s="1"/>
  <c r="B14177" i="3" s="1"/>
  <c r="B14178" i="3" s="1"/>
  <c r="B14179" i="3" s="1"/>
  <c r="B14180" i="3" s="1"/>
  <c r="B14181" i="3" s="1"/>
  <c r="B14182" i="3" s="1"/>
  <c r="B14183" i="3" s="1"/>
  <c r="B14184" i="3" s="1"/>
  <c r="B14185" i="3" s="1"/>
  <c r="B14186" i="3" s="1"/>
  <c r="B14187" i="3" s="1"/>
  <c r="B14188" i="3" s="1"/>
  <c r="B14189" i="3" s="1"/>
  <c r="B14190" i="3" s="1"/>
  <c r="B14191" i="3" s="1"/>
  <c r="B14192" i="3" s="1"/>
  <c r="B14193" i="3" s="1"/>
  <c r="B14194" i="3" s="1"/>
  <c r="B14195" i="3" s="1"/>
  <c r="B14196" i="3" s="1"/>
  <c r="B14197" i="3" s="1"/>
  <c r="B14198" i="3" s="1"/>
  <c r="B14199" i="3" s="1"/>
  <c r="B14200" i="3" s="1"/>
  <c r="B14201" i="3" s="1"/>
  <c r="B14202" i="3" s="1"/>
  <c r="B14203" i="3" s="1"/>
  <c r="B14204" i="3" s="1"/>
  <c r="B14205" i="3" s="1"/>
  <c r="B14206" i="3" s="1"/>
  <c r="B14207" i="3" s="1"/>
  <c r="B14208" i="3" s="1"/>
  <c r="B14209" i="3" s="1"/>
  <c r="B14210" i="3" s="1"/>
  <c r="B14211" i="3" s="1"/>
  <c r="B14212" i="3" s="1"/>
  <c r="B14213" i="3" s="1"/>
  <c r="B14214" i="3" s="1"/>
  <c r="B14215" i="3" s="1"/>
  <c r="B14216" i="3" s="1"/>
  <c r="B14217" i="3" s="1"/>
  <c r="B14218" i="3" s="1"/>
  <c r="B14219" i="3" s="1"/>
  <c r="B14220" i="3" s="1"/>
  <c r="B14221" i="3" s="1"/>
  <c r="B14222" i="3" s="1"/>
  <c r="B14223" i="3" s="1"/>
  <c r="B14224" i="3" s="1"/>
  <c r="B14225" i="3" s="1"/>
  <c r="B14226" i="3" s="1"/>
  <c r="B14227" i="3" s="1"/>
  <c r="B14228" i="3" s="1"/>
  <c r="B14229" i="3" s="1"/>
  <c r="B14230" i="3" s="1"/>
  <c r="B14231" i="3" s="1"/>
  <c r="B14232" i="3" s="1"/>
  <c r="B14233" i="3" s="1"/>
  <c r="B14234" i="3" s="1"/>
  <c r="B14235" i="3" s="1"/>
  <c r="B14236" i="3" s="1"/>
  <c r="B14237" i="3" s="1"/>
  <c r="B14238" i="3" s="1"/>
  <c r="B14239" i="3" s="1"/>
  <c r="B14240" i="3" s="1"/>
  <c r="B14241" i="3" s="1"/>
  <c r="B14242" i="3" s="1"/>
  <c r="B14243" i="3" s="1"/>
  <c r="B14244" i="3" s="1"/>
  <c r="B14245" i="3" s="1"/>
  <c r="B14246" i="3" s="1"/>
  <c r="B14247" i="3" s="1"/>
  <c r="B14248" i="3" s="1"/>
  <c r="B14249" i="3" s="1"/>
  <c r="B14250" i="3" s="1"/>
  <c r="B14251" i="3" s="1"/>
  <c r="B14252" i="3" s="1"/>
  <c r="B14253" i="3" s="1"/>
  <c r="B14254" i="3" s="1"/>
  <c r="B14255" i="3" s="1"/>
  <c r="B14256" i="3" s="1"/>
  <c r="B14257" i="3" s="1"/>
  <c r="B14258" i="3" s="1"/>
  <c r="B14259" i="3" s="1"/>
  <c r="B14260" i="3" s="1"/>
  <c r="B14261" i="3" s="1"/>
  <c r="B14262" i="3" s="1"/>
  <c r="B14263" i="3" s="1"/>
  <c r="B14264" i="3" s="1"/>
  <c r="B14265" i="3" s="1"/>
  <c r="B14266" i="3" s="1"/>
  <c r="B14267" i="3" s="1"/>
  <c r="B14268" i="3" s="1"/>
  <c r="B14269" i="3" s="1"/>
  <c r="B14270" i="3" s="1"/>
  <c r="B14271" i="3" s="1"/>
  <c r="B14272" i="3" s="1"/>
  <c r="B14273" i="3" s="1"/>
  <c r="B14274" i="3" s="1"/>
  <c r="B14275" i="3" s="1"/>
  <c r="B14276" i="3" s="1"/>
  <c r="B14277" i="3" s="1"/>
  <c r="B14278" i="3" s="1"/>
  <c r="B14279" i="3" s="1"/>
  <c r="B14280" i="3" s="1"/>
  <c r="B14281" i="3" s="1"/>
  <c r="B14282" i="3" s="1"/>
  <c r="B14283" i="3" s="1"/>
  <c r="B14284" i="3" s="1"/>
  <c r="B14285" i="3" s="1"/>
  <c r="B14286" i="3" s="1"/>
  <c r="B14287" i="3" s="1"/>
  <c r="B14288" i="3" s="1"/>
  <c r="B14289" i="3" s="1"/>
  <c r="B14290" i="3" s="1"/>
  <c r="B14291" i="3" s="1"/>
  <c r="B14292" i="3" s="1"/>
  <c r="B14293" i="3" s="1"/>
  <c r="B14294" i="3" s="1"/>
  <c r="B14295" i="3" s="1"/>
  <c r="B14296" i="3" s="1"/>
  <c r="B14297" i="3" s="1"/>
  <c r="B14298" i="3" s="1"/>
  <c r="B14299" i="3" s="1"/>
  <c r="B14300" i="3" s="1"/>
  <c r="B14301" i="3" s="1"/>
  <c r="B14302" i="3" s="1"/>
  <c r="B14303" i="3" s="1"/>
  <c r="B14304" i="3" s="1"/>
  <c r="B14305" i="3" s="1"/>
  <c r="B14306" i="3" s="1"/>
  <c r="B14307" i="3" s="1"/>
  <c r="B14308" i="3" s="1"/>
  <c r="B14309" i="3" s="1"/>
  <c r="B14310" i="3" s="1"/>
  <c r="B14311" i="3" s="1"/>
  <c r="B14312" i="3" s="1"/>
  <c r="B14313" i="3" s="1"/>
  <c r="B14314" i="3" s="1"/>
  <c r="B14315" i="3" s="1"/>
  <c r="B14316" i="3" s="1"/>
  <c r="B14317" i="3" s="1"/>
  <c r="B14318" i="3" s="1"/>
  <c r="B14319" i="3" s="1"/>
  <c r="B14320" i="3" s="1"/>
  <c r="B14321" i="3" s="1"/>
  <c r="B14322" i="3" s="1"/>
  <c r="B14323" i="3" s="1"/>
  <c r="B14324" i="3" s="1"/>
  <c r="B14325" i="3" s="1"/>
  <c r="B14326" i="3" s="1"/>
  <c r="B14327" i="3" s="1"/>
  <c r="B14328" i="3" s="1"/>
  <c r="B14329" i="3" s="1"/>
  <c r="B14330" i="3" s="1"/>
  <c r="B14331" i="3" s="1"/>
  <c r="B14332" i="3" s="1"/>
  <c r="B14333" i="3" s="1"/>
  <c r="B14334" i="3" s="1"/>
  <c r="B14335" i="3" s="1"/>
  <c r="B14336" i="3" s="1"/>
  <c r="B14337" i="3" s="1"/>
  <c r="B14338" i="3" s="1"/>
  <c r="B14339" i="3" s="1"/>
  <c r="B14340" i="3" s="1"/>
  <c r="B14341" i="3" s="1"/>
  <c r="B14342" i="3" s="1"/>
  <c r="B14343" i="3" s="1"/>
  <c r="B14344" i="3" s="1"/>
  <c r="B14345" i="3" s="1"/>
  <c r="B14346" i="3" s="1"/>
  <c r="B14347" i="3" s="1"/>
  <c r="B14348" i="3" s="1"/>
  <c r="B14349" i="3" s="1"/>
  <c r="B14350" i="3" s="1"/>
  <c r="B14351" i="3" s="1"/>
  <c r="B14352" i="3" s="1"/>
  <c r="B14353" i="3" s="1"/>
  <c r="B14354" i="3" s="1"/>
  <c r="B14355" i="3" s="1"/>
  <c r="B14356" i="3" s="1"/>
  <c r="B14357" i="3" s="1"/>
  <c r="B14358" i="3" s="1"/>
  <c r="B14359" i="3" s="1"/>
  <c r="B14360" i="3" s="1"/>
  <c r="B14361" i="3" s="1"/>
  <c r="B14362" i="3" s="1"/>
  <c r="B14363" i="3" s="1"/>
  <c r="B14364" i="3" s="1"/>
  <c r="B14365" i="3" s="1"/>
  <c r="B14366" i="3" s="1"/>
  <c r="B14367" i="3" s="1"/>
  <c r="B14368" i="3" s="1"/>
  <c r="B14369" i="3" s="1"/>
  <c r="B14370" i="3" s="1"/>
  <c r="B14371" i="3" s="1"/>
  <c r="B14372" i="3" s="1"/>
  <c r="B14373" i="3" s="1"/>
  <c r="B14374" i="3" s="1"/>
  <c r="B14375" i="3" s="1"/>
  <c r="B14376" i="3" s="1"/>
  <c r="B14377" i="3" s="1"/>
  <c r="B14378" i="3" s="1"/>
  <c r="B14379" i="3" s="1"/>
  <c r="B14380" i="3" s="1"/>
  <c r="B14381" i="3" s="1"/>
  <c r="B14382" i="3" s="1"/>
  <c r="B14383" i="3" s="1"/>
  <c r="B14384" i="3" s="1"/>
  <c r="B14385" i="3" s="1"/>
  <c r="B14386" i="3" s="1"/>
  <c r="B14387" i="3" s="1"/>
  <c r="B14388" i="3" s="1"/>
  <c r="B14389" i="3" s="1"/>
  <c r="B14390" i="3" s="1"/>
  <c r="B14391" i="3" s="1"/>
  <c r="B14392" i="3" s="1"/>
  <c r="B14393" i="3" s="1"/>
  <c r="B14394" i="3" s="1"/>
  <c r="B14395" i="3" s="1"/>
  <c r="B14396" i="3" s="1"/>
  <c r="B14397" i="3" s="1"/>
  <c r="B14398" i="3" s="1"/>
  <c r="B14399" i="3" s="1"/>
  <c r="B14400" i="3" s="1"/>
  <c r="B14401" i="3" s="1"/>
  <c r="B14402" i="3" s="1"/>
  <c r="B14403" i="3" s="1"/>
  <c r="B14404" i="3" s="1"/>
  <c r="B14405" i="3" s="1"/>
  <c r="B14406" i="3" s="1"/>
  <c r="B14407" i="3" s="1"/>
  <c r="B14408" i="3" s="1"/>
  <c r="B14409" i="3" s="1"/>
  <c r="B14410" i="3" s="1"/>
  <c r="B14411" i="3" s="1"/>
  <c r="B14412" i="3" s="1"/>
  <c r="B14413" i="3" s="1"/>
  <c r="B14414" i="3" s="1"/>
  <c r="B14415" i="3" s="1"/>
  <c r="B14416" i="3" s="1"/>
  <c r="B14417" i="3" s="1"/>
  <c r="B14418" i="3" s="1"/>
  <c r="B14419" i="3" s="1"/>
  <c r="B14420" i="3" s="1"/>
  <c r="B14421" i="3" s="1"/>
  <c r="B14422" i="3" s="1"/>
  <c r="B14423" i="3" s="1"/>
  <c r="B14424" i="3" s="1"/>
  <c r="B14425" i="3" s="1"/>
  <c r="B14426" i="3" s="1"/>
  <c r="B14427" i="3" s="1"/>
  <c r="B14428" i="3" s="1"/>
  <c r="B14429" i="3" s="1"/>
  <c r="B14430" i="3" s="1"/>
  <c r="B14431" i="3" s="1"/>
  <c r="B14432" i="3" s="1"/>
  <c r="B14433" i="3" s="1"/>
  <c r="B14434" i="3" s="1"/>
  <c r="B14435" i="3" s="1"/>
  <c r="B14436" i="3" s="1"/>
  <c r="B14437" i="3" s="1"/>
  <c r="B14438" i="3" s="1"/>
  <c r="B14439" i="3" s="1"/>
  <c r="B14440" i="3" s="1"/>
  <c r="B14441" i="3" s="1"/>
  <c r="B14442" i="3" s="1"/>
  <c r="B14443" i="3" s="1"/>
  <c r="B14444" i="3" s="1"/>
  <c r="B14445" i="3" s="1"/>
  <c r="B14446" i="3" s="1"/>
  <c r="B14447" i="3" s="1"/>
  <c r="B14448" i="3" s="1"/>
  <c r="B14449" i="3" s="1"/>
  <c r="B14450" i="3" s="1"/>
  <c r="B14451" i="3" s="1"/>
  <c r="B14452" i="3" s="1"/>
  <c r="B14453" i="3" s="1"/>
  <c r="B14454" i="3" s="1"/>
  <c r="B14455" i="3" s="1"/>
  <c r="B14456" i="3" s="1"/>
  <c r="B14457" i="3" s="1"/>
  <c r="B14458" i="3" s="1"/>
  <c r="B14459" i="3" s="1"/>
  <c r="B14460" i="3" s="1"/>
  <c r="B14461" i="3" s="1"/>
  <c r="B14462" i="3" s="1"/>
  <c r="B14463" i="3" s="1"/>
  <c r="B14464" i="3" s="1"/>
  <c r="B14465" i="3" s="1"/>
  <c r="B14466" i="3" s="1"/>
  <c r="B14467" i="3" s="1"/>
  <c r="B14468" i="3" s="1"/>
  <c r="B14469" i="3" s="1"/>
  <c r="B14470" i="3" s="1"/>
  <c r="B14471" i="3" s="1"/>
  <c r="B14472" i="3" s="1"/>
  <c r="B14473" i="3" s="1"/>
  <c r="B14474" i="3" s="1"/>
  <c r="B14475" i="3" s="1"/>
  <c r="B14476" i="3" s="1"/>
  <c r="B14477" i="3" s="1"/>
  <c r="B14478" i="3" s="1"/>
  <c r="B14479" i="3" s="1"/>
  <c r="B14480" i="3" s="1"/>
  <c r="B14481" i="3" s="1"/>
  <c r="B14482" i="3" s="1"/>
  <c r="B14483" i="3" s="1"/>
  <c r="B14484" i="3" s="1"/>
  <c r="B14485" i="3" s="1"/>
  <c r="B14486" i="3" s="1"/>
  <c r="B14487" i="3" s="1"/>
  <c r="B14488" i="3" s="1"/>
  <c r="B14489" i="3" s="1"/>
  <c r="B14490" i="3" s="1"/>
  <c r="B14491" i="3" s="1"/>
  <c r="B14492" i="3" s="1"/>
  <c r="B14493" i="3" s="1"/>
  <c r="B14494" i="3" s="1"/>
  <c r="B14495" i="3" s="1"/>
  <c r="B14496" i="3" s="1"/>
  <c r="B14497" i="3" s="1"/>
  <c r="B14498" i="3" s="1"/>
  <c r="B14499" i="3" s="1"/>
  <c r="B14500" i="3" s="1"/>
  <c r="B14501" i="3" s="1"/>
  <c r="B14502" i="3" s="1"/>
  <c r="B14503" i="3" s="1"/>
  <c r="B14504" i="3" s="1"/>
  <c r="B14505" i="3" s="1"/>
  <c r="B14506" i="3" s="1"/>
  <c r="B14507" i="3" s="1"/>
  <c r="B14508" i="3" s="1"/>
  <c r="B14509" i="3" s="1"/>
  <c r="B14510" i="3" s="1"/>
  <c r="B14511" i="3" s="1"/>
  <c r="B14512" i="3" s="1"/>
  <c r="B14513" i="3" s="1"/>
  <c r="B14514" i="3" s="1"/>
  <c r="B14515" i="3" s="1"/>
  <c r="B14516" i="3" s="1"/>
  <c r="B14517" i="3" s="1"/>
  <c r="B14518" i="3" s="1"/>
  <c r="B14519" i="3" s="1"/>
  <c r="B14520" i="3" s="1"/>
  <c r="B14521" i="3" s="1"/>
  <c r="B14522" i="3" s="1"/>
  <c r="B14523" i="3" s="1"/>
  <c r="B14524" i="3" s="1"/>
  <c r="B14525" i="3" s="1"/>
  <c r="B14526" i="3" s="1"/>
  <c r="B14527" i="3" s="1"/>
  <c r="B14528" i="3" s="1"/>
  <c r="B14529" i="3" s="1"/>
  <c r="B14530" i="3" s="1"/>
  <c r="B14531" i="3" s="1"/>
  <c r="B14532" i="3" s="1"/>
  <c r="B14533" i="3" s="1"/>
  <c r="B14534" i="3" s="1"/>
  <c r="B14535" i="3" s="1"/>
  <c r="B14536" i="3" s="1"/>
  <c r="B14537" i="3" s="1"/>
  <c r="B14538" i="3" s="1"/>
  <c r="B14539" i="3" s="1"/>
  <c r="B14540" i="3" s="1"/>
  <c r="B14541" i="3" s="1"/>
  <c r="B14542" i="3" s="1"/>
  <c r="B14543" i="3" s="1"/>
  <c r="B14544" i="3" s="1"/>
  <c r="B14545" i="3" s="1"/>
  <c r="B14546" i="3" s="1"/>
  <c r="B14547" i="3" s="1"/>
  <c r="B14548" i="3" s="1"/>
  <c r="B14549" i="3" s="1"/>
  <c r="B14550" i="3" s="1"/>
  <c r="B14551" i="3" s="1"/>
  <c r="B14552" i="3" s="1"/>
  <c r="B14553" i="3" s="1"/>
  <c r="B14554" i="3" s="1"/>
  <c r="B14555" i="3" s="1"/>
  <c r="B14556" i="3" s="1"/>
  <c r="B14557" i="3" s="1"/>
  <c r="B14558" i="3" s="1"/>
  <c r="B14559" i="3" s="1"/>
  <c r="B14560" i="3" s="1"/>
  <c r="B14561" i="3" s="1"/>
  <c r="B14562" i="3" s="1"/>
  <c r="B14563" i="3" s="1"/>
  <c r="B14564" i="3" s="1"/>
  <c r="B14565" i="3" s="1"/>
  <c r="B14566" i="3" s="1"/>
  <c r="B14567" i="3" s="1"/>
  <c r="B14568" i="3" s="1"/>
  <c r="B14569" i="3" s="1"/>
  <c r="B14570" i="3" s="1"/>
  <c r="B14571" i="3" s="1"/>
  <c r="B14572" i="3" s="1"/>
  <c r="B14573" i="3" s="1"/>
  <c r="B14574" i="3" s="1"/>
  <c r="B14575" i="3" s="1"/>
  <c r="B14576" i="3" s="1"/>
  <c r="B14577" i="3" s="1"/>
  <c r="B14578" i="3" s="1"/>
  <c r="B14579" i="3" s="1"/>
  <c r="B14580" i="3" s="1"/>
  <c r="B14581" i="3" s="1"/>
  <c r="B14582" i="3" s="1"/>
  <c r="B14583" i="3" s="1"/>
  <c r="B14584" i="3" s="1"/>
  <c r="B14585" i="3" s="1"/>
  <c r="B14586" i="3" s="1"/>
  <c r="B14587" i="3" s="1"/>
  <c r="B14588" i="3" s="1"/>
  <c r="B14589" i="3" s="1"/>
  <c r="B14590" i="3" s="1"/>
  <c r="B14591" i="3" s="1"/>
  <c r="B14592" i="3" s="1"/>
  <c r="B14593" i="3" s="1"/>
  <c r="B14594" i="3" s="1"/>
  <c r="B14595" i="3" s="1"/>
  <c r="B14596" i="3" s="1"/>
  <c r="B14597" i="3" s="1"/>
  <c r="B14598" i="3" s="1"/>
  <c r="B14599" i="3" s="1"/>
  <c r="B14600" i="3" s="1"/>
  <c r="B14601" i="3" s="1"/>
  <c r="B14602" i="3" s="1"/>
  <c r="B14603" i="3" s="1"/>
  <c r="B14604" i="3" s="1"/>
  <c r="B14605" i="3" s="1"/>
  <c r="B14606" i="3" s="1"/>
  <c r="B14607" i="3" s="1"/>
  <c r="B14608" i="3" s="1"/>
  <c r="B14609" i="3" s="1"/>
  <c r="B14610" i="3" s="1"/>
  <c r="B14611" i="3" s="1"/>
  <c r="B14612" i="3" s="1"/>
  <c r="B14613" i="3" s="1"/>
  <c r="B14614" i="3" s="1"/>
  <c r="B14615" i="3" s="1"/>
  <c r="B14616" i="3" s="1"/>
  <c r="B14617" i="3" s="1"/>
  <c r="B14618" i="3" s="1"/>
  <c r="B14619" i="3" s="1"/>
  <c r="B14620" i="3" s="1"/>
  <c r="B14621" i="3" s="1"/>
  <c r="B14622" i="3" s="1"/>
  <c r="B14623" i="3" s="1"/>
  <c r="B14624" i="3" s="1"/>
  <c r="B14625" i="3" s="1"/>
  <c r="B14626" i="3" s="1"/>
  <c r="B14627" i="3" s="1"/>
  <c r="B14628" i="3" s="1"/>
  <c r="B14629" i="3" s="1"/>
  <c r="B14630" i="3" s="1"/>
  <c r="B14631" i="3" s="1"/>
  <c r="B14632" i="3" s="1"/>
  <c r="B14633" i="3" s="1"/>
  <c r="B14634" i="3" s="1"/>
  <c r="B14635" i="3" s="1"/>
  <c r="B14636" i="3" s="1"/>
  <c r="B14637" i="3" s="1"/>
  <c r="B14638" i="3" s="1"/>
  <c r="B14639" i="3" s="1"/>
  <c r="B14640" i="3" s="1"/>
  <c r="B14641" i="3" s="1"/>
  <c r="B14642" i="3" s="1"/>
  <c r="B14643" i="3" s="1"/>
  <c r="B14644" i="3" s="1"/>
  <c r="B14645" i="3" s="1"/>
  <c r="B14646" i="3" s="1"/>
  <c r="B14647" i="3" s="1"/>
  <c r="B14648" i="3" s="1"/>
  <c r="B14649" i="3" s="1"/>
  <c r="B14650" i="3" s="1"/>
  <c r="B14651" i="3" s="1"/>
  <c r="B14652" i="3" s="1"/>
  <c r="B14653" i="3" s="1"/>
  <c r="B14654" i="3" s="1"/>
  <c r="B14655" i="3" s="1"/>
  <c r="B14656" i="3" s="1"/>
  <c r="B14657" i="3" s="1"/>
  <c r="B14658" i="3" s="1"/>
  <c r="B14659" i="3" s="1"/>
  <c r="B14660" i="3" s="1"/>
  <c r="B14661" i="3" s="1"/>
  <c r="B14662" i="3" s="1"/>
  <c r="B14663" i="3" s="1"/>
  <c r="B14664" i="3" s="1"/>
  <c r="B14665" i="3" s="1"/>
  <c r="B14666" i="3" s="1"/>
  <c r="B14667" i="3" s="1"/>
  <c r="B14668" i="3" s="1"/>
  <c r="B14669" i="3" s="1"/>
  <c r="B14670" i="3" s="1"/>
  <c r="B14671" i="3" s="1"/>
  <c r="B14672" i="3" s="1"/>
  <c r="B14673" i="3" s="1"/>
  <c r="B14674" i="3" s="1"/>
  <c r="B14675" i="3" s="1"/>
  <c r="B14676" i="3" s="1"/>
  <c r="B14677" i="3" s="1"/>
  <c r="B14678" i="3" s="1"/>
  <c r="B14679" i="3" s="1"/>
  <c r="B14680" i="3" s="1"/>
  <c r="B14681" i="3" s="1"/>
  <c r="B14682" i="3" s="1"/>
  <c r="B14683" i="3" s="1"/>
  <c r="B14684" i="3" s="1"/>
  <c r="B14685" i="3" s="1"/>
  <c r="B14686" i="3" s="1"/>
  <c r="B14687" i="3" s="1"/>
  <c r="B14688" i="3" s="1"/>
  <c r="B14689" i="3" s="1"/>
  <c r="B14690" i="3" s="1"/>
  <c r="B14691" i="3" s="1"/>
  <c r="B14692" i="3" s="1"/>
  <c r="B14693" i="3" s="1"/>
  <c r="B14694" i="3" s="1"/>
  <c r="B14695" i="3" s="1"/>
  <c r="B14696" i="3" s="1"/>
  <c r="B14697" i="3" s="1"/>
  <c r="B14698" i="3" s="1"/>
  <c r="B14699" i="3" s="1"/>
  <c r="B14700" i="3" s="1"/>
  <c r="B14701" i="3" s="1"/>
  <c r="B14702" i="3" s="1"/>
  <c r="B14703" i="3" s="1"/>
  <c r="B14704" i="3" s="1"/>
  <c r="B14705" i="3" s="1"/>
  <c r="B14706" i="3" s="1"/>
  <c r="B14707" i="3" s="1"/>
  <c r="B14708" i="3" s="1"/>
  <c r="B14709" i="3" s="1"/>
  <c r="B14710" i="3" s="1"/>
  <c r="B14711" i="3" s="1"/>
  <c r="B14712" i="3" s="1"/>
  <c r="B14713" i="3" s="1"/>
  <c r="B14714" i="3" s="1"/>
  <c r="B14715" i="3" s="1"/>
  <c r="B14716" i="3" s="1"/>
  <c r="B14717" i="3" s="1"/>
  <c r="B14718" i="3" s="1"/>
  <c r="B14719" i="3" s="1"/>
  <c r="B14720" i="3" s="1"/>
  <c r="B14721" i="3" s="1"/>
  <c r="B14722" i="3" s="1"/>
  <c r="B14723" i="3" s="1"/>
  <c r="B14724" i="3" s="1"/>
  <c r="B14725" i="3" s="1"/>
  <c r="B14726" i="3" s="1"/>
  <c r="B14727" i="3" s="1"/>
  <c r="B14728" i="3" s="1"/>
  <c r="B14729" i="3" s="1"/>
  <c r="B14730" i="3" s="1"/>
  <c r="B14731" i="3" s="1"/>
  <c r="B14732" i="3" s="1"/>
  <c r="B14733" i="3" s="1"/>
  <c r="B14734" i="3" s="1"/>
  <c r="B14735" i="3" s="1"/>
  <c r="B14736" i="3" s="1"/>
  <c r="B14737" i="3" s="1"/>
  <c r="B14738" i="3" s="1"/>
  <c r="B14739" i="3" s="1"/>
  <c r="B14740" i="3" s="1"/>
  <c r="B14741" i="3" s="1"/>
  <c r="B14742" i="3" s="1"/>
  <c r="B14743" i="3" s="1"/>
  <c r="B14744" i="3" s="1"/>
  <c r="B14745" i="3" s="1"/>
  <c r="B14746" i="3" s="1"/>
  <c r="B14747" i="3" s="1"/>
  <c r="B14748" i="3" s="1"/>
  <c r="B14749" i="3" s="1"/>
  <c r="B14750" i="3" s="1"/>
  <c r="B14751" i="3" s="1"/>
  <c r="B14752" i="3" s="1"/>
  <c r="B14753" i="3" s="1"/>
  <c r="B14754" i="3" s="1"/>
  <c r="B14755" i="3" s="1"/>
  <c r="B14756" i="3" s="1"/>
  <c r="B14757" i="3" s="1"/>
  <c r="B14758" i="3" s="1"/>
  <c r="B14759" i="3" s="1"/>
  <c r="B14760" i="3" s="1"/>
  <c r="B14761" i="3" s="1"/>
  <c r="B14762" i="3" s="1"/>
  <c r="B14763" i="3" s="1"/>
  <c r="B14764" i="3" s="1"/>
  <c r="B14765" i="3" s="1"/>
  <c r="B14766" i="3" s="1"/>
  <c r="B14767" i="3" s="1"/>
  <c r="B14768" i="3" s="1"/>
  <c r="B14769" i="3" s="1"/>
  <c r="B14770" i="3" s="1"/>
  <c r="B14771" i="3" s="1"/>
  <c r="B14772" i="3" s="1"/>
  <c r="B14773" i="3" s="1"/>
  <c r="B14774" i="3" s="1"/>
  <c r="B14775" i="3" s="1"/>
  <c r="B14776" i="3" s="1"/>
  <c r="B14777" i="3" s="1"/>
  <c r="B14778" i="3" s="1"/>
  <c r="B14779" i="3" s="1"/>
  <c r="B14780" i="3" s="1"/>
  <c r="B14781" i="3" s="1"/>
  <c r="B14782" i="3" s="1"/>
  <c r="B14783" i="3" s="1"/>
  <c r="B14784" i="3" s="1"/>
  <c r="B14785" i="3" s="1"/>
  <c r="B14786" i="3" s="1"/>
  <c r="B14787" i="3" s="1"/>
  <c r="B14788" i="3" s="1"/>
  <c r="B14789" i="3" s="1"/>
  <c r="B14790" i="3" s="1"/>
  <c r="B14791" i="3" s="1"/>
  <c r="B14792" i="3" s="1"/>
  <c r="B14793" i="3" s="1"/>
  <c r="B14794" i="3" s="1"/>
  <c r="B14795" i="3" s="1"/>
  <c r="B14796" i="3" s="1"/>
  <c r="B14797" i="3" s="1"/>
  <c r="B14798" i="3" s="1"/>
  <c r="B14799" i="3" s="1"/>
  <c r="B14800" i="3" s="1"/>
  <c r="B14801" i="3" s="1"/>
  <c r="B14802" i="3" s="1"/>
  <c r="B14803" i="3" s="1"/>
  <c r="B14804" i="3" s="1"/>
  <c r="B14805" i="3" s="1"/>
  <c r="B14806" i="3" s="1"/>
  <c r="B14807" i="3" s="1"/>
  <c r="B14808" i="3" s="1"/>
  <c r="B14809" i="3" s="1"/>
  <c r="B14810" i="3" s="1"/>
  <c r="B14811" i="3" s="1"/>
  <c r="B14812" i="3" s="1"/>
  <c r="B14813" i="3" s="1"/>
  <c r="B14814" i="3" s="1"/>
  <c r="B14815" i="3" s="1"/>
  <c r="B14816" i="3" s="1"/>
  <c r="B14817" i="3" s="1"/>
  <c r="B14818" i="3" s="1"/>
  <c r="B14819" i="3" s="1"/>
  <c r="B14820" i="3" s="1"/>
  <c r="B14821" i="3" s="1"/>
  <c r="B14822" i="3" s="1"/>
  <c r="B14823" i="3" s="1"/>
  <c r="B14824" i="3" s="1"/>
  <c r="B14825" i="3" s="1"/>
  <c r="B14826" i="3" s="1"/>
  <c r="B14827" i="3" s="1"/>
  <c r="B14828" i="3" s="1"/>
  <c r="B14829" i="3" s="1"/>
  <c r="B14830" i="3" s="1"/>
  <c r="B14831" i="3" s="1"/>
  <c r="B14832" i="3" s="1"/>
  <c r="B14833" i="3" s="1"/>
  <c r="B14834" i="3" s="1"/>
  <c r="B14835" i="3" s="1"/>
  <c r="B14836" i="3" s="1"/>
  <c r="B14837" i="3" s="1"/>
  <c r="B14838" i="3" s="1"/>
  <c r="B14839" i="3" s="1"/>
  <c r="B14840" i="3" s="1"/>
  <c r="B14841" i="3" s="1"/>
  <c r="B14842" i="3" s="1"/>
  <c r="B14843" i="3" s="1"/>
  <c r="B14844" i="3" s="1"/>
  <c r="B14845" i="3" s="1"/>
  <c r="B14846" i="3" s="1"/>
  <c r="B14847" i="3" s="1"/>
  <c r="B14848" i="3" s="1"/>
  <c r="B14849" i="3" s="1"/>
  <c r="B14850" i="3" s="1"/>
  <c r="B14851" i="3" s="1"/>
  <c r="B14852" i="3" s="1"/>
  <c r="B14853" i="3" s="1"/>
  <c r="B14854" i="3" s="1"/>
  <c r="B14855" i="3" s="1"/>
  <c r="B14856" i="3" s="1"/>
  <c r="B14857" i="3" s="1"/>
  <c r="B14858" i="3" s="1"/>
  <c r="B14859" i="3" s="1"/>
  <c r="B14860" i="3" s="1"/>
  <c r="B14861" i="3" s="1"/>
  <c r="B14862" i="3" s="1"/>
  <c r="B14863" i="3" s="1"/>
  <c r="B14864" i="3" s="1"/>
  <c r="B14865" i="3" s="1"/>
  <c r="B14866" i="3" s="1"/>
  <c r="B14867" i="3" s="1"/>
  <c r="B14868" i="3" s="1"/>
  <c r="B14869" i="3" s="1"/>
  <c r="B14870" i="3" s="1"/>
  <c r="B14871" i="3" s="1"/>
  <c r="B14872" i="3" s="1"/>
  <c r="B14873" i="3" s="1"/>
  <c r="B14874" i="3" s="1"/>
  <c r="B14875" i="3" s="1"/>
  <c r="B14876" i="3" s="1"/>
  <c r="B14877" i="3" s="1"/>
  <c r="B14878" i="3" s="1"/>
  <c r="B14879" i="3" s="1"/>
  <c r="B14880" i="3" s="1"/>
  <c r="B14881" i="3" s="1"/>
  <c r="B14882" i="3" s="1"/>
  <c r="B14883" i="3" s="1"/>
  <c r="B14884" i="3" s="1"/>
  <c r="B14885" i="3" s="1"/>
  <c r="B14886" i="3" s="1"/>
  <c r="B14887" i="3" s="1"/>
  <c r="B14888" i="3" s="1"/>
  <c r="B14889" i="3" s="1"/>
  <c r="B14890" i="3" s="1"/>
  <c r="B14891" i="3" s="1"/>
  <c r="B14892" i="3" s="1"/>
  <c r="B14893" i="3" s="1"/>
  <c r="B14894" i="3" s="1"/>
  <c r="B14895" i="3" s="1"/>
  <c r="B14896" i="3" s="1"/>
  <c r="B14897" i="3" s="1"/>
  <c r="B14898" i="3" s="1"/>
  <c r="B14899" i="3" s="1"/>
  <c r="B14900" i="3" s="1"/>
  <c r="B14901" i="3" s="1"/>
  <c r="B14902" i="3" s="1"/>
  <c r="B14903" i="3" s="1"/>
  <c r="B14904" i="3" s="1"/>
  <c r="B14905" i="3" s="1"/>
  <c r="B14906" i="3" s="1"/>
  <c r="B14907" i="3" s="1"/>
  <c r="B14908" i="3" s="1"/>
  <c r="B14909" i="3" s="1"/>
  <c r="B14910" i="3" s="1"/>
  <c r="B14911" i="3" s="1"/>
  <c r="B14912" i="3" s="1"/>
  <c r="B14913" i="3" s="1"/>
  <c r="B14914" i="3" s="1"/>
  <c r="B14915" i="3" s="1"/>
  <c r="B14916" i="3" s="1"/>
  <c r="B14917" i="3" s="1"/>
  <c r="B14918" i="3" s="1"/>
  <c r="B14919" i="3" s="1"/>
  <c r="B14920" i="3" s="1"/>
  <c r="B14921" i="3" s="1"/>
  <c r="B14922" i="3" s="1"/>
  <c r="B14923" i="3" s="1"/>
  <c r="B14924" i="3" s="1"/>
  <c r="B14925" i="3" s="1"/>
  <c r="B14926" i="3" s="1"/>
  <c r="B14927" i="3" s="1"/>
  <c r="B14928" i="3" s="1"/>
  <c r="B14929" i="3" s="1"/>
  <c r="B14930" i="3" s="1"/>
  <c r="B14931" i="3" s="1"/>
  <c r="B14932" i="3" s="1"/>
  <c r="B14933" i="3" s="1"/>
  <c r="B14934" i="3" s="1"/>
  <c r="B14935" i="3" s="1"/>
  <c r="B14936" i="3" s="1"/>
  <c r="B14937" i="3" s="1"/>
  <c r="B14938" i="3" s="1"/>
  <c r="B14939" i="3" s="1"/>
  <c r="B14940" i="3" s="1"/>
  <c r="B14941" i="3" s="1"/>
  <c r="B14942" i="3" s="1"/>
  <c r="B14943" i="3" s="1"/>
  <c r="B14944" i="3" s="1"/>
  <c r="B14945" i="3" s="1"/>
  <c r="B14946" i="3" s="1"/>
  <c r="B14947" i="3" s="1"/>
  <c r="B14948" i="3" s="1"/>
  <c r="B14949" i="3" s="1"/>
  <c r="B14950" i="3" s="1"/>
  <c r="B14951" i="3" s="1"/>
  <c r="B14952" i="3" s="1"/>
  <c r="B14953" i="3" s="1"/>
  <c r="B14954" i="3" s="1"/>
  <c r="B14955" i="3" s="1"/>
  <c r="B14956" i="3" s="1"/>
  <c r="B14957" i="3" s="1"/>
  <c r="B14958" i="3" s="1"/>
  <c r="B14959" i="3" s="1"/>
  <c r="B14960" i="3" s="1"/>
  <c r="B14961" i="3" s="1"/>
  <c r="B14962" i="3" s="1"/>
  <c r="B14963" i="3" s="1"/>
  <c r="B14964" i="3" s="1"/>
  <c r="B14965" i="3" s="1"/>
  <c r="B14966" i="3" s="1"/>
  <c r="B14967" i="3" s="1"/>
  <c r="B14968" i="3" s="1"/>
  <c r="B14969" i="3" s="1"/>
  <c r="B14970" i="3" s="1"/>
  <c r="B14971" i="3" s="1"/>
  <c r="B14972" i="3" s="1"/>
  <c r="B14973" i="3" s="1"/>
  <c r="B14974" i="3" s="1"/>
  <c r="B14975" i="3" s="1"/>
  <c r="B14976" i="3" s="1"/>
  <c r="B14977" i="3" s="1"/>
  <c r="B14978" i="3" s="1"/>
  <c r="B14979" i="3" s="1"/>
  <c r="B14980" i="3" s="1"/>
  <c r="B14981" i="3" s="1"/>
  <c r="B14982" i="3" s="1"/>
  <c r="B14983" i="3" s="1"/>
  <c r="B14984" i="3" s="1"/>
  <c r="B14985" i="3" s="1"/>
  <c r="B14986" i="3" s="1"/>
  <c r="B14987" i="3" s="1"/>
  <c r="B14988" i="3" s="1"/>
  <c r="B14989" i="3" s="1"/>
  <c r="B14990" i="3" s="1"/>
  <c r="B14991" i="3" s="1"/>
  <c r="B14992" i="3" s="1"/>
  <c r="B14993" i="3" s="1"/>
  <c r="B14994" i="3" s="1"/>
  <c r="B14995" i="3" s="1"/>
  <c r="B14996" i="3" s="1"/>
  <c r="B14997" i="3" s="1"/>
  <c r="B14998" i="3" s="1"/>
  <c r="B14999" i="3" s="1"/>
  <c r="B15000" i="3" s="1"/>
  <c r="B15001" i="3" s="1"/>
  <c r="B15002" i="3" s="1"/>
  <c r="B15003" i="3" s="1"/>
  <c r="B15004" i="3" s="1"/>
  <c r="B15005" i="3" s="1"/>
  <c r="B15006" i="3" s="1"/>
  <c r="B15007" i="3" s="1"/>
  <c r="B15008" i="3" s="1"/>
  <c r="B15009" i="3" s="1"/>
  <c r="B15010" i="3" s="1"/>
  <c r="B15011" i="3" s="1"/>
  <c r="B15012" i="3" s="1"/>
  <c r="B15013" i="3" s="1"/>
  <c r="B15014" i="3" s="1"/>
  <c r="B15015" i="3" s="1"/>
  <c r="B15016" i="3" s="1"/>
  <c r="B15017" i="3" s="1"/>
  <c r="B15018" i="3" s="1"/>
  <c r="B15019" i="3" s="1"/>
  <c r="B15020" i="3" s="1"/>
  <c r="B15021" i="3" s="1"/>
  <c r="B15022" i="3" s="1"/>
  <c r="B15023" i="3" s="1"/>
  <c r="B15024" i="3" s="1"/>
  <c r="B15025" i="3" s="1"/>
  <c r="B15026" i="3" s="1"/>
  <c r="B15027" i="3" s="1"/>
  <c r="B15028" i="3" s="1"/>
  <c r="B15029" i="3" s="1"/>
  <c r="B15030" i="3" s="1"/>
  <c r="B15031" i="3" s="1"/>
  <c r="B15032" i="3" s="1"/>
  <c r="B15033" i="3" s="1"/>
  <c r="B15034" i="3" s="1"/>
  <c r="B15035" i="3" s="1"/>
  <c r="B15036" i="3" s="1"/>
  <c r="B15037" i="3" s="1"/>
  <c r="B15038" i="3" s="1"/>
  <c r="B15039" i="3" s="1"/>
  <c r="B15040" i="3" s="1"/>
  <c r="B15041" i="3" s="1"/>
  <c r="B15042" i="3" s="1"/>
  <c r="B15043" i="3" s="1"/>
  <c r="B15044" i="3" s="1"/>
  <c r="B15045" i="3" s="1"/>
  <c r="B15046" i="3" s="1"/>
  <c r="B15047" i="3" s="1"/>
  <c r="B15048" i="3" s="1"/>
  <c r="B15049" i="3" s="1"/>
  <c r="B15050" i="3" s="1"/>
  <c r="B15051" i="3" s="1"/>
  <c r="B15052" i="3" s="1"/>
  <c r="B15053" i="3" s="1"/>
  <c r="B15054" i="3" s="1"/>
  <c r="B15055" i="3" s="1"/>
  <c r="B15056" i="3" s="1"/>
  <c r="B15057" i="3" s="1"/>
  <c r="B15058" i="3" s="1"/>
  <c r="B15059" i="3" s="1"/>
  <c r="B15060" i="3" s="1"/>
  <c r="B15061" i="3" s="1"/>
  <c r="B15062" i="3" s="1"/>
  <c r="B15063" i="3" s="1"/>
  <c r="B15064" i="3" s="1"/>
  <c r="B15065" i="3" s="1"/>
  <c r="B15066" i="3" s="1"/>
  <c r="B15067" i="3" s="1"/>
  <c r="B15068" i="3" s="1"/>
  <c r="B15069" i="3" s="1"/>
  <c r="B15070" i="3" s="1"/>
  <c r="B15071" i="3" s="1"/>
  <c r="B15072" i="3" s="1"/>
  <c r="B15073" i="3" s="1"/>
  <c r="B15074" i="3" s="1"/>
  <c r="B15075" i="3" s="1"/>
  <c r="B15076" i="3" s="1"/>
  <c r="B15077" i="3" s="1"/>
  <c r="B15078" i="3" s="1"/>
  <c r="B15079" i="3" s="1"/>
  <c r="B15080" i="3" s="1"/>
  <c r="B15081" i="3" s="1"/>
  <c r="B15082" i="3" s="1"/>
  <c r="B15083" i="3" s="1"/>
  <c r="B15084" i="3" s="1"/>
  <c r="B15085" i="3" s="1"/>
  <c r="B15086" i="3" s="1"/>
  <c r="B15087" i="3" s="1"/>
  <c r="B15088" i="3" s="1"/>
  <c r="B15089" i="3" s="1"/>
  <c r="B15090" i="3" s="1"/>
  <c r="B15091" i="3" s="1"/>
  <c r="B15092" i="3" s="1"/>
  <c r="B15093" i="3" s="1"/>
  <c r="B15094" i="3" s="1"/>
  <c r="B15095" i="3" s="1"/>
  <c r="B15096" i="3" s="1"/>
  <c r="B15097" i="3" s="1"/>
  <c r="B15098" i="3" s="1"/>
  <c r="B15099" i="3" s="1"/>
  <c r="B15100" i="3" s="1"/>
  <c r="B15101" i="3" s="1"/>
  <c r="B15102" i="3" s="1"/>
  <c r="B15103" i="3" s="1"/>
  <c r="B15104" i="3" s="1"/>
  <c r="B15105" i="3" s="1"/>
  <c r="B15106" i="3" s="1"/>
  <c r="B15107" i="3" s="1"/>
  <c r="B15108" i="3" s="1"/>
  <c r="B15109" i="3" s="1"/>
  <c r="B15110" i="3" s="1"/>
  <c r="B15111" i="3" s="1"/>
  <c r="B15112" i="3" s="1"/>
  <c r="B15113" i="3" s="1"/>
  <c r="B15114" i="3" s="1"/>
  <c r="B15115" i="3" s="1"/>
  <c r="B15116" i="3" s="1"/>
  <c r="B15117" i="3" s="1"/>
  <c r="B15118" i="3" s="1"/>
  <c r="B15119" i="3" s="1"/>
  <c r="B15120" i="3" s="1"/>
  <c r="B15121" i="3" s="1"/>
  <c r="B15122" i="3" s="1"/>
  <c r="B15123" i="3" s="1"/>
  <c r="B15124" i="3" s="1"/>
  <c r="B15125" i="3" s="1"/>
  <c r="B15126" i="3" s="1"/>
  <c r="B15127" i="3" s="1"/>
  <c r="B15128" i="3" s="1"/>
  <c r="B15129" i="3" s="1"/>
  <c r="B15130" i="3" s="1"/>
  <c r="B15131" i="3" s="1"/>
  <c r="B15132" i="3" s="1"/>
  <c r="B15133" i="3" s="1"/>
  <c r="B15134" i="3" s="1"/>
  <c r="B15135" i="3" s="1"/>
  <c r="B15136" i="3" s="1"/>
  <c r="B15137" i="3" s="1"/>
  <c r="B15138" i="3" s="1"/>
  <c r="B15139" i="3" s="1"/>
  <c r="B15140" i="3" s="1"/>
  <c r="B15141" i="3" s="1"/>
  <c r="B15142" i="3" s="1"/>
  <c r="B15143" i="3" s="1"/>
  <c r="B15144" i="3" s="1"/>
  <c r="B15145" i="3" s="1"/>
  <c r="B15146" i="3" s="1"/>
  <c r="B15147" i="3" s="1"/>
  <c r="B15148" i="3" s="1"/>
  <c r="B15149" i="3" s="1"/>
  <c r="B15150" i="3" s="1"/>
  <c r="B15151" i="3" s="1"/>
  <c r="B15152" i="3" s="1"/>
  <c r="B15153" i="3" s="1"/>
  <c r="B15154" i="3" s="1"/>
  <c r="B15155" i="3" s="1"/>
  <c r="B15156" i="3" s="1"/>
  <c r="B15157" i="3" s="1"/>
  <c r="B15158" i="3" s="1"/>
  <c r="B15159" i="3" s="1"/>
  <c r="B15160" i="3" s="1"/>
  <c r="B15161" i="3" s="1"/>
  <c r="B15162" i="3" s="1"/>
  <c r="B15163" i="3" s="1"/>
  <c r="B15164" i="3" s="1"/>
  <c r="B15165" i="3" s="1"/>
  <c r="B15166" i="3" s="1"/>
  <c r="B15167" i="3" s="1"/>
  <c r="B15168" i="3" s="1"/>
  <c r="B15169" i="3" s="1"/>
  <c r="B15170" i="3" s="1"/>
  <c r="B15171" i="3" s="1"/>
  <c r="B15172" i="3" s="1"/>
  <c r="B15173" i="3" s="1"/>
  <c r="B15174" i="3" s="1"/>
  <c r="B15175" i="3" s="1"/>
  <c r="B15176" i="3" s="1"/>
  <c r="B15177" i="3" s="1"/>
  <c r="B15178" i="3" s="1"/>
  <c r="B15179" i="3" s="1"/>
  <c r="B15180" i="3" s="1"/>
  <c r="B15181" i="3" s="1"/>
  <c r="B15182" i="3" s="1"/>
  <c r="B15183" i="3" s="1"/>
  <c r="B15184" i="3" s="1"/>
  <c r="B15185" i="3" s="1"/>
  <c r="B15186" i="3" s="1"/>
  <c r="B15187" i="3" s="1"/>
  <c r="B15188" i="3" s="1"/>
  <c r="B15189" i="3" s="1"/>
  <c r="B15190" i="3" s="1"/>
  <c r="B15191" i="3" s="1"/>
  <c r="B15192" i="3" s="1"/>
  <c r="B15193" i="3" s="1"/>
  <c r="B15194" i="3" s="1"/>
  <c r="B15195" i="3" s="1"/>
  <c r="B15196" i="3" s="1"/>
  <c r="B15197" i="3" s="1"/>
  <c r="B15198" i="3" s="1"/>
  <c r="B15199" i="3" s="1"/>
  <c r="B15200" i="3" s="1"/>
  <c r="B15201" i="3" s="1"/>
  <c r="B15202" i="3" s="1"/>
  <c r="B15203" i="3" s="1"/>
  <c r="B15204" i="3" s="1"/>
  <c r="B15205" i="3" s="1"/>
  <c r="B15206" i="3" s="1"/>
  <c r="B15207" i="3" s="1"/>
  <c r="B15208" i="3" s="1"/>
  <c r="B15209" i="3" s="1"/>
  <c r="B15210" i="3" s="1"/>
  <c r="B15211" i="3" s="1"/>
  <c r="B15212" i="3" s="1"/>
  <c r="B15213" i="3" s="1"/>
  <c r="B15214" i="3" s="1"/>
  <c r="B15215" i="3" s="1"/>
  <c r="B15216" i="3" s="1"/>
  <c r="B15217" i="3" s="1"/>
  <c r="B15218" i="3" s="1"/>
  <c r="B15219" i="3" s="1"/>
  <c r="B15220" i="3" s="1"/>
  <c r="B15221" i="3" s="1"/>
  <c r="B15222" i="3" s="1"/>
  <c r="B15223" i="3" s="1"/>
  <c r="B15224" i="3" s="1"/>
  <c r="B15225" i="3" s="1"/>
  <c r="B15226" i="3" s="1"/>
  <c r="B15227" i="3" s="1"/>
  <c r="B15228" i="3" s="1"/>
  <c r="B15229" i="3" s="1"/>
  <c r="B15230" i="3" s="1"/>
  <c r="B15231" i="3" s="1"/>
  <c r="B15232" i="3" s="1"/>
  <c r="B15233" i="3" s="1"/>
  <c r="B15234" i="3" s="1"/>
  <c r="B15235" i="3" s="1"/>
  <c r="B15236" i="3" s="1"/>
  <c r="B15237" i="3" s="1"/>
  <c r="B15238" i="3" s="1"/>
  <c r="B15239" i="3" s="1"/>
  <c r="B15240" i="3" s="1"/>
  <c r="B15241" i="3" s="1"/>
  <c r="B15242" i="3" s="1"/>
  <c r="B15243" i="3" s="1"/>
  <c r="B15244" i="3" s="1"/>
  <c r="B15245" i="3" s="1"/>
  <c r="B15246" i="3" s="1"/>
  <c r="B15247" i="3" s="1"/>
  <c r="B15248" i="3" s="1"/>
  <c r="B15249" i="3" s="1"/>
  <c r="B15250" i="3" s="1"/>
  <c r="B15251" i="3" s="1"/>
  <c r="B15252" i="3" s="1"/>
  <c r="B15253" i="3" s="1"/>
  <c r="B15254" i="3" s="1"/>
  <c r="B15255" i="3" s="1"/>
  <c r="B15256" i="3" s="1"/>
  <c r="B15257" i="3" s="1"/>
  <c r="B15258" i="3" s="1"/>
  <c r="B15259" i="3" s="1"/>
  <c r="B15260" i="3" s="1"/>
  <c r="B15261" i="3" s="1"/>
  <c r="B15262" i="3" s="1"/>
  <c r="B15263" i="3" s="1"/>
  <c r="B15264" i="3" s="1"/>
  <c r="B15265" i="3" s="1"/>
  <c r="B15266" i="3" s="1"/>
  <c r="B15267" i="3" s="1"/>
  <c r="B15268" i="3" s="1"/>
  <c r="B15269" i="3" s="1"/>
  <c r="B15270" i="3" s="1"/>
  <c r="B15271" i="3" s="1"/>
  <c r="B15272" i="3" s="1"/>
  <c r="B15273" i="3" s="1"/>
  <c r="B15274" i="3" s="1"/>
  <c r="B15275" i="3" s="1"/>
  <c r="B15276" i="3" s="1"/>
  <c r="B15277" i="3" s="1"/>
  <c r="B15278" i="3" s="1"/>
  <c r="B15279" i="3" s="1"/>
  <c r="B15280" i="3" s="1"/>
  <c r="B15281" i="3" s="1"/>
  <c r="B15282" i="3" s="1"/>
  <c r="B15283" i="3" s="1"/>
  <c r="B15284" i="3" s="1"/>
  <c r="B15285" i="3" s="1"/>
  <c r="B15286" i="3" s="1"/>
  <c r="B15287" i="3" s="1"/>
  <c r="B15288" i="3" s="1"/>
  <c r="B15289" i="3" s="1"/>
  <c r="B15290" i="3" s="1"/>
  <c r="B15291" i="3" s="1"/>
  <c r="B15292" i="3" s="1"/>
  <c r="B15293" i="3" s="1"/>
  <c r="B15294" i="3" s="1"/>
  <c r="B15295" i="3" s="1"/>
  <c r="B15296" i="3" s="1"/>
  <c r="B15297" i="3" s="1"/>
  <c r="B15298" i="3" s="1"/>
  <c r="B15299" i="3" s="1"/>
  <c r="B15300" i="3" s="1"/>
  <c r="B15301" i="3" s="1"/>
  <c r="B15302" i="3" s="1"/>
  <c r="B15303" i="3" s="1"/>
  <c r="B15304" i="3" s="1"/>
  <c r="B15305" i="3" s="1"/>
  <c r="B15306" i="3" s="1"/>
  <c r="B15307" i="3" s="1"/>
  <c r="B15308" i="3" s="1"/>
  <c r="B15309" i="3" s="1"/>
  <c r="B15310" i="3" s="1"/>
  <c r="B15311" i="3" s="1"/>
  <c r="B15312" i="3" s="1"/>
  <c r="B15313" i="3" s="1"/>
  <c r="B15314" i="3" s="1"/>
  <c r="B15315" i="3" s="1"/>
  <c r="B15316" i="3" s="1"/>
  <c r="B15317" i="3" s="1"/>
  <c r="B15318" i="3" s="1"/>
  <c r="B15319" i="3" s="1"/>
  <c r="B15320" i="3" s="1"/>
  <c r="B15321" i="3" s="1"/>
  <c r="B15322" i="3" s="1"/>
  <c r="B15323" i="3" s="1"/>
  <c r="B15324" i="3" s="1"/>
  <c r="B15325" i="3" s="1"/>
  <c r="B15326" i="3" s="1"/>
  <c r="B15327" i="3" s="1"/>
  <c r="B15328" i="3" s="1"/>
  <c r="B15329" i="3" s="1"/>
  <c r="B15330" i="3" s="1"/>
  <c r="B15331" i="3" s="1"/>
  <c r="B15332" i="3" s="1"/>
  <c r="B15333" i="3" s="1"/>
  <c r="B15334" i="3" s="1"/>
  <c r="B15335" i="3" s="1"/>
  <c r="B15336" i="3" s="1"/>
  <c r="B15337" i="3" s="1"/>
  <c r="B15338" i="3" s="1"/>
  <c r="B15339" i="3" s="1"/>
  <c r="B15340" i="3" s="1"/>
  <c r="B15341" i="3" s="1"/>
  <c r="B15342" i="3" s="1"/>
  <c r="B15343" i="3" s="1"/>
  <c r="B15344" i="3" s="1"/>
  <c r="B15345" i="3" s="1"/>
  <c r="B15346" i="3" s="1"/>
  <c r="B15347" i="3" s="1"/>
  <c r="B15348" i="3" s="1"/>
  <c r="B15349" i="3" s="1"/>
  <c r="B15350" i="3" s="1"/>
  <c r="B15351" i="3" s="1"/>
  <c r="B15352" i="3" s="1"/>
  <c r="B15353" i="3" s="1"/>
  <c r="B15354" i="3" s="1"/>
  <c r="B15355" i="3" s="1"/>
  <c r="B15356" i="3" s="1"/>
  <c r="B15357" i="3" s="1"/>
  <c r="B15358" i="3" s="1"/>
  <c r="B15359" i="3" s="1"/>
  <c r="B15360" i="3" s="1"/>
  <c r="B15361" i="3" s="1"/>
  <c r="B15362" i="3" s="1"/>
  <c r="B15363" i="3" s="1"/>
  <c r="B15364" i="3" s="1"/>
  <c r="B15365" i="3" s="1"/>
  <c r="B15366" i="3" s="1"/>
  <c r="B15367" i="3" s="1"/>
  <c r="B15368" i="3" s="1"/>
  <c r="B15369" i="3" s="1"/>
  <c r="B15370" i="3" s="1"/>
  <c r="B15371" i="3" s="1"/>
  <c r="B15372" i="3" s="1"/>
  <c r="B15373" i="3" s="1"/>
  <c r="B15374" i="3" s="1"/>
  <c r="B15375" i="3" s="1"/>
  <c r="B15376" i="3" s="1"/>
  <c r="B15377" i="3" s="1"/>
  <c r="B15378" i="3" s="1"/>
  <c r="B15379" i="3" s="1"/>
  <c r="B15380" i="3" s="1"/>
  <c r="B15381" i="3" s="1"/>
  <c r="B15382" i="3" s="1"/>
  <c r="B15383" i="3" s="1"/>
  <c r="B15384" i="3" s="1"/>
  <c r="B15385" i="3" s="1"/>
  <c r="B15386" i="3" s="1"/>
  <c r="B15387" i="3" s="1"/>
  <c r="B15388" i="3" s="1"/>
  <c r="B15389" i="3" s="1"/>
  <c r="B15390" i="3" s="1"/>
  <c r="B15391" i="3" s="1"/>
  <c r="B15392" i="3" s="1"/>
  <c r="B15393" i="3" s="1"/>
  <c r="B15394" i="3" s="1"/>
  <c r="B15395" i="3" s="1"/>
  <c r="B15396" i="3" s="1"/>
  <c r="B15397" i="3" s="1"/>
  <c r="B15398" i="3" s="1"/>
  <c r="B15399" i="3" s="1"/>
  <c r="B15400" i="3" s="1"/>
  <c r="B15401" i="3" s="1"/>
  <c r="B15402" i="3" s="1"/>
  <c r="B15403" i="3" s="1"/>
  <c r="B15404" i="3" s="1"/>
  <c r="B15405" i="3" s="1"/>
  <c r="B15406" i="3" s="1"/>
  <c r="B15407" i="3" s="1"/>
  <c r="B15408" i="3" s="1"/>
  <c r="B15409" i="3" s="1"/>
  <c r="B15410" i="3" s="1"/>
  <c r="B15411" i="3" s="1"/>
  <c r="B15412" i="3" s="1"/>
  <c r="B15413" i="3" s="1"/>
  <c r="B15414" i="3" s="1"/>
  <c r="B15415" i="3" s="1"/>
  <c r="B15416" i="3" s="1"/>
  <c r="B15417" i="3" s="1"/>
  <c r="B15418" i="3" s="1"/>
  <c r="B15419" i="3" s="1"/>
  <c r="B15420" i="3" s="1"/>
  <c r="B15421" i="3" s="1"/>
  <c r="B15422" i="3" s="1"/>
  <c r="B15423" i="3" s="1"/>
  <c r="B15424" i="3" s="1"/>
  <c r="B15425" i="3" s="1"/>
  <c r="B15426" i="3" s="1"/>
  <c r="B15427" i="3" s="1"/>
  <c r="B15428" i="3" s="1"/>
  <c r="B15429" i="3" s="1"/>
  <c r="B15430" i="3" s="1"/>
  <c r="B15431" i="3" s="1"/>
  <c r="B15432" i="3" s="1"/>
  <c r="B15433" i="3" s="1"/>
  <c r="B15434" i="3" s="1"/>
  <c r="B15435" i="3" s="1"/>
  <c r="B15436" i="3" s="1"/>
  <c r="B15437" i="3" s="1"/>
  <c r="B15438" i="3" s="1"/>
  <c r="B15439" i="3" s="1"/>
  <c r="B15440" i="3" s="1"/>
  <c r="B15441" i="3" s="1"/>
  <c r="B15442" i="3" s="1"/>
  <c r="B15443" i="3" s="1"/>
  <c r="B15444" i="3" s="1"/>
  <c r="B15445" i="3" s="1"/>
  <c r="B15446" i="3" s="1"/>
  <c r="B15447" i="3" s="1"/>
  <c r="B15448" i="3" s="1"/>
  <c r="B15449" i="3" s="1"/>
  <c r="B15450" i="3" s="1"/>
  <c r="B15451" i="3" s="1"/>
  <c r="B15452" i="3" s="1"/>
  <c r="B15453" i="3" s="1"/>
  <c r="B15454" i="3" s="1"/>
  <c r="B15455" i="3" s="1"/>
  <c r="B15456" i="3" s="1"/>
  <c r="B15457" i="3" s="1"/>
  <c r="B15458" i="3" s="1"/>
  <c r="B15459" i="3" s="1"/>
  <c r="B15460" i="3" s="1"/>
  <c r="B15461" i="3" s="1"/>
  <c r="B15462" i="3" s="1"/>
  <c r="B15463" i="3" s="1"/>
  <c r="B15464" i="3" s="1"/>
  <c r="B15465" i="3" s="1"/>
  <c r="B15466" i="3" s="1"/>
  <c r="B15467" i="3" s="1"/>
  <c r="B15468" i="3" s="1"/>
  <c r="B15469" i="3" s="1"/>
  <c r="B15470" i="3" s="1"/>
  <c r="B15471" i="3" s="1"/>
  <c r="B15472" i="3" s="1"/>
  <c r="B15473" i="3" s="1"/>
  <c r="B15474" i="3" s="1"/>
  <c r="B15475" i="3" s="1"/>
  <c r="B15476" i="3" s="1"/>
  <c r="B15477" i="3" s="1"/>
  <c r="B15478" i="3" s="1"/>
  <c r="B15479" i="3" s="1"/>
  <c r="B15480" i="3" s="1"/>
  <c r="B15481" i="3" s="1"/>
  <c r="B15482" i="3" s="1"/>
  <c r="B15483" i="3" s="1"/>
  <c r="B15484" i="3" s="1"/>
  <c r="B15485" i="3" s="1"/>
  <c r="B15486" i="3" s="1"/>
  <c r="B15487" i="3" s="1"/>
  <c r="B15488" i="3" s="1"/>
  <c r="B15489" i="3" s="1"/>
  <c r="B15490" i="3" s="1"/>
  <c r="B15491" i="3" s="1"/>
  <c r="B15492" i="3" s="1"/>
  <c r="B15493" i="3" s="1"/>
  <c r="B15494" i="3" s="1"/>
  <c r="B15495" i="3" s="1"/>
  <c r="B15496" i="3" s="1"/>
  <c r="B15497" i="3" s="1"/>
  <c r="B15498" i="3" s="1"/>
  <c r="B15499" i="3" s="1"/>
  <c r="B15500" i="3" s="1"/>
  <c r="B15501" i="3" s="1"/>
  <c r="B15502" i="3" s="1"/>
  <c r="B15503" i="3" s="1"/>
  <c r="B15504" i="3" s="1"/>
  <c r="B15505" i="3" s="1"/>
  <c r="B15506" i="3" s="1"/>
  <c r="B15507" i="3" s="1"/>
  <c r="B15508" i="3" s="1"/>
  <c r="B15509" i="3" s="1"/>
  <c r="B15510" i="3" s="1"/>
  <c r="B15511" i="3" s="1"/>
  <c r="B15512" i="3" s="1"/>
  <c r="B15513" i="3" s="1"/>
  <c r="B15514" i="3" s="1"/>
  <c r="B15515" i="3" s="1"/>
  <c r="B15516" i="3" s="1"/>
  <c r="B15517" i="3" s="1"/>
  <c r="B15518" i="3" s="1"/>
  <c r="B15519" i="3" s="1"/>
  <c r="B15520" i="3" s="1"/>
  <c r="B15521" i="3" s="1"/>
  <c r="B15522" i="3" s="1"/>
  <c r="B15523" i="3" s="1"/>
  <c r="B15524" i="3" s="1"/>
  <c r="B15525" i="3" s="1"/>
  <c r="B15526" i="3" s="1"/>
  <c r="B15527" i="3" s="1"/>
  <c r="B15528" i="3" s="1"/>
  <c r="B15529" i="3" s="1"/>
  <c r="B15530" i="3" s="1"/>
  <c r="B15531" i="3" s="1"/>
  <c r="B15532" i="3" s="1"/>
  <c r="B15533" i="3" s="1"/>
  <c r="B15534" i="3" s="1"/>
  <c r="B15535" i="3" s="1"/>
  <c r="B15536" i="3" s="1"/>
  <c r="B15537" i="3" s="1"/>
  <c r="B15538" i="3" s="1"/>
  <c r="B15539" i="3" s="1"/>
  <c r="B15540" i="3" s="1"/>
  <c r="B15541" i="3" s="1"/>
  <c r="B15542" i="3" s="1"/>
  <c r="B15543" i="3" s="1"/>
  <c r="B15544" i="3" s="1"/>
  <c r="B15545" i="3" s="1"/>
  <c r="B15546" i="3" s="1"/>
  <c r="B15547" i="3" s="1"/>
  <c r="B15548" i="3" s="1"/>
  <c r="B15549" i="3" s="1"/>
  <c r="B15550" i="3" s="1"/>
  <c r="B15551" i="3" s="1"/>
  <c r="B15552" i="3" s="1"/>
  <c r="B15553" i="3" s="1"/>
  <c r="B15554" i="3" s="1"/>
  <c r="B15555" i="3" s="1"/>
  <c r="B15556" i="3" s="1"/>
  <c r="B15557" i="3" s="1"/>
  <c r="B15558" i="3" s="1"/>
  <c r="B15559" i="3" s="1"/>
  <c r="B15560" i="3" s="1"/>
  <c r="B15561" i="3" s="1"/>
  <c r="B15562" i="3" s="1"/>
  <c r="B15563" i="3" s="1"/>
  <c r="B15564" i="3" s="1"/>
  <c r="B15565" i="3" s="1"/>
  <c r="B15566" i="3" s="1"/>
  <c r="B15567" i="3" s="1"/>
  <c r="B15568" i="3" s="1"/>
  <c r="B15569" i="3" s="1"/>
  <c r="B15570" i="3" s="1"/>
  <c r="B15571" i="3" s="1"/>
  <c r="B15572" i="3" s="1"/>
  <c r="B15573" i="3" s="1"/>
  <c r="B15574" i="3" s="1"/>
  <c r="B15575" i="3" s="1"/>
  <c r="B15576" i="3" s="1"/>
  <c r="B15577" i="3" s="1"/>
  <c r="B15578" i="3" s="1"/>
  <c r="B15579" i="3" s="1"/>
  <c r="B15580" i="3" s="1"/>
  <c r="B15581" i="3" s="1"/>
  <c r="B15582" i="3" s="1"/>
  <c r="B15583" i="3" s="1"/>
  <c r="B15584" i="3" s="1"/>
  <c r="B15585" i="3" s="1"/>
  <c r="B15586" i="3" s="1"/>
  <c r="B15587" i="3" s="1"/>
  <c r="B15588" i="3" s="1"/>
  <c r="B15589" i="3" s="1"/>
  <c r="B15590" i="3" s="1"/>
  <c r="B15591" i="3" s="1"/>
  <c r="B15592" i="3" s="1"/>
  <c r="B15593" i="3" s="1"/>
  <c r="B15594" i="3" s="1"/>
  <c r="B15595" i="3" s="1"/>
  <c r="B15596" i="3" s="1"/>
  <c r="B15597" i="3" s="1"/>
  <c r="B15598" i="3" s="1"/>
  <c r="B15599" i="3" s="1"/>
  <c r="B15600" i="3" s="1"/>
  <c r="B15601" i="3" s="1"/>
  <c r="B15602" i="3" s="1"/>
  <c r="B15603" i="3" s="1"/>
  <c r="B15604" i="3" s="1"/>
  <c r="B15605" i="3" s="1"/>
  <c r="B15606" i="3" s="1"/>
  <c r="B15607" i="3" s="1"/>
  <c r="B15608" i="3" s="1"/>
  <c r="B15609" i="3" s="1"/>
  <c r="B15610" i="3" s="1"/>
  <c r="B15611" i="3" s="1"/>
  <c r="B15612" i="3" s="1"/>
  <c r="B15613" i="3" s="1"/>
  <c r="B15614" i="3" s="1"/>
  <c r="B15615" i="3" s="1"/>
  <c r="B15616" i="3" s="1"/>
  <c r="B15617" i="3" s="1"/>
  <c r="B15618" i="3" s="1"/>
  <c r="B15619" i="3" s="1"/>
  <c r="B15620" i="3" s="1"/>
  <c r="B15621" i="3" s="1"/>
  <c r="B15622" i="3" s="1"/>
  <c r="B15623" i="3" s="1"/>
  <c r="B15624" i="3" s="1"/>
  <c r="B15625" i="3" s="1"/>
  <c r="B15626" i="3" s="1"/>
  <c r="B15627" i="3" s="1"/>
  <c r="B15628" i="3" s="1"/>
  <c r="B15629" i="3" s="1"/>
  <c r="B15630" i="3" s="1"/>
  <c r="B15631" i="3" s="1"/>
  <c r="B15632" i="3" s="1"/>
  <c r="B15633" i="3" s="1"/>
  <c r="B15634" i="3" s="1"/>
  <c r="B15635" i="3" s="1"/>
  <c r="B15636" i="3" s="1"/>
  <c r="B15637" i="3" s="1"/>
  <c r="B15638" i="3" s="1"/>
  <c r="B15639" i="3" s="1"/>
  <c r="B15640" i="3" s="1"/>
  <c r="B15641" i="3" s="1"/>
  <c r="B15642" i="3" s="1"/>
  <c r="B15643" i="3" s="1"/>
  <c r="B15644" i="3" s="1"/>
  <c r="B15645" i="3" s="1"/>
  <c r="B15646" i="3" s="1"/>
  <c r="B15647" i="3" s="1"/>
  <c r="B15648" i="3" s="1"/>
  <c r="B15649" i="3" s="1"/>
  <c r="B15650" i="3" s="1"/>
  <c r="B15651" i="3" s="1"/>
  <c r="B15652" i="3" s="1"/>
  <c r="B15653" i="3" s="1"/>
  <c r="B15654" i="3" s="1"/>
  <c r="B15655" i="3" s="1"/>
  <c r="B15656" i="3" s="1"/>
  <c r="B15657" i="3" s="1"/>
  <c r="B15658" i="3" s="1"/>
  <c r="B15659" i="3" s="1"/>
  <c r="B15660" i="3" s="1"/>
  <c r="B15661" i="3" s="1"/>
  <c r="B15662" i="3" s="1"/>
  <c r="B15663" i="3" s="1"/>
  <c r="B15664" i="3" s="1"/>
  <c r="B15665" i="3" s="1"/>
  <c r="B15666" i="3" s="1"/>
  <c r="B15667" i="3" s="1"/>
  <c r="B15668" i="3" s="1"/>
  <c r="B15669" i="3" s="1"/>
  <c r="B15670" i="3" s="1"/>
  <c r="B15671" i="3" s="1"/>
  <c r="B15672" i="3" s="1"/>
  <c r="B15673" i="3" s="1"/>
  <c r="B15674" i="3" s="1"/>
  <c r="B15675" i="3" s="1"/>
  <c r="B15676" i="3" s="1"/>
  <c r="B15677" i="3" s="1"/>
  <c r="B15678" i="3" s="1"/>
  <c r="B15679" i="3" s="1"/>
  <c r="B15680" i="3" s="1"/>
  <c r="B15681" i="3" s="1"/>
  <c r="B15682" i="3" s="1"/>
  <c r="B15683" i="3" s="1"/>
  <c r="B15684" i="3" s="1"/>
  <c r="B15685" i="3" s="1"/>
  <c r="B15686" i="3" s="1"/>
  <c r="B15687" i="3" s="1"/>
  <c r="B15688" i="3" s="1"/>
  <c r="B15689" i="3" s="1"/>
  <c r="B15690" i="3" s="1"/>
  <c r="B15691" i="3" s="1"/>
  <c r="B15692" i="3" s="1"/>
  <c r="B15693" i="3" s="1"/>
  <c r="B15694" i="3" s="1"/>
  <c r="B15695" i="3" s="1"/>
  <c r="B15696" i="3" s="1"/>
  <c r="B15697" i="3" s="1"/>
  <c r="B15698" i="3" s="1"/>
  <c r="B15699" i="3" s="1"/>
  <c r="B15700" i="3" s="1"/>
  <c r="B15701" i="3" s="1"/>
  <c r="B15702" i="3" s="1"/>
  <c r="B15703" i="3" s="1"/>
  <c r="B15704" i="3" s="1"/>
  <c r="B15705" i="3" s="1"/>
  <c r="B15706" i="3" s="1"/>
  <c r="B15707" i="3" s="1"/>
  <c r="B15708" i="3" s="1"/>
  <c r="B15709" i="3" s="1"/>
  <c r="B15710" i="3" s="1"/>
  <c r="B15711" i="3" s="1"/>
  <c r="B15712" i="3" s="1"/>
  <c r="B15713" i="3" s="1"/>
  <c r="B15714" i="3" s="1"/>
  <c r="B15715" i="3" s="1"/>
  <c r="B15716" i="3" s="1"/>
  <c r="B15717" i="3" s="1"/>
  <c r="B15718" i="3" s="1"/>
  <c r="B15719" i="3" s="1"/>
  <c r="B15720" i="3" s="1"/>
  <c r="B15721" i="3" s="1"/>
  <c r="B15722" i="3" s="1"/>
  <c r="B15723" i="3" s="1"/>
  <c r="B15724" i="3" s="1"/>
  <c r="B15725" i="3" s="1"/>
  <c r="B15726" i="3" s="1"/>
  <c r="B15727" i="3" s="1"/>
  <c r="B15728" i="3" s="1"/>
  <c r="B15729" i="3" s="1"/>
  <c r="B15730" i="3" s="1"/>
  <c r="B15731" i="3" s="1"/>
  <c r="B15732" i="3" s="1"/>
  <c r="B15733" i="3" s="1"/>
  <c r="B15734" i="3" s="1"/>
  <c r="B15735" i="3" s="1"/>
  <c r="B15736" i="3" s="1"/>
  <c r="B15737" i="3" s="1"/>
  <c r="B15738" i="3" s="1"/>
  <c r="B15739" i="3" s="1"/>
  <c r="B15740" i="3" s="1"/>
  <c r="B15741" i="3" s="1"/>
  <c r="B15742" i="3" s="1"/>
  <c r="B15743" i="3" s="1"/>
  <c r="B15744" i="3" s="1"/>
  <c r="B15745" i="3" s="1"/>
  <c r="B15746" i="3" s="1"/>
  <c r="B15747" i="3" s="1"/>
  <c r="B15748" i="3" s="1"/>
  <c r="B15749" i="3" s="1"/>
  <c r="B15750" i="3" s="1"/>
  <c r="B15751" i="3" s="1"/>
  <c r="B15752" i="3" s="1"/>
  <c r="B15753" i="3" s="1"/>
  <c r="B15754" i="3" s="1"/>
  <c r="B15755" i="3" s="1"/>
  <c r="B15756" i="3" s="1"/>
  <c r="B15757" i="3" s="1"/>
  <c r="B15758" i="3" s="1"/>
  <c r="B15759" i="3" s="1"/>
  <c r="B15760" i="3" s="1"/>
  <c r="B15761" i="3" s="1"/>
  <c r="B15762" i="3" s="1"/>
  <c r="B15763" i="3" s="1"/>
  <c r="B15764" i="3" s="1"/>
  <c r="B15765" i="3" s="1"/>
  <c r="B15766" i="3" s="1"/>
  <c r="B15767" i="3" s="1"/>
  <c r="B15768" i="3" s="1"/>
  <c r="B15769" i="3" s="1"/>
  <c r="B15770" i="3" s="1"/>
  <c r="B15771" i="3" s="1"/>
  <c r="B15772" i="3" s="1"/>
  <c r="B15773" i="3" s="1"/>
  <c r="B15774" i="3" s="1"/>
  <c r="B15775" i="3" s="1"/>
  <c r="B15776" i="3" s="1"/>
  <c r="B15777" i="3" s="1"/>
  <c r="B15778" i="3" s="1"/>
  <c r="B15779" i="3" s="1"/>
  <c r="B15780" i="3" s="1"/>
  <c r="B15781" i="3" s="1"/>
  <c r="B15782" i="3" s="1"/>
  <c r="B15783" i="3" s="1"/>
  <c r="B15784" i="3" s="1"/>
  <c r="B15785" i="3" s="1"/>
  <c r="B15786" i="3" s="1"/>
  <c r="B15787" i="3" s="1"/>
  <c r="B15788" i="3" s="1"/>
  <c r="B15789" i="3" s="1"/>
  <c r="B15790" i="3" s="1"/>
  <c r="B15791" i="3" s="1"/>
  <c r="B15792" i="3" s="1"/>
  <c r="B15793" i="3" s="1"/>
  <c r="B15794" i="3" s="1"/>
  <c r="B15795" i="3" s="1"/>
  <c r="B15796" i="3" s="1"/>
  <c r="B15797" i="3" s="1"/>
  <c r="B15798" i="3" s="1"/>
  <c r="B15799" i="3" s="1"/>
  <c r="B15800" i="3" s="1"/>
  <c r="B15801" i="3" s="1"/>
  <c r="B15802" i="3" s="1"/>
  <c r="B15803" i="3" s="1"/>
  <c r="B15804" i="3" s="1"/>
  <c r="B15805" i="3" s="1"/>
  <c r="B15806" i="3" s="1"/>
  <c r="B15807" i="3" s="1"/>
  <c r="B15808" i="3" s="1"/>
  <c r="B15809" i="3" s="1"/>
  <c r="B15810" i="3" s="1"/>
  <c r="B15811" i="3" s="1"/>
  <c r="B15812" i="3" s="1"/>
  <c r="B15813" i="3" s="1"/>
  <c r="B15814" i="3" s="1"/>
  <c r="B15815" i="3" s="1"/>
  <c r="B15816" i="3" s="1"/>
  <c r="B15817" i="3" s="1"/>
  <c r="B15818" i="3" s="1"/>
  <c r="B15819" i="3" s="1"/>
  <c r="B15820" i="3" s="1"/>
  <c r="B15821" i="3" s="1"/>
  <c r="B15822" i="3" s="1"/>
  <c r="B15823" i="3" s="1"/>
  <c r="B15824" i="3" s="1"/>
  <c r="B15825" i="3" s="1"/>
  <c r="B15826" i="3" s="1"/>
  <c r="B15827" i="3" s="1"/>
  <c r="B15828" i="3" s="1"/>
  <c r="B15829" i="3" s="1"/>
  <c r="B15830" i="3" s="1"/>
  <c r="B15831" i="3" s="1"/>
  <c r="B15832" i="3" s="1"/>
  <c r="B15833" i="3" s="1"/>
  <c r="B15834" i="3" s="1"/>
  <c r="B15835" i="3" s="1"/>
  <c r="B15836" i="3" s="1"/>
  <c r="B15837" i="3" s="1"/>
  <c r="B15838" i="3" s="1"/>
  <c r="B15839" i="3" s="1"/>
  <c r="B15840" i="3" s="1"/>
  <c r="B15841" i="3" s="1"/>
  <c r="B15842" i="3" s="1"/>
  <c r="B15843" i="3" s="1"/>
  <c r="B15844" i="3" s="1"/>
  <c r="B15845" i="3" s="1"/>
  <c r="B15846" i="3" s="1"/>
  <c r="B15847" i="3" s="1"/>
  <c r="B15848" i="3" s="1"/>
  <c r="B15849" i="3" s="1"/>
  <c r="B15850" i="3" s="1"/>
  <c r="B15851" i="3" s="1"/>
  <c r="B15852" i="3" s="1"/>
  <c r="B15853" i="3" s="1"/>
  <c r="B15854" i="3" s="1"/>
  <c r="B15855" i="3" s="1"/>
  <c r="B15856" i="3" s="1"/>
  <c r="B15857" i="3" s="1"/>
  <c r="B15858" i="3" s="1"/>
  <c r="B15859" i="3" s="1"/>
  <c r="B15860" i="3" s="1"/>
  <c r="B15861" i="3" s="1"/>
  <c r="B15862" i="3" s="1"/>
  <c r="B15863" i="3" s="1"/>
  <c r="B15864" i="3" s="1"/>
  <c r="B15865" i="3" s="1"/>
  <c r="B15866" i="3" s="1"/>
  <c r="B15867" i="3" s="1"/>
  <c r="B15868" i="3" s="1"/>
  <c r="B15869" i="3" s="1"/>
  <c r="B15870" i="3" s="1"/>
  <c r="B15871" i="3" s="1"/>
  <c r="B15872" i="3" s="1"/>
  <c r="B15873" i="3" s="1"/>
  <c r="B15874" i="3" s="1"/>
  <c r="B15875" i="3" s="1"/>
  <c r="B15876" i="3" s="1"/>
  <c r="B15877" i="3" s="1"/>
  <c r="B15878" i="3" s="1"/>
  <c r="B15879" i="3" s="1"/>
  <c r="B15880" i="3" s="1"/>
  <c r="B15881" i="3" s="1"/>
  <c r="B15882" i="3" s="1"/>
  <c r="B15883" i="3" s="1"/>
  <c r="B15884" i="3" s="1"/>
  <c r="B15885" i="3" s="1"/>
  <c r="B15886" i="3" s="1"/>
  <c r="B15887" i="3" s="1"/>
  <c r="B15888" i="3" s="1"/>
  <c r="B15889" i="3" s="1"/>
  <c r="B15890" i="3" s="1"/>
  <c r="B15891" i="3" s="1"/>
  <c r="B15892" i="3" s="1"/>
  <c r="B15893" i="3" s="1"/>
  <c r="B15894" i="3" s="1"/>
  <c r="B15895" i="3" s="1"/>
  <c r="B15896" i="3" s="1"/>
  <c r="B15897" i="3" s="1"/>
  <c r="B15898" i="3" s="1"/>
  <c r="B15899" i="3" s="1"/>
  <c r="B15900" i="3" s="1"/>
  <c r="B15901" i="3" s="1"/>
  <c r="B15902" i="3" s="1"/>
  <c r="B15903" i="3" s="1"/>
  <c r="B15904" i="3" s="1"/>
  <c r="B15905" i="3" s="1"/>
  <c r="B15906" i="3" s="1"/>
  <c r="B15907" i="3" s="1"/>
  <c r="B15908" i="3" s="1"/>
  <c r="B15909" i="3" s="1"/>
  <c r="B15910" i="3" s="1"/>
  <c r="B15911" i="3" s="1"/>
  <c r="B15912" i="3" s="1"/>
  <c r="B15913" i="3" s="1"/>
  <c r="B15914" i="3" s="1"/>
  <c r="B15915" i="3" s="1"/>
  <c r="B15916" i="3" s="1"/>
  <c r="B15917" i="3" s="1"/>
  <c r="B15918" i="3" s="1"/>
  <c r="B15919" i="3" s="1"/>
  <c r="B15920" i="3" s="1"/>
  <c r="B15921" i="3" s="1"/>
  <c r="B15922" i="3" s="1"/>
  <c r="B15923" i="3" s="1"/>
  <c r="B15924" i="3" s="1"/>
  <c r="B15925" i="3" s="1"/>
  <c r="B15926" i="3" s="1"/>
  <c r="B15927" i="3" s="1"/>
  <c r="B15928" i="3" s="1"/>
  <c r="B15929" i="3" s="1"/>
  <c r="B15930" i="3" s="1"/>
  <c r="B15931" i="3" s="1"/>
  <c r="B15932" i="3" s="1"/>
  <c r="B15933" i="3" s="1"/>
  <c r="B15934" i="3" s="1"/>
  <c r="B15935" i="3" s="1"/>
  <c r="B15936" i="3" s="1"/>
  <c r="B15937" i="3" s="1"/>
  <c r="B15938" i="3" s="1"/>
  <c r="B15939" i="3" s="1"/>
  <c r="B15940" i="3" s="1"/>
  <c r="B15941" i="3" s="1"/>
  <c r="B15942" i="3" s="1"/>
  <c r="B15943" i="3" s="1"/>
  <c r="B15944" i="3" s="1"/>
  <c r="B15945" i="3" s="1"/>
  <c r="B15946" i="3" s="1"/>
  <c r="B15947" i="3" s="1"/>
  <c r="B15948" i="3" s="1"/>
  <c r="B15949" i="3" s="1"/>
  <c r="B15950" i="3" s="1"/>
  <c r="B15951" i="3" s="1"/>
  <c r="B15952" i="3" s="1"/>
  <c r="B15953" i="3" s="1"/>
  <c r="B15954" i="3" s="1"/>
  <c r="B15955" i="3" s="1"/>
  <c r="B15956" i="3" s="1"/>
  <c r="B15957" i="3" s="1"/>
  <c r="B15958" i="3" s="1"/>
  <c r="B15959" i="3" s="1"/>
  <c r="B15960" i="3" s="1"/>
  <c r="B15961" i="3" s="1"/>
  <c r="B15962" i="3" s="1"/>
  <c r="B15963" i="3" s="1"/>
  <c r="B15964" i="3" s="1"/>
  <c r="B15965" i="3" s="1"/>
  <c r="B15966" i="3" s="1"/>
  <c r="B15967" i="3" s="1"/>
  <c r="B15968" i="3" s="1"/>
  <c r="B15969" i="3" s="1"/>
  <c r="B15970" i="3" s="1"/>
  <c r="B15971" i="3" s="1"/>
  <c r="B15972" i="3" s="1"/>
  <c r="B15973" i="3" s="1"/>
  <c r="B15974" i="3" s="1"/>
  <c r="B15975" i="3" s="1"/>
  <c r="B15976" i="3" s="1"/>
  <c r="B15977" i="3" s="1"/>
  <c r="B15978" i="3" s="1"/>
  <c r="B15979" i="3" s="1"/>
  <c r="B15980" i="3" s="1"/>
  <c r="B15981" i="3" s="1"/>
  <c r="B15982" i="3" s="1"/>
  <c r="B15983" i="3" s="1"/>
  <c r="B15984" i="3" s="1"/>
  <c r="B15985" i="3" s="1"/>
  <c r="B15986" i="3" s="1"/>
  <c r="B15987" i="3" s="1"/>
  <c r="B15988" i="3" s="1"/>
  <c r="B15989" i="3" s="1"/>
  <c r="B15990" i="3" s="1"/>
  <c r="B15991" i="3" s="1"/>
  <c r="B15992" i="3" s="1"/>
  <c r="B15993" i="3" s="1"/>
  <c r="B15994" i="3" s="1"/>
  <c r="B15995" i="3" s="1"/>
  <c r="B15996" i="3" s="1"/>
  <c r="B15997" i="3" s="1"/>
  <c r="B15998" i="3" s="1"/>
  <c r="B15999" i="3" s="1"/>
  <c r="B16000" i="3" s="1"/>
  <c r="B16001" i="3" s="1"/>
  <c r="B16002" i="3" s="1"/>
  <c r="B16003" i="3" s="1"/>
  <c r="B16004" i="3" s="1"/>
  <c r="B16005" i="3" s="1"/>
  <c r="B16006" i="3" s="1"/>
  <c r="B16007" i="3" s="1"/>
  <c r="B16008" i="3" s="1"/>
  <c r="B16009" i="3" s="1"/>
  <c r="B16010" i="3" s="1"/>
  <c r="B16011" i="3" s="1"/>
  <c r="B16012" i="3" s="1"/>
  <c r="B16013" i="3" s="1"/>
  <c r="B16014" i="3" s="1"/>
  <c r="B16015" i="3" s="1"/>
  <c r="B16016" i="3" s="1"/>
  <c r="B16017" i="3" s="1"/>
  <c r="B16018" i="3" s="1"/>
  <c r="B16019" i="3" s="1"/>
  <c r="B16020" i="3" s="1"/>
  <c r="B16021" i="3" s="1"/>
  <c r="B16022" i="3" s="1"/>
  <c r="B16023" i="3" s="1"/>
  <c r="B16024" i="3" s="1"/>
  <c r="B16025" i="3" s="1"/>
  <c r="B16026" i="3" s="1"/>
  <c r="B16027" i="3" s="1"/>
  <c r="B16028" i="3" s="1"/>
  <c r="B16029" i="3" s="1"/>
  <c r="B16030" i="3" s="1"/>
  <c r="B16031" i="3" s="1"/>
  <c r="B16032" i="3" s="1"/>
  <c r="B16033" i="3" s="1"/>
  <c r="B16034" i="3" s="1"/>
  <c r="B16035" i="3" s="1"/>
  <c r="B16036" i="3" s="1"/>
  <c r="B16037" i="3" s="1"/>
  <c r="B16038" i="3" s="1"/>
  <c r="B16039" i="3" s="1"/>
  <c r="B16040" i="3" s="1"/>
  <c r="B16041" i="3" s="1"/>
  <c r="B16042" i="3" s="1"/>
  <c r="B16043" i="3" s="1"/>
  <c r="B16044" i="3" s="1"/>
  <c r="B16045" i="3" s="1"/>
  <c r="B16046" i="3" s="1"/>
  <c r="B16047" i="3" s="1"/>
  <c r="B16048" i="3" s="1"/>
  <c r="B16049" i="3" s="1"/>
  <c r="B16050" i="3" s="1"/>
  <c r="B16051" i="3" s="1"/>
  <c r="B16052" i="3" s="1"/>
  <c r="B16053" i="3" s="1"/>
  <c r="B16054" i="3" s="1"/>
  <c r="B16055" i="3" s="1"/>
  <c r="B16056" i="3" s="1"/>
  <c r="B16057" i="3" s="1"/>
  <c r="B16058" i="3" s="1"/>
  <c r="B16059" i="3" s="1"/>
  <c r="B16060" i="3" s="1"/>
  <c r="B16061" i="3" s="1"/>
  <c r="B16062" i="3" s="1"/>
  <c r="B16063" i="3" s="1"/>
  <c r="B16064" i="3" s="1"/>
  <c r="B16065" i="3" s="1"/>
  <c r="B16066" i="3" s="1"/>
  <c r="B16067" i="3" s="1"/>
  <c r="B16068" i="3" s="1"/>
  <c r="B16069" i="3" s="1"/>
  <c r="B16070" i="3" s="1"/>
  <c r="B16071" i="3" s="1"/>
  <c r="B16072" i="3" s="1"/>
  <c r="B16073" i="3" s="1"/>
  <c r="B16074" i="3" s="1"/>
  <c r="B16075" i="3" s="1"/>
  <c r="B16076" i="3" s="1"/>
  <c r="B16077" i="3" s="1"/>
  <c r="B16078" i="3" s="1"/>
  <c r="B16079" i="3" s="1"/>
  <c r="B16080" i="3" s="1"/>
  <c r="B16081" i="3" s="1"/>
  <c r="B16082" i="3" s="1"/>
  <c r="B16083" i="3" s="1"/>
  <c r="B16084" i="3" s="1"/>
  <c r="B16085" i="3" s="1"/>
  <c r="B16086" i="3" s="1"/>
  <c r="B16087" i="3" s="1"/>
  <c r="B16088" i="3" s="1"/>
  <c r="B16089" i="3" s="1"/>
  <c r="B16090" i="3" s="1"/>
  <c r="B16091" i="3" s="1"/>
  <c r="B16092" i="3" s="1"/>
  <c r="B16093" i="3" s="1"/>
  <c r="B16094" i="3" s="1"/>
  <c r="B16095" i="3" s="1"/>
  <c r="B16096" i="3" s="1"/>
  <c r="B16097" i="3" s="1"/>
  <c r="B16098" i="3" s="1"/>
  <c r="B16099" i="3" s="1"/>
  <c r="B16100" i="3" s="1"/>
  <c r="B16101" i="3" s="1"/>
  <c r="B16102" i="3" s="1"/>
  <c r="B16103" i="3" s="1"/>
  <c r="B16104" i="3" s="1"/>
  <c r="B16105" i="3" s="1"/>
  <c r="B16106" i="3" s="1"/>
  <c r="B16107" i="3" s="1"/>
  <c r="B16108" i="3" s="1"/>
  <c r="B16109" i="3" s="1"/>
  <c r="B16110" i="3" s="1"/>
  <c r="B16111" i="3" s="1"/>
  <c r="B16112" i="3" s="1"/>
  <c r="B16113" i="3" s="1"/>
  <c r="B16114" i="3" s="1"/>
  <c r="B16115" i="3" s="1"/>
  <c r="B16116" i="3" s="1"/>
  <c r="B16117" i="3" s="1"/>
  <c r="B16118" i="3" s="1"/>
  <c r="B16119" i="3" s="1"/>
  <c r="B16120" i="3" s="1"/>
  <c r="B16121" i="3" s="1"/>
  <c r="B16122" i="3" s="1"/>
  <c r="B16123" i="3" s="1"/>
  <c r="B16124" i="3" s="1"/>
  <c r="B16125" i="3" s="1"/>
  <c r="B16126" i="3" s="1"/>
  <c r="B16127" i="3" s="1"/>
  <c r="B16128" i="3" s="1"/>
  <c r="B16129" i="3" s="1"/>
  <c r="B16130" i="3" s="1"/>
  <c r="B16131" i="3" s="1"/>
  <c r="B16132" i="3" s="1"/>
  <c r="B16133" i="3" s="1"/>
  <c r="B16134" i="3" s="1"/>
  <c r="B16135" i="3" s="1"/>
  <c r="B16136" i="3" s="1"/>
  <c r="B16137" i="3" s="1"/>
  <c r="B16138" i="3" s="1"/>
  <c r="B16139" i="3" s="1"/>
  <c r="B16140" i="3" s="1"/>
  <c r="B16141" i="3" s="1"/>
  <c r="B16142" i="3" s="1"/>
  <c r="B16143" i="3" s="1"/>
  <c r="B16144" i="3" s="1"/>
  <c r="B16145" i="3" s="1"/>
  <c r="B16146" i="3" s="1"/>
  <c r="B16147" i="3" s="1"/>
  <c r="B16148" i="3" s="1"/>
  <c r="B16149" i="3" s="1"/>
  <c r="B16150" i="3" s="1"/>
  <c r="B16151" i="3" s="1"/>
  <c r="B16152" i="3" s="1"/>
  <c r="B16153" i="3" s="1"/>
  <c r="B16154" i="3" s="1"/>
  <c r="B16155" i="3" s="1"/>
  <c r="B16156" i="3" s="1"/>
  <c r="B16157" i="3" s="1"/>
  <c r="B16158" i="3" s="1"/>
  <c r="B16159" i="3" s="1"/>
  <c r="B16160" i="3" s="1"/>
  <c r="B16161" i="3" s="1"/>
  <c r="B16162" i="3" s="1"/>
  <c r="B16163" i="3" s="1"/>
  <c r="B16164" i="3" s="1"/>
  <c r="B16165" i="3" s="1"/>
  <c r="B16166" i="3" s="1"/>
  <c r="B16167" i="3" s="1"/>
  <c r="B16168" i="3" s="1"/>
  <c r="B16169" i="3" s="1"/>
  <c r="B16170" i="3" s="1"/>
  <c r="B16171" i="3" s="1"/>
  <c r="B16172" i="3" s="1"/>
  <c r="B16173" i="3" s="1"/>
  <c r="B16174" i="3" s="1"/>
  <c r="B16175" i="3" s="1"/>
  <c r="B16176" i="3" s="1"/>
  <c r="B16177" i="3" s="1"/>
  <c r="B16178" i="3" s="1"/>
  <c r="B16179" i="3" s="1"/>
  <c r="B16180" i="3" s="1"/>
  <c r="B16181" i="3" s="1"/>
  <c r="B16182" i="3" s="1"/>
  <c r="B16183" i="3" s="1"/>
  <c r="B16184" i="3" s="1"/>
  <c r="B16185" i="3" s="1"/>
  <c r="B16186" i="3" s="1"/>
  <c r="B16187" i="3" s="1"/>
  <c r="B16188" i="3" s="1"/>
  <c r="B16189" i="3" s="1"/>
  <c r="B16190" i="3" s="1"/>
  <c r="B16191" i="3" s="1"/>
  <c r="B16192" i="3" s="1"/>
  <c r="B16193" i="3" s="1"/>
  <c r="B16194" i="3" s="1"/>
  <c r="B16195" i="3" s="1"/>
  <c r="B16196" i="3" s="1"/>
  <c r="B16197" i="3" s="1"/>
  <c r="B16198" i="3" s="1"/>
  <c r="B16199" i="3" s="1"/>
  <c r="B16200" i="3" s="1"/>
  <c r="B16201" i="3" s="1"/>
  <c r="B16202" i="3" s="1"/>
  <c r="B16203" i="3" s="1"/>
  <c r="B16204" i="3" s="1"/>
  <c r="B16205" i="3" s="1"/>
  <c r="B16206" i="3" s="1"/>
  <c r="B16207" i="3" s="1"/>
  <c r="B16208" i="3" s="1"/>
  <c r="B16209" i="3" s="1"/>
  <c r="B16210" i="3" s="1"/>
  <c r="B16211" i="3" s="1"/>
  <c r="B16212" i="3" s="1"/>
  <c r="B16213" i="3" s="1"/>
  <c r="B16214" i="3" s="1"/>
  <c r="B16215" i="3" s="1"/>
  <c r="B16216" i="3" s="1"/>
  <c r="B16217" i="3" s="1"/>
  <c r="B16218" i="3" s="1"/>
  <c r="B16219" i="3" s="1"/>
  <c r="B16220" i="3" s="1"/>
  <c r="B16221" i="3" s="1"/>
  <c r="B16222" i="3" s="1"/>
  <c r="B16223" i="3" s="1"/>
  <c r="B16224" i="3" s="1"/>
  <c r="B16225" i="3" s="1"/>
  <c r="B16226" i="3" s="1"/>
  <c r="B16227" i="3" s="1"/>
  <c r="B16228" i="3" s="1"/>
  <c r="B16229" i="3" s="1"/>
  <c r="B16230" i="3" s="1"/>
  <c r="B16231" i="3" s="1"/>
  <c r="B16232" i="3" s="1"/>
  <c r="B16233" i="3" s="1"/>
  <c r="B16234" i="3" s="1"/>
  <c r="B16235" i="3" s="1"/>
  <c r="B16236" i="3" s="1"/>
  <c r="B16237" i="3" s="1"/>
  <c r="B16238" i="3" s="1"/>
  <c r="B16239" i="3" s="1"/>
  <c r="B16240" i="3" s="1"/>
  <c r="B16241" i="3" s="1"/>
  <c r="B16242" i="3" s="1"/>
  <c r="B16243" i="3" s="1"/>
  <c r="B16244" i="3" s="1"/>
  <c r="B16245" i="3" s="1"/>
  <c r="B16246" i="3" s="1"/>
  <c r="B16247" i="3" s="1"/>
  <c r="B16248" i="3" s="1"/>
  <c r="B16249" i="3" s="1"/>
  <c r="B16250" i="3" s="1"/>
  <c r="B16251" i="3" s="1"/>
  <c r="B16252" i="3" s="1"/>
  <c r="B16253" i="3" s="1"/>
  <c r="B16254" i="3" s="1"/>
  <c r="B16255" i="3" s="1"/>
  <c r="B16256" i="3" s="1"/>
  <c r="B16257" i="3" s="1"/>
  <c r="B16258" i="3" s="1"/>
  <c r="B16259" i="3" s="1"/>
  <c r="B16260" i="3" s="1"/>
  <c r="B16261" i="3" s="1"/>
  <c r="B16262" i="3" s="1"/>
  <c r="B16263" i="3" s="1"/>
  <c r="B16264" i="3" s="1"/>
  <c r="B16265" i="3" s="1"/>
  <c r="B16266" i="3" s="1"/>
  <c r="B16267" i="3" s="1"/>
  <c r="B16268" i="3" s="1"/>
  <c r="B16269" i="3" s="1"/>
  <c r="B16270" i="3" s="1"/>
  <c r="B16271" i="3" s="1"/>
  <c r="B16272" i="3" s="1"/>
  <c r="B16273" i="3" s="1"/>
  <c r="B16274" i="3" s="1"/>
  <c r="B16275" i="3" s="1"/>
  <c r="B16276" i="3" s="1"/>
  <c r="B16277" i="3" s="1"/>
  <c r="B16278" i="3" s="1"/>
  <c r="B16279" i="3" s="1"/>
  <c r="B16280" i="3" s="1"/>
  <c r="B16281" i="3" s="1"/>
  <c r="B16282" i="3" s="1"/>
  <c r="B16283" i="3" s="1"/>
  <c r="B16284" i="3" s="1"/>
  <c r="B16285" i="3" s="1"/>
  <c r="B16286" i="3" s="1"/>
  <c r="B16287" i="3" s="1"/>
  <c r="B16288" i="3" s="1"/>
  <c r="B16289" i="3" s="1"/>
  <c r="B16290" i="3" s="1"/>
  <c r="B16291" i="3" s="1"/>
  <c r="B16292" i="3" s="1"/>
  <c r="B16293" i="3" s="1"/>
  <c r="B16294" i="3" s="1"/>
  <c r="B16295" i="3" s="1"/>
  <c r="B16296" i="3" s="1"/>
  <c r="B16297" i="3" s="1"/>
  <c r="B16298" i="3" s="1"/>
  <c r="B16299" i="3" s="1"/>
  <c r="B16300" i="3" s="1"/>
  <c r="B16301" i="3" s="1"/>
  <c r="B16302" i="3" s="1"/>
  <c r="B16303" i="3" s="1"/>
  <c r="B16304" i="3" s="1"/>
  <c r="B16305" i="3" s="1"/>
  <c r="B16306" i="3" s="1"/>
  <c r="B16307" i="3" s="1"/>
  <c r="B16308" i="3" s="1"/>
  <c r="B16309" i="3" s="1"/>
  <c r="B16310" i="3" s="1"/>
  <c r="B16311" i="3" s="1"/>
  <c r="B16312" i="3" s="1"/>
  <c r="B16313" i="3" s="1"/>
  <c r="B16314" i="3" s="1"/>
  <c r="B16315" i="3" s="1"/>
  <c r="B16316" i="3" s="1"/>
  <c r="B16317" i="3" s="1"/>
  <c r="B16318" i="3" s="1"/>
  <c r="B16319" i="3" s="1"/>
  <c r="B16320" i="3" s="1"/>
  <c r="B16321" i="3" s="1"/>
  <c r="B16322" i="3" s="1"/>
  <c r="B16323" i="3" s="1"/>
  <c r="B16324" i="3" s="1"/>
  <c r="B16325" i="3" s="1"/>
  <c r="B16326" i="3" s="1"/>
  <c r="B16327" i="3" s="1"/>
  <c r="B16328" i="3" s="1"/>
  <c r="B16329" i="3" s="1"/>
  <c r="B16330" i="3" s="1"/>
  <c r="B16331" i="3" s="1"/>
  <c r="B16332" i="3" s="1"/>
  <c r="B16333" i="3" s="1"/>
  <c r="B16334" i="3" s="1"/>
  <c r="B16335" i="3" s="1"/>
  <c r="B16336" i="3" s="1"/>
  <c r="B16337" i="3" s="1"/>
  <c r="B16338" i="3" s="1"/>
  <c r="B16339" i="3" s="1"/>
  <c r="B16340" i="3" s="1"/>
  <c r="B16341" i="3" s="1"/>
  <c r="B16342" i="3" s="1"/>
  <c r="B16343" i="3" s="1"/>
  <c r="B16344" i="3" s="1"/>
  <c r="B16345" i="3" s="1"/>
  <c r="B16346" i="3" s="1"/>
  <c r="B16347" i="3" s="1"/>
  <c r="B16348" i="3" s="1"/>
  <c r="B16349" i="3" s="1"/>
  <c r="B16350" i="3" s="1"/>
  <c r="B16351" i="3" s="1"/>
  <c r="B16352" i="3" s="1"/>
  <c r="B16353" i="3" s="1"/>
  <c r="B16354" i="3" s="1"/>
  <c r="B16355" i="3" s="1"/>
  <c r="B16356" i="3" s="1"/>
  <c r="B16357" i="3" s="1"/>
  <c r="B16358" i="3" s="1"/>
  <c r="B16359" i="3" s="1"/>
  <c r="B16360" i="3" s="1"/>
  <c r="B16361" i="3" s="1"/>
  <c r="B16362" i="3" s="1"/>
  <c r="B16363" i="3" s="1"/>
  <c r="B16364" i="3" s="1"/>
  <c r="B16365" i="3" s="1"/>
  <c r="B16366" i="3" s="1"/>
  <c r="B16367" i="3" s="1"/>
  <c r="B16368" i="3" s="1"/>
  <c r="B16369" i="3" s="1"/>
  <c r="B16370" i="3" s="1"/>
  <c r="B16371" i="3" s="1"/>
  <c r="B16372" i="3" s="1"/>
  <c r="B16373" i="3" s="1"/>
  <c r="B16374" i="3" s="1"/>
  <c r="B16375" i="3" s="1"/>
  <c r="B16376" i="3" s="1"/>
  <c r="B16377" i="3" s="1"/>
  <c r="B16378" i="3" s="1"/>
  <c r="B16379" i="3" s="1"/>
  <c r="B16380" i="3" s="1"/>
  <c r="B16381" i="3" s="1"/>
  <c r="B16382" i="3" s="1"/>
  <c r="B16383" i="3" s="1"/>
  <c r="B16384" i="3" s="1"/>
  <c r="B16385" i="3" s="1"/>
  <c r="B16386" i="3" s="1"/>
  <c r="B16387" i="3" s="1"/>
  <c r="B16388" i="3" s="1"/>
  <c r="B16389" i="3" s="1"/>
  <c r="B16390" i="3" s="1"/>
  <c r="B16391" i="3" s="1"/>
  <c r="B16392" i="3" s="1"/>
  <c r="B16393" i="3" s="1"/>
  <c r="B16394" i="3" s="1"/>
  <c r="B16395" i="3" s="1"/>
  <c r="B16396" i="3" s="1"/>
  <c r="B16397" i="3" s="1"/>
  <c r="B16398" i="3" s="1"/>
  <c r="B16399" i="3" s="1"/>
  <c r="B16400" i="3" s="1"/>
  <c r="B16401" i="3" s="1"/>
  <c r="B16402" i="3" s="1"/>
  <c r="B16403" i="3" s="1"/>
  <c r="B16404" i="3" s="1"/>
  <c r="B16405" i="3" s="1"/>
  <c r="B16406" i="3" s="1"/>
  <c r="B16407" i="3" s="1"/>
  <c r="B16408" i="3" s="1"/>
  <c r="B16409" i="3" s="1"/>
  <c r="B16410" i="3" s="1"/>
  <c r="B16411" i="3" s="1"/>
  <c r="B16412" i="3" s="1"/>
  <c r="B16413" i="3" s="1"/>
  <c r="B16414" i="3" s="1"/>
  <c r="B16415" i="3" s="1"/>
  <c r="B16416" i="3" s="1"/>
  <c r="B16417" i="3" s="1"/>
  <c r="B16418" i="3" s="1"/>
  <c r="B16419" i="3" s="1"/>
  <c r="B16420" i="3" s="1"/>
  <c r="B16421" i="3" s="1"/>
  <c r="B16422" i="3" s="1"/>
  <c r="B16423" i="3" s="1"/>
  <c r="B16424" i="3" s="1"/>
  <c r="B16425" i="3" s="1"/>
  <c r="B16426" i="3" s="1"/>
  <c r="B16427" i="3" s="1"/>
  <c r="B16428" i="3" s="1"/>
  <c r="B16429" i="3" s="1"/>
  <c r="B16430" i="3" s="1"/>
  <c r="B16431" i="3" s="1"/>
  <c r="B16432" i="3" s="1"/>
  <c r="B16433" i="3" s="1"/>
  <c r="B16434" i="3" s="1"/>
  <c r="B16435" i="3" s="1"/>
  <c r="B16436" i="3" s="1"/>
  <c r="B16437" i="3" s="1"/>
  <c r="B16438" i="3" s="1"/>
  <c r="B16439" i="3" s="1"/>
  <c r="B16440" i="3" s="1"/>
  <c r="B16441" i="3" s="1"/>
  <c r="B16442" i="3" s="1"/>
  <c r="B16443" i="3" s="1"/>
  <c r="B16444" i="3" s="1"/>
  <c r="B16445" i="3" s="1"/>
  <c r="B16446" i="3" s="1"/>
  <c r="B16447" i="3" s="1"/>
  <c r="B16448" i="3" s="1"/>
  <c r="B16449" i="3" s="1"/>
  <c r="B16450" i="3" s="1"/>
  <c r="B16451" i="3" s="1"/>
  <c r="B16452" i="3" s="1"/>
  <c r="B16453" i="3" s="1"/>
  <c r="B16454" i="3" s="1"/>
  <c r="B16455" i="3" s="1"/>
  <c r="B16456" i="3" s="1"/>
  <c r="B16457" i="3" s="1"/>
  <c r="B16458" i="3" s="1"/>
  <c r="B16459" i="3" s="1"/>
  <c r="B16460" i="3" s="1"/>
  <c r="B16461" i="3" s="1"/>
  <c r="B16462" i="3" s="1"/>
  <c r="B16463" i="3" s="1"/>
  <c r="B16464" i="3" s="1"/>
  <c r="B16465" i="3" s="1"/>
  <c r="B16466" i="3" s="1"/>
  <c r="B16467" i="3" s="1"/>
  <c r="B16468" i="3" s="1"/>
  <c r="B16469" i="3" s="1"/>
  <c r="B16470" i="3" s="1"/>
  <c r="B16471" i="3" s="1"/>
  <c r="B16472" i="3" s="1"/>
  <c r="B16473" i="3" s="1"/>
  <c r="B16474" i="3" s="1"/>
  <c r="B16475" i="3" s="1"/>
  <c r="B16476" i="3" s="1"/>
  <c r="B16477" i="3" s="1"/>
  <c r="B16478" i="3" s="1"/>
  <c r="B16479" i="3" s="1"/>
  <c r="B16480" i="3" s="1"/>
  <c r="B16481" i="3" s="1"/>
  <c r="B16482" i="3" s="1"/>
  <c r="B16483" i="3" s="1"/>
  <c r="B16484" i="3" s="1"/>
  <c r="B16485" i="3" s="1"/>
  <c r="B16486" i="3" s="1"/>
  <c r="B16487" i="3" s="1"/>
  <c r="B16488" i="3" s="1"/>
  <c r="B16489" i="3" s="1"/>
  <c r="B16490" i="3" s="1"/>
  <c r="B16491" i="3" s="1"/>
  <c r="B16492" i="3" s="1"/>
  <c r="B16493" i="3" s="1"/>
  <c r="B16494" i="3" s="1"/>
  <c r="B16495" i="3" s="1"/>
  <c r="B16496" i="3" s="1"/>
  <c r="B16497" i="3" s="1"/>
  <c r="B16498" i="3" s="1"/>
  <c r="B16499" i="3" s="1"/>
  <c r="B16500" i="3" s="1"/>
  <c r="B16501" i="3" s="1"/>
  <c r="B16502" i="3" s="1"/>
  <c r="B16503" i="3" s="1"/>
  <c r="B16504" i="3" s="1"/>
  <c r="B16505" i="3" s="1"/>
  <c r="B16506" i="3" s="1"/>
  <c r="B16507" i="3" s="1"/>
  <c r="B16508" i="3" s="1"/>
  <c r="B16509" i="3" s="1"/>
  <c r="B16510" i="3" s="1"/>
  <c r="B16511" i="3" s="1"/>
  <c r="B16512" i="3" s="1"/>
  <c r="B16513" i="3" s="1"/>
  <c r="B16514" i="3" s="1"/>
  <c r="B16515" i="3" s="1"/>
  <c r="B16516" i="3" s="1"/>
  <c r="B16517" i="3" s="1"/>
  <c r="B16518" i="3" s="1"/>
  <c r="B16519" i="3" s="1"/>
  <c r="B16520" i="3" s="1"/>
  <c r="B16521" i="3" s="1"/>
  <c r="B16522" i="3" s="1"/>
  <c r="B16523" i="3" s="1"/>
  <c r="B16524" i="3" s="1"/>
  <c r="B16525" i="3" s="1"/>
  <c r="B16526" i="3" s="1"/>
  <c r="B16527" i="3" s="1"/>
  <c r="B16528" i="3" s="1"/>
  <c r="B16529" i="3" s="1"/>
  <c r="B16530" i="3" s="1"/>
  <c r="B16531" i="3" s="1"/>
  <c r="B16532" i="3" s="1"/>
  <c r="B16533" i="3" s="1"/>
  <c r="B16534" i="3" s="1"/>
  <c r="B16535" i="3" s="1"/>
  <c r="B16536" i="3" s="1"/>
  <c r="B16537" i="3" s="1"/>
  <c r="B16538" i="3" s="1"/>
  <c r="B16539" i="3" s="1"/>
  <c r="B16540" i="3" s="1"/>
  <c r="B16541" i="3" s="1"/>
  <c r="B16542" i="3" s="1"/>
  <c r="B16543" i="3" s="1"/>
  <c r="B16544" i="3" s="1"/>
  <c r="B16545" i="3" s="1"/>
  <c r="B16546" i="3" s="1"/>
  <c r="B16547" i="3" s="1"/>
  <c r="B16548" i="3" s="1"/>
  <c r="B16549" i="3" s="1"/>
  <c r="B16550" i="3" s="1"/>
  <c r="B16551" i="3" s="1"/>
  <c r="B16552" i="3" s="1"/>
  <c r="B16553" i="3" s="1"/>
  <c r="B16554" i="3" s="1"/>
  <c r="B16555" i="3" s="1"/>
  <c r="B16556" i="3" s="1"/>
  <c r="B16557" i="3" s="1"/>
  <c r="B16558" i="3" s="1"/>
  <c r="B16559" i="3" s="1"/>
  <c r="B16560" i="3" s="1"/>
  <c r="B16561" i="3" s="1"/>
  <c r="B16562" i="3" s="1"/>
  <c r="B16563" i="3" s="1"/>
  <c r="B16564" i="3" s="1"/>
  <c r="B16565" i="3" s="1"/>
  <c r="B16566" i="3" s="1"/>
  <c r="B16567" i="3" s="1"/>
  <c r="B16568" i="3" s="1"/>
  <c r="B16569" i="3" s="1"/>
  <c r="B16570" i="3" s="1"/>
  <c r="B16571" i="3" s="1"/>
  <c r="B16572" i="3" s="1"/>
  <c r="B16573" i="3" s="1"/>
  <c r="B16574" i="3" s="1"/>
  <c r="B16575" i="3" s="1"/>
  <c r="B16576" i="3" s="1"/>
  <c r="B16577" i="3" s="1"/>
  <c r="B16578" i="3" s="1"/>
  <c r="B16579" i="3" s="1"/>
  <c r="B16580" i="3" s="1"/>
  <c r="B16581" i="3" s="1"/>
  <c r="B16582" i="3" s="1"/>
  <c r="B16583" i="3" s="1"/>
  <c r="B16584" i="3" s="1"/>
  <c r="B16585" i="3" s="1"/>
  <c r="B16586" i="3" s="1"/>
  <c r="B16587" i="3" s="1"/>
  <c r="B16588" i="3" s="1"/>
  <c r="B16589" i="3" s="1"/>
  <c r="B16590" i="3" s="1"/>
  <c r="B16591" i="3" s="1"/>
  <c r="B16592" i="3" s="1"/>
  <c r="B16593" i="3" s="1"/>
  <c r="B16594" i="3" s="1"/>
  <c r="B16595" i="3" s="1"/>
  <c r="B16596" i="3" s="1"/>
  <c r="B16597" i="3" s="1"/>
  <c r="B16598" i="3" s="1"/>
  <c r="B16599" i="3" s="1"/>
  <c r="B16600" i="3" s="1"/>
  <c r="B16601" i="3" s="1"/>
  <c r="B16602" i="3" s="1"/>
  <c r="B16603" i="3" s="1"/>
  <c r="B16604" i="3" s="1"/>
  <c r="B16605" i="3" s="1"/>
  <c r="B16606" i="3" s="1"/>
  <c r="B16607" i="3" s="1"/>
  <c r="B16608" i="3" s="1"/>
  <c r="B16609" i="3" s="1"/>
  <c r="B16610" i="3" s="1"/>
  <c r="B16611" i="3" s="1"/>
  <c r="B16612" i="3" s="1"/>
  <c r="B16613" i="3" s="1"/>
  <c r="B16614" i="3" s="1"/>
  <c r="B16615" i="3" s="1"/>
  <c r="B16616" i="3" s="1"/>
  <c r="B16617" i="3" s="1"/>
  <c r="B16618" i="3" s="1"/>
  <c r="B16619" i="3" s="1"/>
  <c r="B16620" i="3" s="1"/>
  <c r="B16621" i="3" s="1"/>
  <c r="B16622" i="3" s="1"/>
  <c r="B16623" i="3" s="1"/>
  <c r="B16624" i="3" s="1"/>
  <c r="B16625" i="3" s="1"/>
  <c r="B16626" i="3" s="1"/>
  <c r="B16627" i="3" s="1"/>
  <c r="B16628" i="3" s="1"/>
  <c r="B16629" i="3" s="1"/>
  <c r="B16630" i="3" s="1"/>
  <c r="B16631" i="3" s="1"/>
  <c r="B16632" i="3" s="1"/>
  <c r="B16633" i="3" s="1"/>
  <c r="B16634" i="3" s="1"/>
  <c r="B16635" i="3" s="1"/>
  <c r="B16636" i="3" s="1"/>
  <c r="B16637" i="3" s="1"/>
  <c r="B16638" i="3" s="1"/>
  <c r="B16639" i="3" s="1"/>
  <c r="B16640" i="3" s="1"/>
  <c r="B16641" i="3" s="1"/>
  <c r="B16642" i="3" s="1"/>
  <c r="B16643" i="3" s="1"/>
  <c r="B16644" i="3" s="1"/>
  <c r="B16645" i="3" s="1"/>
  <c r="B16646" i="3" s="1"/>
  <c r="B16647" i="3" s="1"/>
  <c r="B16648" i="3" s="1"/>
  <c r="B16649" i="3" s="1"/>
  <c r="B16650" i="3" s="1"/>
  <c r="B16651" i="3" s="1"/>
  <c r="B16652" i="3" s="1"/>
  <c r="B16653" i="3" s="1"/>
  <c r="B16654" i="3" s="1"/>
  <c r="B16655" i="3" s="1"/>
  <c r="B16656" i="3" s="1"/>
  <c r="B16657" i="3" s="1"/>
  <c r="B16658" i="3" s="1"/>
  <c r="B16659" i="3" s="1"/>
  <c r="B16660" i="3" s="1"/>
  <c r="B16661" i="3" s="1"/>
  <c r="B16662" i="3" s="1"/>
  <c r="B16663" i="3" s="1"/>
  <c r="B16664" i="3" s="1"/>
  <c r="B16665" i="3" s="1"/>
  <c r="B16666" i="3" s="1"/>
  <c r="B16667" i="3" s="1"/>
  <c r="B16668" i="3" s="1"/>
  <c r="B16669" i="3" s="1"/>
  <c r="B16670" i="3" s="1"/>
  <c r="B16671" i="3" s="1"/>
  <c r="B16672" i="3" s="1"/>
  <c r="B16673" i="3" s="1"/>
  <c r="B16674" i="3" s="1"/>
  <c r="B16675" i="3" s="1"/>
  <c r="B16676" i="3" s="1"/>
  <c r="B16677" i="3" s="1"/>
  <c r="B16678" i="3" s="1"/>
  <c r="B16679" i="3" s="1"/>
  <c r="B16680" i="3" s="1"/>
  <c r="B16681" i="3" s="1"/>
  <c r="B16682" i="3" s="1"/>
  <c r="B16683" i="3" s="1"/>
  <c r="B16684" i="3" s="1"/>
  <c r="B16685" i="3" s="1"/>
  <c r="B16686" i="3" s="1"/>
  <c r="B16687" i="3" s="1"/>
  <c r="B16688" i="3" s="1"/>
  <c r="B16689" i="3" s="1"/>
  <c r="B16690" i="3" s="1"/>
  <c r="B16691" i="3" s="1"/>
  <c r="B16692" i="3" s="1"/>
  <c r="B16693" i="3" s="1"/>
  <c r="B16694" i="3" s="1"/>
  <c r="B16695" i="3" s="1"/>
  <c r="B16696" i="3" s="1"/>
  <c r="B16697" i="3" s="1"/>
  <c r="B16698" i="3" s="1"/>
  <c r="B16699" i="3" s="1"/>
  <c r="B16700" i="3" s="1"/>
  <c r="B16701" i="3" s="1"/>
  <c r="B16702" i="3" s="1"/>
  <c r="B16703" i="3" s="1"/>
  <c r="B16704" i="3" s="1"/>
  <c r="B16705" i="3" s="1"/>
  <c r="B16706" i="3" s="1"/>
  <c r="B16707" i="3" s="1"/>
  <c r="B16708" i="3" s="1"/>
  <c r="B16709" i="3" s="1"/>
  <c r="B16710" i="3" s="1"/>
  <c r="B16711" i="3" s="1"/>
  <c r="B16712" i="3" s="1"/>
  <c r="B16713" i="3" s="1"/>
  <c r="B16714" i="3" s="1"/>
  <c r="B16715" i="3" s="1"/>
  <c r="B16716" i="3" s="1"/>
  <c r="B16717" i="3" s="1"/>
  <c r="B16718" i="3" s="1"/>
  <c r="B16719" i="3" s="1"/>
  <c r="B16720" i="3" s="1"/>
  <c r="B16721" i="3" s="1"/>
  <c r="B16722" i="3" s="1"/>
  <c r="B16723" i="3" s="1"/>
  <c r="B16724" i="3" s="1"/>
  <c r="B16725" i="3" s="1"/>
  <c r="B16726" i="3" s="1"/>
  <c r="B16727" i="3" s="1"/>
  <c r="B16728" i="3" s="1"/>
  <c r="B16729" i="3" s="1"/>
  <c r="B16730" i="3" s="1"/>
  <c r="B16731" i="3" s="1"/>
  <c r="B16732" i="3" s="1"/>
  <c r="B16733" i="3" s="1"/>
  <c r="B16734" i="3" s="1"/>
  <c r="B16735" i="3" s="1"/>
  <c r="B16736" i="3" s="1"/>
  <c r="B16737" i="3" s="1"/>
  <c r="B16738" i="3" s="1"/>
  <c r="B16739" i="3" s="1"/>
  <c r="B16740" i="3" s="1"/>
  <c r="B16741" i="3" s="1"/>
  <c r="B16742" i="3" s="1"/>
  <c r="B16743" i="3" s="1"/>
  <c r="B16744" i="3" s="1"/>
  <c r="B16745" i="3" s="1"/>
  <c r="B16746" i="3" s="1"/>
  <c r="B16747" i="3" s="1"/>
  <c r="B16748" i="3" s="1"/>
  <c r="B16749" i="3" s="1"/>
  <c r="B16750" i="3" s="1"/>
  <c r="B16751" i="3" s="1"/>
  <c r="B16752" i="3" s="1"/>
  <c r="B16753" i="3" s="1"/>
  <c r="B16754" i="3" s="1"/>
  <c r="B16755" i="3" s="1"/>
  <c r="B16756" i="3" s="1"/>
  <c r="B16757" i="3" s="1"/>
  <c r="B16758" i="3" s="1"/>
  <c r="B16759" i="3" s="1"/>
  <c r="B16760" i="3" s="1"/>
  <c r="B16761" i="3" s="1"/>
  <c r="B16762" i="3" s="1"/>
  <c r="B16763" i="3" s="1"/>
  <c r="B16764" i="3" s="1"/>
  <c r="B16765" i="3" s="1"/>
  <c r="B16766" i="3" s="1"/>
  <c r="B16767" i="3" s="1"/>
  <c r="B16768" i="3" s="1"/>
  <c r="B16769" i="3" s="1"/>
  <c r="B16770" i="3" s="1"/>
  <c r="B16771" i="3" s="1"/>
  <c r="B16772" i="3" s="1"/>
  <c r="B16773" i="3" s="1"/>
  <c r="B16774" i="3" s="1"/>
  <c r="B16775" i="3" s="1"/>
  <c r="B16776" i="3" s="1"/>
  <c r="B16777" i="3" s="1"/>
  <c r="B16778" i="3" s="1"/>
  <c r="B16779" i="3" s="1"/>
  <c r="B16780" i="3" s="1"/>
  <c r="B16781" i="3" s="1"/>
  <c r="B16782" i="3" s="1"/>
  <c r="B16783" i="3" s="1"/>
  <c r="B16784" i="3" s="1"/>
  <c r="B16785" i="3" s="1"/>
  <c r="B16786" i="3" s="1"/>
  <c r="B16787" i="3" s="1"/>
  <c r="B16788" i="3" s="1"/>
  <c r="B16789" i="3" s="1"/>
  <c r="B16790" i="3" s="1"/>
  <c r="B16791" i="3" s="1"/>
  <c r="B16792" i="3" s="1"/>
  <c r="B16793" i="3" s="1"/>
  <c r="B16794" i="3" s="1"/>
  <c r="B16795" i="3" s="1"/>
  <c r="B16796" i="3" s="1"/>
  <c r="B16797" i="3" s="1"/>
  <c r="B16798" i="3" s="1"/>
  <c r="B16799" i="3" s="1"/>
  <c r="B16800" i="3" s="1"/>
  <c r="B16801" i="3" s="1"/>
  <c r="B16802" i="3" s="1"/>
  <c r="B16803" i="3" s="1"/>
  <c r="B16804" i="3" s="1"/>
  <c r="B16805" i="3" s="1"/>
  <c r="B16806" i="3" s="1"/>
  <c r="B16807" i="3" s="1"/>
  <c r="B16808" i="3" s="1"/>
  <c r="B16809" i="3" s="1"/>
  <c r="B16810" i="3" s="1"/>
  <c r="B16811" i="3" s="1"/>
  <c r="B16812" i="3" s="1"/>
  <c r="B16813" i="3" s="1"/>
  <c r="B16814" i="3" s="1"/>
  <c r="B16815" i="3" s="1"/>
  <c r="B16816" i="3" s="1"/>
  <c r="B16817" i="3" s="1"/>
  <c r="B16818" i="3" s="1"/>
  <c r="B16819" i="3" s="1"/>
  <c r="B16820" i="3" s="1"/>
  <c r="B16821" i="3" s="1"/>
  <c r="B16822" i="3" s="1"/>
  <c r="B16823" i="3" s="1"/>
  <c r="B16824" i="3" s="1"/>
  <c r="B16825" i="3" s="1"/>
  <c r="B16826" i="3" s="1"/>
  <c r="B16827" i="3" s="1"/>
  <c r="B16828" i="3" s="1"/>
  <c r="B16829" i="3" s="1"/>
  <c r="B16830" i="3" s="1"/>
  <c r="B16831" i="3" s="1"/>
  <c r="B16832" i="3" s="1"/>
  <c r="B16833" i="3" s="1"/>
  <c r="B16834" i="3" s="1"/>
  <c r="B16835" i="3" s="1"/>
  <c r="B16836" i="3" s="1"/>
  <c r="B16837" i="3" s="1"/>
  <c r="B16838" i="3" s="1"/>
  <c r="B16839" i="3" s="1"/>
  <c r="B16840" i="3" s="1"/>
  <c r="B16841" i="3" s="1"/>
  <c r="B16842" i="3" s="1"/>
  <c r="B16843" i="3" s="1"/>
  <c r="B16844" i="3" s="1"/>
  <c r="B16845" i="3" s="1"/>
  <c r="B16846" i="3" s="1"/>
  <c r="B16847" i="3" s="1"/>
  <c r="B16848" i="3" s="1"/>
  <c r="B16849" i="3" s="1"/>
  <c r="B16850" i="3" s="1"/>
  <c r="B16851" i="3" s="1"/>
  <c r="B16852" i="3" s="1"/>
  <c r="B16853" i="3" s="1"/>
  <c r="B16854" i="3" s="1"/>
  <c r="B16855" i="3" s="1"/>
  <c r="B16856" i="3" s="1"/>
  <c r="B16857" i="3" s="1"/>
  <c r="B16858" i="3" s="1"/>
  <c r="B16859" i="3" s="1"/>
  <c r="B16860" i="3" s="1"/>
  <c r="B16861" i="3" s="1"/>
  <c r="B16862" i="3" s="1"/>
  <c r="B16863" i="3" s="1"/>
  <c r="B16864" i="3" s="1"/>
  <c r="B16865" i="3" s="1"/>
  <c r="B16866" i="3" s="1"/>
  <c r="B16867" i="3" s="1"/>
  <c r="B16868" i="3" s="1"/>
  <c r="B16869" i="3" s="1"/>
  <c r="B16870" i="3" s="1"/>
  <c r="B16871" i="3" s="1"/>
  <c r="B16872" i="3" s="1"/>
  <c r="B16873" i="3" s="1"/>
  <c r="B16874" i="3" s="1"/>
  <c r="B16875" i="3" s="1"/>
  <c r="B16876" i="3" s="1"/>
  <c r="B16877" i="3" s="1"/>
  <c r="B16878" i="3" s="1"/>
  <c r="B16879" i="3" s="1"/>
  <c r="B16880" i="3" s="1"/>
  <c r="B16881" i="3" s="1"/>
  <c r="B16882" i="3" s="1"/>
  <c r="B16883" i="3" s="1"/>
  <c r="B16884" i="3" s="1"/>
  <c r="B16885" i="3" s="1"/>
  <c r="B16886" i="3" s="1"/>
  <c r="B16887" i="3" s="1"/>
  <c r="B16888" i="3" s="1"/>
  <c r="B16889" i="3" s="1"/>
  <c r="B16890" i="3" s="1"/>
  <c r="B16891" i="3" s="1"/>
  <c r="B16892" i="3" s="1"/>
  <c r="B16893" i="3" s="1"/>
  <c r="B16894" i="3" s="1"/>
  <c r="B16895" i="3" s="1"/>
  <c r="B16896" i="3" s="1"/>
  <c r="B16897" i="3" s="1"/>
  <c r="B16898" i="3" s="1"/>
  <c r="B16899" i="3" s="1"/>
  <c r="B16900" i="3" s="1"/>
  <c r="B16901" i="3" s="1"/>
  <c r="B16902" i="3" s="1"/>
  <c r="B16903" i="3" s="1"/>
  <c r="B16904" i="3" s="1"/>
  <c r="B16905" i="3" s="1"/>
  <c r="B16906" i="3" s="1"/>
  <c r="B16907" i="3" s="1"/>
  <c r="B16908" i="3" s="1"/>
  <c r="B16909" i="3" s="1"/>
  <c r="B16910" i="3" s="1"/>
  <c r="B16911" i="3" s="1"/>
  <c r="B16912" i="3" s="1"/>
  <c r="B16913" i="3" s="1"/>
  <c r="B16914" i="3" s="1"/>
  <c r="B16915" i="3" s="1"/>
  <c r="B16916" i="3" s="1"/>
  <c r="B16917" i="3" s="1"/>
  <c r="B16918" i="3" s="1"/>
  <c r="B16919" i="3" s="1"/>
  <c r="B16920" i="3" s="1"/>
  <c r="B16921" i="3" s="1"/>
  <c r="B16922" i="3" s="1"/>
  <c r="B16923" i="3" s="1"/>
  <c r="B16924" i="3" s="1"/>
  <c r="B16925" i="3" s="1"/>
  <c r="B16926" i="3" s="1"/>
  <c r="B16927" i="3" s="1"/>
  <c r="B16928" i="3" s="1"/>
  <c r="B16929" i="3" s="1"/>
  <c r="B16930" i="3" s="1"/>
  <c r="B16931" i="3" s="1"/>
  <c r="B16932" i="3" s="1"/>
  <c r="B16933" i="3" s="1"/>
  <c r="B16934" i="3" s="1"/>
  <c r="B16935" i="3" s="1"/>
  <c r="B16936" i="3" s="1"/>
  <c r="B16937" i="3" s="1"/>
  <c r="B16938" i="3" s="1"/>
  <c r="B16939" i="3" s="1"/>
  <c r="B16940" i="3" s="1"/>
  <c r="B16941" i="3" s="1"/>
  <c r="B16942" i="3" s="1"/>
  <c r="B16943" i="3" s="1"/>
  <c r="B16944" i="3" s="1"/>
  <c r="B16945" i="3" s="1"/>
  <c r="B16946" i="3" s="1"/>
  <c r="B16947" i="3" s="1"/>
  <c r="B16948" i="3" s="1"/>
  <c r="B16949" i="3" s="1"/>
  <c r="B16950" i="3" s="1"/>
  <c r="B16951" i="3" s="1"/>
  <c r="B16952" i="3" s="1"/>
  <c r="B16953" i="3" s="1"/>
  <c r="B16954" i="3" s="1"/>
  <c r="B16955" i="3" s="1"/>
  <c r="B16956" i="3" s="1"/>
  <c r="B16957" i="3" s="1"/>
  <c r="B16958" i="3" s="1"/>
  <c r="B16959" i="3" s="1"/>
  <c r="B16960" i="3" s="1"/>
  <c r="B16961" i="3" s="1"/>
  <c r="B16962" i="3" s="1"/>
  <c r="B16963" i="3" s="1"/>
  <c r="B16964" i="3" s="1"/>
  <c r="B16965" i="3" s="1"/>
  <c r="B16966" i="3" s="1"/>
  <c r="B16967" i="3" s="1"/>
  <c r="B16968" i="3" s="1"/>
  <c r="B16969" i="3" s="1"/>
  <c r="B16970" i="3" s="1"/>
  <c r="B16971" i="3" s="1"/>
  <c r="B16972" i="3" s="1"/>
  <c r="B16973" i="3" s="1"/>
  <c r="B16974" i="3" s="1"/>
  <c r="B16975" i="3" s="1"/>
  <c r="B16976" i="3" s="1"/>
  <c r="B16977" i="3" s="1"/>
  <c r="B16978" i="3" s="1"/>
  <c r="B16979" i="3" s="1"/>
  <c r="B16980" i="3" s="1"/>
  <c r="B16981" i="3" s="1"/>
  <c r="B16982" i="3" s="1"/>
  <c r="B16983" i="3" s="1"/>
  <c r="B16984" i="3" s="1"/>
  <c r="B16985" i="3" s="1"/>
  <c r="B16986" i="3" s="1"/>
  <c r="B16987" i="3" s="1"/>
  <c r="B16988" i="3" s="1"/>
  <c r="B16989" i="3" s="1"/>
  <c r="B16990" i="3" s="1"/>
  <c r="B16991" i="3" s="1"/>
  <c r="B16992" i="3" s="1"/>
  <c r="B16993" i="3" s="1"/>
  <c r="B16994" i="3" s="1"/>
  <c r="B16995" i="3" s="1"/>
  <c r="B16996" i="3" s="1"/>
  <c r="B16997" i="3" s="1"/>
  <c r="B16998" i="3" s="1"/>
  <c r="B16999" i="3" s="1"/>
  <c r="B17000" i="3" s="1"/>
  <c r="B17001" i="3" s="1"/>
  <c r="B17002" i="3" s="1"/>
  <c r="B17003" i="3" s="1"/>
  <c r="B17004" i="3" s="1"/>
  <c r="B17005" i="3" s="1"/>
  <c r="B17006" i="3" s="1"/>
  <c r="B17007" i="3" s="1"/>
  <c r="B17008" i="3" s="1"/>
  <c r="B17009" i="3" s="1"/>
  <c r="B17010" i="3" s="1"/>
  <c r="B17011" i="3" s="1"/>
  <c r="B17012" i="3" s="1"/>
  <c r="B17013" i="3" s="1"/>
  <c r="B17014" i="3" s="1"/>
  <c r="B17015" i="3" s="1"/>
  <c r="B17016" i="3" s="1"/>
  <c r="B17017" i="3" s="1"/>
  <c r="B17018" i="3" s="1"/>
  <c r="B17019" i="3" s="1"/>
  <c r="B17020" i="3" s="1"/>
  <c r="B17021" i="3" s="1"/>
  <c r="B17022" i="3" s="1"/>
  <c r="B17023" i="3" s="1"/>
  <c r="B17024" i="3" s="1"/>
  <c r="B17025" i="3" s="1"/>
  <c r="B17026" i="3" s="1"/>
  <c r="B17027" i="3" s="1"/>
  <c r="B17028" i="3" s="1"/>
  <c r="B17029" i="3" s="1"/>
  <c r="B17030" i="3" s="1"/>
  <c r="B17031" i="3" s="1"/>
  <c r="B17032" i="3" s="1"/>
  <c r="B17033" i="3" s="1"/>
  <c r="B17034" i="3" s="1"/>
  <c r="B17035" i="3" s="1"/>
  <c r="B17036" i="3" s="1"/>
  <c r="B17037" i="3" s="1"/>
  <c r="B17038" i="3" s="1"/>
  <c r="B17039" i="3" s="1"/>
  <c r="B17040" i="3" s="1"/>
  <c r="B17041" i="3" s="1"/>
  <c r="B17042" i="3" s="1"/>
  <c r="B17043" i="3" s="1"/>
  <c r="B17044" i="3" s="1"/>
  <c r="B17045" i="3" s="1"/>
  <c r="B17046" i="3" s="1"/>
  <c r="B17047" i="3" s="1"/>
  <c r="B17048" i="3" s="1"/>
  <c r="B17049" i="3" s="1"/>
  <c r="B17050" i="3" s="1"/>
  <c r="B17051" i="3" s="1"/>
  <c r="B17052" i="3" s="1"/>
  <c r="B17053" i="3" s="1"/>
  <c r="B17054" i="3" s="1"/>
  <c r="B17055" i="3" s="1"/>
  <c r="B17056" i="3" s="1"/>
  <c r="B17057" i="3" s="1"/>
  <c r="B17058" i="3" s="1"/>
  <c r="B17059" i="3" s="1"/>
  <c r="B17060" i="3" s="1"/>
  <c r="B17061" i="3" s="1"/>
  <c r="B17062" i="3" s="1"/>
  <c r="B17063" i="3" s="1"/>
  <c r="B17064" i="3" s="1"/>
  <c r="B17065" i="3" s="1"/>
  <c r="B17066" i="3" s="1"/>
  <c r="B17067" i="3" s="1"/>
  <c r="B17068" i="3" s="1"/>
  <c r="B17069" i="3" s="1"/>
  <c r="B17070" i="3" s="1"/>
  <c r="B17071" i="3" s="1"/>
  <c r="B17072" i="3" s="1"/>
  <c r="B17073" i="3" s="1"/>
  <c r="B17074" i="3" s="1"/>
  <c r="B17075" i="3" s="1"/>
  <c r="B17076" i="3" s="1"/>
  <c r="B17077" i="3" s="1"/>
  <c r="B17078" i="3" s="1"/>
  <c r="B17079" i="3" s="1"/>
  <c r="B17080" i="3" s="1"/>
  <c r="B17081" i="3" s="1"/>
  <c r="B17082" i="3" s="1"/>
  <c r="B17083" i="3" s="1"/>
  <c r="B17084" i="3" s="1"/>
  <c r="B17085" i="3" s="1"/>
  <c r="B17086" i="3" s="1"/>
  <c r="B17087" i="3" s="1"/>
  <c r="B17088" i="3" s="1"/>
  <c r="B17089" i="3" s="1"/>
  <c r="B17090" i="3" s="1"/>
  <c r="B17091" i="3" s="1"/>
  <c r="B17092" i="3" s="1"/>
  <c r="B17093" i="3" s="1"/>
  <c r="B17094" i="3" s="1"/>
  <c r="B17095" i="3" s="1"/>
  <c r="B17096" i="3" s="1"/>
  <c r="B17097" i="3" s="1"/>
  <c r="B17098" i="3" s="1"/>
  <c r="B17099" i="3" s="1"/>
  <c r="B17100" i="3" s="1"/>
  <c r="B17101" i="3" s="1"/>
  <c r="B17102" i="3" s="1"/>
  <c r="B17103" i="3" s="1"/>
  <c r="B17104" i="3" s="1"/>
  <c r="B17105" i="3" s="1"/>
  <c r="B17106" i="3" s="1"/>
  <c r="B17107" i="3" s="1"/>
  <c r="B17108" i="3" s="1"/>
  <c r="B17109" i="3" s="1"/>
  <c r="B17110" i="3" s="1"/>
  <c r="B17111" i="3" s="1"/>
  <c r="B17112" i="3" s="1"/>
  <c r="B17113" i="3" s="1"/>
  <c r="B17114" i="3" s="1"/>
  <c r="B17115" i="3" s="1"/>
  <c r="B17116" i="3" s="1"/>
  <c r="B17117" i="3" s="1"/>
  <c r="B17118" i="3" s="1"/>
  <c r="B17119" i="3" s="1"/>
  <c r="B17120" i="3" s="1"/>
  <c r="B17121" i="3" s="1"/>
  <c r="B17122" i="3" s="1"/>
  <c r="B17123" i="3" s="1"/>
  <c r="B17124" i="3" s="1"/>
  <c r="B17125" i="3" s="1"/>
  <c r="B17126" i="3" s="1"/>
  <c r="B17127" i="3" s="1"/>
  <c r="B17128" i="3" s="1"/>
  <c r="B17129" i="3" s="1"/>
  <c r="B17130" i="3" s="1"/>
  <c r="B17131" i="3" s="1"/>
  <c r="B17132" i="3" s="1"/>
  <c r="B17133" i="3" s="1"/>
  <c r="B17134" i="3" s="1"/>
  <c r="B17135" i="3" s="1"/>
  <c r="B17136" i="3" s="1"/>
  <c r="B17137" i="3" s="1"/>
  <c r="B17138" i="3" s="1"/>
  <c r="B17139" i="3" s="1"/>
  <c r="B17140" i="3" s="1"/>
  <c r="B17141" i="3" s="1"/>
  <c r="B17142" i="3" s="1"/>
  <c r="B17143" i="3" s="1"/>
  <c r="B17144" i="3" s="1"/>
  <c r="B17145" i="3" s="1"/>
  <c r="B17146" i="3" s="1"/>
  <c r="B17147" i="3" s="1"/>
  <c r="B17148" i="3" s="1"/>
  <c r="B17149" i="3" s="1"/>
  <c r="B17150" i="3" s="1"/>
  <c r="B17151" i="3" s="1"/>
  <c r="B17152" i="3" s="1"/>
  <c r="B17153" i="3" s="1"/>
  <c r="B17154" i="3" s="1"/>
  <c r="B17155" i="3" s="1"/>
  <c r="B17156" i="3" s="1"/>
  <c r="B17157" i="3" s="1"/>
  <c r="B17158" i="3" s="1"/>
  <c r="B17159" i="3" s="1"/>
  <c r="B17160" i="3" s="1"/>
  <c r="B17161" i="3" s="1"/>
  <c r="B17162" i="3" s="1"/>
  <c r="B17163" i="3" s="1"/>
  <c r="B17164" i="3" s="1"/>
  <c r="B17165" i="3" s="1"/>
  <c r="B17166" i="3" s="1"/>
  <c r="B17167" i="3" s="1"/>
  <c r="B17168" i="3" s="1"/>
  <c r="B17169" i="3" s="1"/>
  <c r="B17170" i="3" s="1"/>
  <c r="B17171" i="3" s="1"/>
  <c r="B17172" i="3" s="1"/>
  <c r="B17173" i="3" s="1"/>
  <c r="B17174" i="3" s="1"/>
  <c r="B17175" i="3" s="1"/>
  <c r="B17176" i="3" s="1"/>
  <c r="B17177" i="3" s="1"/>
  <c r="B17178" i="3" s="1"/>
  <c r="B17179" i="3" s="1"/>
  <c r="B17180" i="3" s="1"/>
  <c r="B17181" i="3" s="1"/>
  <c r="B17182" i="3" s="1"/>
  <c r="B17183" i="3" s="1"/>
  <c r="B17184" i="3" s="1"/>
  <c r="B17185" i="3" s="1"/>
  <c r="B17186" i="3" s="1"/>
  <c r="B17187" i="3" s="1"/>
  <c r="B17188" i="3" s="1"/>
  <c r="B17189" i="3" s="1"/>
  <c r="B17190" i="3" s="1"/>
  <c r="B17191" i="3" s="1"/>
  <c r="B17192" i="3" s="1"/>
  <c r="B17193" i="3" s="1"/>
  <c r="B17194" i="3" s="1"/>
  <c r="B17195" i="3" s="1"/>
  <c r="B17196" i="3" s="1"/>
  <c r="B17197" i="3" s="1"/>
  <c r="B17198" i="3" s="1"/>
  <c r="B17199" i="3" s="1"/>
  <c r="B17200" i="3" s="1"/>
  <c r="B17201" i="3" s="1"/>
  <c r="B17202" i="3" s="1"/>
  <c r="B17203" i="3" s="1"/>
  <c r="B17204" i="3" s="1"/>
  <c r="B17205" i="3" s="1"/>
  <c r="B17206" i="3" s="1"/>
  <c r="B17207" i="3" s="1"/>
  <c r="B17208" i="3" s="1"/>
  <c r="B17209" i="3" s="1"/>
  <c r="B17210" i="3" s="1"/>
  <c r="B17211" i="3" s="1"/>
  <c r="B17212" i="3" s="1"/>
  <c r="B17213" i="3" s="1"/>
  <c r="B17214" i="3" s="1"/>
  <c r="B17215" i="3" s="1"/>
  <c r="B17216" i="3" s="1"/>
  <c r="B17217" i="3" s="1"/>
  <c r="B17218" i="3" s="1"/>
  <c r="B17219" i="3" s="1"/>
  <c r="B17220" i="3" s="1"/>
  <c r="B17221" i="3" s="1"/>
  <c r="B17222" i="3" s="1"/>
  <c r="B17223" i="3" s="1"/>
  <c r="B17224" i="3" s="1"/>
  <c r="B17225" i="3" s="1"/>
  <c r="B17226" i="3" s="1"/>
  <c r="B17227" i="3" s="1"/>
  <c r="B17228" i="3" s="1"/>
  <c r="B17229" i="3" s="1"/>
  <c r="B17230" i="3" s="1"/>
  <c r="B17231" i="3" s="1"/>
  <c r="B17232" i="3" s="1"/>
  <c r="B17233" i="3" s="1"/>
  <c r="B17234" i="3" s="1"/>
  <c r="B17235" i="3" s="1"/>
  <c r="B17236" i="3" s="1"/>
  <c r="B17237" i="3" s="1"/>
  <c r="B17238" i="3" s="1"/>
  <c r="B17239" i="3" s="1"/>
  <c r="B17240" i="3" s="1"/>
  <c r="B17241" i="3" s="1"/>
  <c r="B17242" i="3" s="1"/>
  <c r="B17243" i="3" s="1"/>
  <c r="B17244" i="3" s="1"/>
  <c r="B17245" i="3" s="1"/>
  <c r="B17246" i="3" s="1"/>
  <c r="B17247" i="3" s="1"/>
  <c r="B17248" i="3" s="1"/>
  <c r="B17249" i="3" s="1"/>
  <c r="B17250" i="3" s="1"/>
  <c r="B17251" i="3" s="1"/>
  <c r="B17252" i="3" s="1"/>
  <c r="B17253" i="3" s="1"/>
  <c r="B17254" i="3" s="1"/>
  <c r="B17255" i="3" s="1"/>
  <c r="B17256" i="3" s="1"/>
  <c r="B17257" i="3" s="1"/>
  <c r="B17258" i="3" s="1"/>
  <c r="B17259" i="3" s="1"/>
  <c r="B17260" i="3" s="1"/>
  <c r="B17261" i="3" s="1"/>
  <c r="B17262" i="3" s="1"/>
  <c r="B17263" i="3" s="1"/>
  <c r="B17264" i="3" s="1"/>
  <c r="B17265" i="3" s="1"/>
  <c r="B17266" i="3" s="1"/>
  <c r="B17267" i="3" s="1"/>
  <c r="B17268" i="3" s="1"/>
  <c r="B17269" i="3" s="1"/>
  <c r="B17270" i="3" s="1"/>
  <c r="B17271" i="3" s="1"/>
  <c r="B17272" i="3" s="1"/>
  <c r="B17273" i="3" s="1"/>
  <c r="B17274" i="3" s="1"/>
  <c r="B17275" i="3" s="1"/>
  <c r="B17276" i="3" s="1"/>
  <c r="B17277" i="3" s="1"/>
  <c r="B17278" i="3" s="1"/>
  <c r="B17279" i="3" s="1"/>
  <c r="B17280" i="3" s="1"/>
  <c r="B17281" i="3" s="1"/>
  <c r="B17282" i="3" s="1"/>
  <c r="B17283" i="3" s="1"/>
  <c r="B17284" i="3" s="1"/>
  <c r="B17285" i="3" s="1"/>
  <c r="B17286" i="3" s="1"/>
  <c r="B17287" i="3" s="1"/>
  <c r="B17288" i="3" s="1"/>
  <c r="B17289" i="3" s="1"/>
  <c r="B17290" i="3" s="1"/>
  <c r="B17291" i="3" s="1"/>
  <c r="B17292" i="3" s="1"/>
  <c r="B17293" i="3" s="1"/>
  <c r="B17294" i="3" s="1"/>
  <c r="B17295" i="3" s="1"/>
  <c r="B17296" i="3" s="1"/>
  <c r="B17297" i="3" s="1"/>
  <c r="B17298" i="3" s="1"/>
  <c r="B17299" i="3" s="1"/>
  <c r="B17300" i="3" s="1"/>
  <c r="B17301" i="3" s="1"/>
  <c r="B17302" i="3" s="1"/>
  <c r="B17303" i="3" s="1"/>
  <c r="B17304" i="3" s="1"/>
  <c r="B17305" i="3" s="1"/>
  <c r="B17306" i="3" s="1"/>
  <c r="B17307" i="3" s="1"/>
  <c r="B17308" i="3" s="1"/>
  <c r="B17309" i="3" s="1"/>
  <c r="B17310" i="3" s="1"/>
  <c r="B17311" i="3" s="1"/>
  <c r="B17312" i="3" s="1"/>
  <c r="B17313" i="3" s="1"/>
  <c r="B17314" i="3" s="1"/>
  <c r="B17315" i="3" s="1"/>
  <c r="B17316" i="3" s="1"/>
  <c r="B17317" i="3" s="1"/>
  <c r="B17318" i="3" s="1"/>
  <c r="B17319" i="3" s="1"/>
  <c r="B17320" i="3" s="1"/>
  <c r="B17321" i="3" s="1"/>
  <c r="B17322" i="3" s="1"/>
  <c r="B17323" i="3" s="1"/>
  <c r="B17324" i="3" s="1"/>
  <c r="B17325" i="3" s="1"/>
  <c r="B17326" i="3" s="1"/>
  <c r="B17327" i="3" s="1"/>
  <c r="B17328" i="3" s="1"/>
  <c r="B17329" i="3" s="1"/>
  <c r="B17330" i="3" s="1"/>
  <c r="B17331" i="3" s="1"/>
  <c r="B17332" i="3" s="1"/>
  <c r="B17333" i="3" s="1"/>
  <c r="B17334" i="3" s="1"/>
  <c r="B17335" i="3" s="1"/>
  <c r="B17336" i="3" s="1"/>
  <c r="B17337" i="3" s="1"/>
  <c r="B17338" i="3" s="1"/>
  <c r="B17339" i="3" s="1"/>
  <c r="B17340" i="3" s="1"/>
  <c r="B17341" i="3" s="1"/>
  <c r="B17342" i="3" s="1"/>
  <c r="B17343" i="3" s="1"/>
  <c r="B17344" i="3" s="1"/>
  <c r="B17345" i="3" s="1"/>
  <c r="B17346" i="3" s="1"/>
  <c r="B17347" i="3" s="1"/>
  <c r="B17348" i="3" s="1"/>
  <c r="B17349" i="3" s="1"/>
  <c r="B17350" i="3" s="1"/>
  <c r="B17351" i="3" s="1"/>
  <c r="B17352" i="3" s="1"/>
  <c r="B17353" i="3" s="1"/>
  <c r="B17354" i="3" s="1"/>
  <c r="B17355" i="3" s="1"/>
  <c r="B17356" i="3" s="1"/>
  <c r="B17357" i="3" s="1"/>
  <c r="B17358" i="3" s="1"/>
  <c r="B17359" i="3" s="1"/>
  <c r="B17360" i="3" s="1"/>
  <c r="B17361" i="3" s="1"/>
  <c r="B17362" i="3" s="1"/>
  <c r="B17363" i="3" s="1"/>
  <c r="B17364" i="3" s="1"/>
  <c r="B17365" i="3" s="1"/>
  <c r="B17366" i="3" s="1"/>
  <c r="B17367" i="3" s="1"/>
  <c r="B17368" i="3" s="1"/>
  <c r="B17369" i="3" s="1"/>
  <c r="B17370" i="3" s="1"/>
  <c r="B17371" i="3" s="1"/>
  <c r="B17372" i="3" s="1"/>
  <c r="B17373" i="3" s="1"/>
  <c r="B17374" i="3" s="1"/>
  <c r="B17375" i="3" s="1"/>
  <c r="B17376" i="3" s="1"/>
  <c r="B17377" i="3" s="1"/>
  <c r="B17378" i="3" s="1"/>
  <c r="B17379" i="3" s="1"/>
  <c r="B17380" i="3" s="1"/>
  <c r="B17381" i="3" s="1"/>
  <c r="B17382" i="3" s="1"/>
  <c r="B17383" i="3" s="1"/>
  <c r="B17384" i="3" s="1"/>
  <c r="B17385" i="3" s="1"/>
  <c r="B17386" i="3" s="1"/>
  <c r="B17387" i="3" s="1"/>
  <c r="B17388" i="3" s="1"/>
  <c r="B17389" i="3" s="1"/>
  <c r="B17390" i="3" s="1"/>
  <c r="B17391" i="3" s="1"/>
  <c r="B17392" i="3" s="1"/>
  <c r="B17393" i="3" s="1"/>
  <c r="B17394" i="3" s="1"/>
  <c r="B17395" i="3" s="1"/>
  <c r="B17396" i="3" s="1"/>
  <c r="B17397" i="3" s="1"/>
  <c r="B17398" i="3" s="1"/>
  <c r="B17399" i="3" s="1"/>
  <c r="B17400" i="3" s="1"/>
  <c r="B17401" i="3" s="1"/>
  <c r="B17402" i="3" s="1"/>
  <c r="B17403" i="3" s="1"/>
  <c r="B17404" i="3" s="1"/>
  <c r="B17405" i="3" s="1"/>
  <c r="B17406" i="3" s="1"/>
  <c r="B17407" i="3" s="1"/>
  <c r="B17408" i="3" s="1"/>
  <c r="B17409" i="3" s="1"/>
  <c r="B17410" i="3" s="1"/>
  <c r="B17411" i="3" s="1"/>
  <c r="B17412" i="3" s="1"/>
  <c r="B17413" i="3" s="1"/>
  <c r="B17414" i="3" s="1"/>
  <c r="B17415" i="3" s="1"/>
  <c r="B17416" i="3" s="1"/>
  <c r="B17417" i="3" s="1"/>
  <c r="B17418" i="3" s="1"/>
  <c r="B17419" i="3" s="1"/>
  <c r="B17420" i="3" s="1"/>
  <c r="B17421" i="3" s="1"/>
  <c r="B17422" i="3" s="1"/>
  <c r="B17423" i="3" s="1"/>
  <c r="B17424" i="3" s="1"/>
  <c r="B17425" i="3" s="1"/>
  <c r="B17426" i="3" s="1"/>
  <c r="B17427" i="3" s="1"/>
  <c r="B17428" i="3" s="1"/>
  <c r="B17429" i="3" s="1"/>
  <c r="B17430" i="3" s="1"/>
  <c r="B17431" i="3" s="1"/>
  <c r="B17432" i="3" s="1"/>
  <c r="B17433" i="3" s="1"/>
  <c r="B17434" i="3" s="1"/>
  <c r="B17435" i="3" s="1"/>
  <c r="B17436" i="3" s="1"/>
  <c r="B17437" i="3" s="1"/>
  <c r="B17438" i="3" s="1"/>
  <c r="B17439" i="3" s="1"/>
  <c r="B17440" i="3" s="1"/>
  <c r="B17441" i="3" s="1"/>
  <c r="B17442" i="3" s="1"/>
  <c r="B17443" i="3" s="1"/>
  <c r="B17444" i="3" s="1"/>
  <c r="B17445" i="3" s="1"/>
  <c r="B17446" i="3" s="1"/>
  <c r="B17447" i="3" s="1"/>
  <c r="B17448" i="3" s="1"/>
  <c r="B17449" i="3" s="1"/>
  <c r="B17450" i="3" s="1"/>
  <c r="B17451" i="3" s="1"/>
  <c r="B17452" i="3" s="1"/>
  <c r="B17453" i="3" s="1"/>
  <c r="B17454" i="3" s="1"/>
  <c r="B17455" i="3" s="1"/>
  <c r="B17456" i="3" s="1"/>
  <c r="B17457" i="3" s="1"/>
  <c r="B17458" i="3" s="1"/>
  <c r="B17459" i="3" s="1"/>
  <c r="B17460" i="3" s="1"/>
  <c r="B17461" i="3" s="1"/>
  <c r="B17462" i="3" s="1"/>
  <c r="B17463" i="3" s="1"/>
  <c r="B17464" i="3" s="1"/>
  <c r="B17465" i="3" s="1"/>
  <c r="B17466" i="3" s="1"/>
  <c r="B17467" i="3" s="1"/>
  <c r="B17468" i="3" s="1"/>
  <c r="B17469" i="3" s="1"/>
  <c r="B17470" i="3" s="1"/>
  <c r="B17471" i="3" s="1"/>
  <c r="B17472" i="3" s="1"/>
  <c r="B17473" i="3" s="1"/>
  <c r="B17474" i="3" s="1"/>
  <c r="B17475" i="3" s="1"/>
  <c r="B17476" i="3" s="1"/>
  <c r="B17477" i="3" s="1"/>
  <c r="B17478" i="3" s="1"/>
  <c r="B17479" i="3" s="1"/>
  <c r="B17480" i="3" s="1"/>
  <c r="B17481" i="3" s="1"/>
  <c r="B17482" i="3" s="1"/>
  <c r="B17483" i="3" s="1"/>
  <c r="B17484" i="3" s="1"/>
  <c r="B17485" i="3" s="1"/>
  <c r="B17486" i="3" s="1"/>
  <c r="B17487" i="3" s="1"/>
  <c r="B17488" i="3" s="1"/>
  <c r="B17489" i="3" s="1"/>
  <c r="B17490" i="3" s="1"/>
  <c r="B17491" i="3" s="1"/>
  <c r="B17492" i="3" s="1"/>
  <c r="B17493" i="3" s="1"/>
  <c r="B17494" i="3" s="1"/>
  <c r="B17495" i="3" s="1"/>
  <c r="B17496" i="3" s="1"/>
  <c r="B17497" i="3" s="1"/>
  <c r="B17498" i="3" s="1"/>
  <c r="B17499" i="3" s="1"/>
  <c r="B17500" i="3" s="1"/>
  <c r="B17501" i="3" s="1"/>
  <c r="B17502" i="3" s="1"/>
  <c r="B17503" i="3" s="1"/>
  <c r="B17504" i="3" s="1"/>
  <c r="B17505" i="3" s="1"/>
  <c r="B17506" i="3" s="1"/>
  <c r="B17507" i="3" s="1"/>
  <c r="B17508" i="3" s="1"/>
  <c r="B17509" i="3" s="1"/>
  <c r="B17510" i="3" s="1"/>
  <c r="B17511" i="3" s="1"/>
  <c r="B17512" i="3" s="1"/>
  <c r="B17513" i="3" s="1"/>
  <c r="B17514" i="3" s="1"/>
  <c r="B17515" i="3" s="1"/>
  <c r="B17516" i="3" s="1"/>
  <c r="B17517" i="3" s="1"/>
  <c r="B17518" i="3" s="1"/>
  <c r="B17519" i="3" s="1"/>
  <c r="B17520" i="3" s="1"/>
  <c r="B17521" i="3" s="1"/>
  <c r="B17522" i="3" s="1"/>
  <c r="B17523" i="3" s="1"/>
  <c r="B17524" i="3" s="1"/>
  <c r="B17525" i="3" s="1"/>
  <c r="B17526" i="3" s="1"/>
  <c r="B17527" i="3" s="1"/>
  <c r="B17528" i="3" s="1"/>
  <c r="B17529" i="3" s="1"/>
  <c r="B17530" i="3" s="1"/>
  <c r="B17531" i="3" s="1"/>
  <c r="B17532" i="3" s="1"/>
  <c r="B17533" i="3" s="1"/>
  <c r="B17534" i="3" s="1"/>
  <c r="B17535" i="3" s="1"/>
  <c r="B17536" i="3" s="1"/>
  <c r="B17537" i="3" s="1"/>
  <c r="B17538" i="3" s="1"/>
  <c r="B17539" i="3" s="1"/>
  <c r="B17540" i="3" s="1"/>
  <c r="B17541" i="3" s="1"/>
  <c r="B17542" i="3" s="1"/>
  <c r="B17543" i="3" s="1"/>
  <c r="B17544" i="3" s="1"/>
  <c r="B17545" i="3" s="1"/>
  <c r="B17546" i="3" s="1"/>
  <c r="B17547" i="3" s="1"/>
  <c r="B17548" i="3" s="1"/>
  <c r="B17549" i="3" s="1"/>
  <c r="B17550" i="3" s="1"/>
  <c r="B17551" i="3" s="1"/>
  <c r="B17552" i="3" s="1"/>
  <c r="B17553" i="3" s="1"/>
  <c r="B17554" i="3" s="1"/>
  <c r="B17555" i="3" s="1"/>
  <c r="B17556" i="3" s="1"/>
  <c r="B17557" i="3" s="1"/>
  <c r="B17558" i="3" s="1"/>
  <c r="B17559" i="3" s="1"/>
  <c r="B17560" i="3" s="1"/>
  <c r="B17561" i="3" s="1"/>
  <c r="B17562" i="3" s="1"/>
  <c r="B17563" i="3" s="1"/>
  <c r="B17564" i="3" s="1"/>
  <c r="B17565" i="3" s="1"/>
  <c r="B17566" i="3" s="1"/>
  <c r="B17567" i="3" s="1"/>
  <c r="B17568" i="3" s="1"/>
  <c r="B17569" i="3" s="1"/>
  <c r="B17570" i="3" s="1"/>
  <c r="B17571" i="3" s="1"/>
  <c r="B17572" i="3" s="1"/>
  <c r="B17573" i="3" s="1"/>
  <c r="B17574" i="3" s="1"/>
  <c r="B17575" i="3" s="1"/>
  <c r="B17576" i="3" s="1"/>
  <c r="B17577" i="3" s="1"/>
  <c r="B17578" i="3" s="1"/>
  <c r="B17579" i="3" s="1"/>
  <c r="B17580" i="3" s="1"/>
  <c r="B17581" i="3" s="1"/>
  <c r="B17582" i="3" s="1"/>
  <c r="B17583" i="3" s="1"/>
  <c r="B17584" i="3" s="1"/>
  <c r="B17585" i="3" s="1"/>
  <c r="B17586" i="3" s="1"/>
  <c r="B17587" i="3" s="1"/>
  <c r="B17588" i="3" s="1"/>
  <c r="B17589" i="3" s="1"/>
  <c r="B17590" i="3" s="1"/>
  <c r="B17591" i="3" s="1"/>
  <c r="B17592" i="3" s="1"/>
  <c r="B17593" i="3" s="1"/>
  <c r="B17594" i="3" s="1"/>
  <c r="B17595" i="3" s="1"/>
  <c r="B17596" i="3" s="1"/>
  <c r="B17597" i="3" s="1"/>
  <c r="B17598" i="3" s="1"/>
  <c r="B17599" i="3" s="1"/>
  <c r="B17600" i="3" s="1"/>
  <c r="B17601" i="3" s="1"/>
  <c r="B17602" i="3" s="1"/>
  <c r="B17603" i="3" s="1"/>
  <c r="B17604" i="3" s="1"/>
  <c r="B17605" i="3" s="1"/>
  <c r="B17606" i="3" s="1"/>
  <c r="B17607" i="3" s="1"/>
  <c r="B17608" i="3" s="1"/>
  <c r="B17609" i="3" s="1"/>
  <c r="B17610" i="3" s="1"/>
  <c r="B17611" i="3" s="1"/>
  <c r="B17612" i="3" s="1"/>
  <c r="B17613" i="3" s="1"/>
  <c r="B17614" i="3" s="1"/>
  <c r="B17615" i="3" s="1"/>
  <c r="B17616" i="3" s="1"/>
  <c r="B17617" i="3" s="1"/>
  <c r="B17618" i="3" s="1"/>
  <c r="B17619" i="3" s="1"/>
  <c r="B17620" i="3" s="1"/>
  <c r="B17621" i="3" s="1"/>
  <c r="B17622" i="3" s="1"/>
  <c r="B17623" i="3" s="1"/>
  <c r="B17624" i="3" s="1"/>
  <c r="B17625" i="3" s="1"/>
  <c r="B17626" i="3" s="1"/>
  <c r="B17627" i="3" s="1"/>
  <c r="B17628" i="3" s="1"/>
  <c r="B17629" i="3" s="1"/>
  <c r="B17630" i="3" s="1"/>
  <c r="B17631" i="3" s="1"/>
  <c r="B17632" i="3" s="1"/>
  <c r="B17633" i="3" s="1"/>
  <c r="B17634" i="3" s="1"/>
  <c r="B17635" i="3" s="1"/>
  <c r="B17636" i="3" s="1"/>
  <c r="B17637" i="3" s="1"/>
  <c r="B17638" i="3" s="1"/>
  <c r="B17639" i="3" s="1"/>
  <c r="B17640" i="3" s="1"/>
  <c r="B17641" i="3" s="1"/>
  <c r="B17642" i="3" s="1"/>
  <c r="B17643" i="3" s="1"/>
  <c r="B17644" i="3" s="1"/>
  <c r="B17645" i="3" s="1"/>
  <c r="B17646" i="3" s="1"/>
  <c r="B17647" i="3" s="1"/>
  <c r="B17648" i="3" s="1"/>
  <c r="B17649" i="3" s="1"/>
  <c r="B17650" i="3" s="1"/>
  <c r="B17651" i="3" s="1"/>
  <c r="B17652" i="3" s="1"/>
  <c r="B17653" i="3" s="1"/>
  <c r="B17654" i="3" s="1"/>
  <c r="B17655" i="3" s="1"/>
  <c r="B17656" i="3" s="1"/>
  <c r="B17657" i="3" s="1"/>
  <c r="B17658" i="3" s="1"/>
  <c r="B17659" i="3" s="1"/>
  <c r="B17660" i="3" s="1"/>
  <c r="B17661" i="3" s="1"/>
  <c r="B17662" i="3" s="1"/>
  <c r="B17663" i="3" s="1"/>
  <c r="B17664" i="3" s="1"/>
  <c r="B17665" i="3" s="1"/>
  <c r="B17666" i="3" s="1"/>
  <c r="B17667" i="3" s="1"/>
  <c r="B17668" i="3" s="1"/>
  <c r="B17669" i="3" s="1"/>
  <c r="B17670" i="3" s="1"/>
  <c r="B17671" i="3" s="1"/>
  <c r="B17672" i="3" s="1"/>
  <c r="B17673" i="3" s="1"/>
  <c r="B17674" i="3" s="1"/>
  <c r="B17675" i="3" s="1"/>
  <c r="B17676" i="3" s="1"/>
  <c r="B17677" i="3" s="1"/>
  <c r="B17678" i="3" s="1"/>
  <c r="B17679" i="3" s="1"/>
  <c r="B17680" i="3" s="1"/>
  <c r="B17681" i="3" s="1"/>
  <c r="B17682" i="3" s="1"/>
  <c r="B17683" i="3" s="1"/>
  <c r="B17684" i="3" s="1"/>
  <c r="B17685" i="3" s="1"/>
  <c r="B17686" i="3" s="1"/>
  <c r="B17687" i="3" s="1"/>
  <c r="B17688" i="3" s="1"/>
  <c r="B17689" i="3" s="1"/>
  <c r="B17690" i="3" s="1"/>
  <c r="B17691" i="3" s="1"/>
  <c r="B17692" i="3" s="1"/>
  <c r="B17693" i="3" s="1"/>
  <c r="B17694" i="3" s="1"/>
  <c r="B17695" i="3" s="1"/>
  <c r="B17696" i="3" s="1"/>
  <c r="B17697" i="3" s="1"/>
  <c r="B17698" i="3" s="1"/>
  <c r="B17699" i="3" s="1"/>
  <c r="B17700" i="3" s="1"/>
  <c r="B17701" i="3" s="1"/>
  <c r="B17702" i="3" s="1"/>
  <c r="B17703" i="3" s="1"/>
  <c r="B17704" i="3" s="1"/>
  <c r="B17705" i="3" s="1"/>
  <c r="B17706" i="3" s="1"/>
  <c r="B17707" i="3" s="1"/>
  <c r="B17708" i="3" s="1"/>
  <c r="B17709" i="3" s="1"/>
  <c r="B17710" i="3" s="1"/>
  <c r="B17711" i="3" s="1"/>
  <c r="B17712" i="3" s="1"/>
  <c r="B17713" i="3" s="1"/>
  <c r="B17714" i="3" s="1"/>
  <c r="B17715" i="3" s="1"/>
  <c r="B17716" i="3" s="1"/>
  <c r="B17717" i="3" s="1"/>
  <c r="B17718" i="3" s="1"/>
  <c r="B17719" i="3" s="1"/>
  <c r="B17720" i="3" s="1"/>
  <c r="B17721" i="3" s="1"/>
  <c r="B17722" i="3" s="1"/>
  <c r="B17723" i="3" s="1"/>
  <c r="B17724" i="3" s="1"/>
  <c r="B17725" i="3" s="1"/>
  <c r="B17726" i="3" s="1"/>
  <c r="B17727" i="3" s="1"/>
  <c r="B17728" i="3" s="1"/>
  <c r="B17729" i="3" s="1"/>
  <c r="B17730" i="3" s="1"/>
  <c r="B17731" i="3" s="1"/>
  <c r="B17732" i="3" s="1"/>
  <c r="B17733" i="3" s="1"/>
  <c r="B17734" i="3" s="1"/>
  <c r="B17735" i="3" s="1"/>
  <c r="B17736" i="3" s="1"/>
  <c r="B17737" i="3" s="1"/>
  <c r="B17738" i="3" s="1"/>
  <c r="B17739" i="3" s="1"/>
  <c r="B17740" i="3" s="1"/>
  <c r="B17741" i="3" s="1"/>
  <c r="B17742" i="3" s="1"/>
  <c r="B17743" i="3" s="1"/>
  <c r="B17744" i="3" s="1"/>
  <c r="B17745" i="3" s="1"/>
  <c r="B17746" i="3" s="1"/>
  <c r="B17747" i="3" s="1"/>
  <c r="B17748" i="3" s="1"/>
  <c r="B17749" i="3" s="1"/>
  <c r="B17750" i="3" s="1"/>
  <c r="B17751" i="3" s="1"/>
  <c r="B17752" i="3" s="1"/>
  <c r="B17753" i="3" s="1"/>
  <c r="B17754" i="3" s="1"/>
  <c r="B17755" i="3" s="1"/>
  <c r="B17756" i="3" s="1"/>
  <c r="B17757" i="3" s="1"/>
  <c r="B17758" i="3" s="1"/>
  <c r="B17759" i="3" s="1"/>
  <c r="B17760" i="3" s="1"/>
  <c r="B17761" i="3" s="1"/>
  <c r="B17762" i="3" s="1"/>
  <c r="B17763" i="3" s="1"/>
  <c r="B17764" i="3" s="1"/>
  <c r="B17765" i="3" s="1"/>
  <c r="B17766" i="3" s="1"/>
  <c r="B17767" i="3" s="1"/>
  <c r="B17768" i="3" s="1"/>
  <c r="B17769" i="3" s="1"/>
  <c r="B17770" i="3" s="1"/>
  <c r="B17771" i="3" s="1"/>
  <c r="B17772" i="3" s="1"/>
  <c r="B17773" i="3" s="1"/>
  <c r="B17774" i="3" s="1"/>
  <c r="B17775" i="3" s="1"/>
  <c r="B17776" i="3" s="1"/>
  <c r="B17777" i="3" s="1"/>
  <c r="B17778" i="3" s="1"/>
  <c r="B17779" i="3" s="1"/>
  <c r="B17780" i="3" s="1"/>
  <c r="B17781" i="3" s="1"/>
  <c r="B17782" i="3" s="1"/>
  <c r="B17783" i="3" s="1"/>
  <c r="B17784" i="3" s="1"/>
  <c r="B17785" i="3" s="1"/>
  <c r="B17786" i="3" s="1"/>
  <c r="B17787" i="3" s="1"/>
  <c r="B17788" i="3" s="1"/>
  <c r="B17789" i="3" s="1"/>
  <c r="B17790" i="3" s="1"/>
  <c r="B17791" i="3" s="1"/>
  <c r="B17792" i="3" s="1"/>
  <c r="B17793" i="3" s="1"/>
  <c r="B17794" i="3" s="1"/>
  <c r="B17795" i="3" s="1"/>
  <c r="B17796" i="3" s="1"/>
  <c r="B17797" i="3" s="1"/>
  <c r="B17798" i="3" s="1"/>
  <c r="B17799" i="3" s="1"/>
  <c r="B17800" i="3" s="1"/>
  <c r="B17801" i="3" s="1"/>
  <c r="B17802" i="3" s="1"/>
  <c r="B17803" i="3" s="1"/>
  <c r="B17804" i="3" s="1"/>
  <c r="B17805" i="3" s="1"/>
  <c r="B17806" i="3" s="1"/>
  <c r="B17807" i="3" s="1"/>
  <c r="B17808" i="3" s="1"/>
  <c r="B17809" i="3" s="1"/>
  <c r="B17810" i="3" s="1"/>
  <c r="B17811" i="3" s="1"/>
  <c r="B17812" i="3" s="1"/>
  <c r="B17813" i="3" s="1"/>
  <c r="B17814" i="3" s="1"/>
  <c r="B17815" i="3" s="1"/>
  <c r="B17816" i="3" s="1"/>
  <c r="B17817" i="3" s="1"/>
  <c r="B17818" i="3" s="1"/>
  <c r="B17819" i="3" s="1"/>
  <c r="B17820" i="3" s="1"/>
  <c r="B17821" i="3" s="1"/>
  <c r="B17822" i="3" s="1"/>
  <c r="B17823" i="3" s="1"/>
  <c r="B17824" i="3" s="1"/>
  <c r="B17825" i="3" s="1"/>
  <c r="B17826" i="3" s="1"/>
  <c r="B17827" i="3" s="1"/>
  <c r="B17828" i="3" s="1"/>
  <c r="B17829" i="3" s="1"/>
  <c r="B17830" i="3" s="1"/>
  <c r="B17831" i="3" s="1"/>
  <c r="B17832" i="3" s="1"/>
  <c r="B17833" i="3" s="1"/>
  <c r="B17834" i="3" s="1"/>
  <c r="B17835" i="3" s="1"/>
  <c r="B17836" i="3" s="1"/>
  <c r="B17837" i="3" s="1"/>
  <c r="B17838" i="3" s="1"/>
  <c r="B17839" i="3" s="1"/>
  <c r="B17840" i="3" s="1"/>
  <c r="B17841" i="3" s="1"/>
  <c r="B17842" i="3" s="1"/>
  <c r="B17843" i="3" s="1"/>
  <c r="B17844" i="3" s="1"/>
  <c r="B17845" i="3" s="1"/>
  <c r="B17846" i="3" s="1"/>
  <c r="B17847" i="3" s="1"/>
  <c r="B17848" i="3" s="1"/>
  <c r="B17849" i="3" s="1"/>
  <c r="B17850" i="3" s="1"/>
  <c r="B17851" i="3" s="1"/>
  <c r="B17852" i="3" s="1"/>
  <c r="B17853" i="3" s="1"/>
  <c r="B17854" i="3" s="1"/>
  <c r="B17855" i="3" s="1"/>
  <c r="B17856" i="3" s="1"/>
  <c r="B17857" i="3" s="1"/>
  <c r="B17858" i="3" s="1"/>
  <c r="B17859" i="3" s="1"/>
  <c r="B17860" i="3" s="1"/>
  <c r="B17861" i="3" s="1"/>
  <c r="B17862" i="3" s="1"/>
  <c r="B17863" i="3" s="1"/>
  <c r="B17864" i="3" s="1"/>
  <c r="B17865" i="3" s="1"/>
  <c r="B17866" i="3" s="1"/>
  <c r="B17867" i="3" s="1"/>
  <c r="B17868" i="3" s="1"/>
  <c r="B17869" i="3" s="1"/>
  <c r="B17870" i="3" s="1"/>
  <c r="B17871" i="3" s="1"/>
  <c r="B17872" i="3" s="1"/>
  <c r="B17873" i="3" s="1"/>
  <c r="B17874" i="3" s="1"/>
  <c r="B17875" i="3" s="1"/>
  <c r="B17876" i="3" s="1"/>
  <c r="B17877" i="3" s="1"/>
  <c r="B17878" i="3" s="1"/>
  <c r="B17879" i="3" s="1"/>
  <c r="B17880" i="3" s="1"/>
  <c r="B17881" i="3" s="1"/>
  <c r="B17882" i="3" s="1"/>
  <c r="B17883" i="3" s="1"/>
  <c r="B17884" i="3" s="1"/>
  <c r="B17885" i="3" s="1"/>
  <c r="B17886" i="3" s="1"/>
  <c r="B17887" i="3" s="1"/>
  <c r="B17888" i="3" s="1"/>
  <c r="B17889" i="3" s="1"/>
  <c r="B17890" i="3" s="1"/>
  <c r="B17891" i="3" s="1"/>
  <c r="B17892" i="3" s="1"/>
  <c r="B17893" i="3" s="1"/>
  <c r="B17894" i="3" s="1"/>
  <c r="B17895" i="3" s="1"/>
  <c r="B17896" i="3" s="1"/>
  <c r="B17897" i="3" s="1"/>
  <c r="B17898" i="3" s="1"/>
  <c r="B17899" i="3" s="1"/>
  <c r="B17900" i="3" s="1"/>
  <c r="B17901" i="3" s="1"/>
  <c r="B17902" i="3" s="1"/>
  <c r="B17903" i="3" s="1"/>
  <c r="B17904" i="3" s="1"/>
  <c r="B17905" i="3" s="1"/>
  <c r="B17906" i="3" s="1"/>
  <c r="B17907" i="3" s="1"/>
  <c r="B17908" i="3" s="1"/>
  <c r="B17909" i="3" s="1"/>
  <c r="B17910" i="3" s="1"/>
  <c r="B17911" i="3" s="1"/>
  <c r="B17912" i="3" s="1"/>
  <c r="B17913" i="3" s="1"/>
  <c r="B17914" i="3" s="1"/>
  <c r="B17915" i="3" s="1"/>
  <c r="B17916" i="3" s="1"/>
  <c r="B17917" i="3" s="1"/>
  <c r="B17918" i="3" s="1"/>
  <c r="B17919" i="3" s="1"/>
  <c r="B17920" i="3" s="1"/>
  <c r="B17921" i="3" s="1"/>
  <c r="B17922" i="3" s="1"/>
  <c r="B17923" i="3" s="1"/>
  <c r="B17924" i="3" s="1"/>
  <c r="B17925" i="3" s="1"/>
  <c r="B17926" i="3" s="1"/>
  <c r="B17927" i="3" s="1"/>
  <c r="B17928" i="3" s="1"/>
  <c r="B17929" i="3" s="1"/>
  <c r="B17930" i="3" s="1"/>
  <c r="B17931" i="3" s="1"/>
  <c r="B17932" i="3" s="1"/>
  <c r="B17933" i="3" s="1"/>
  <c r="B17934" i="3" s="1"/>
  <c r="B17935" i="3" s="1"/>
  <c r="B17936" i="3" s="1"/>
  <c r="B17937" i="3" s="1"/>
  <c r="B17938" i="3" s="1"/>
  <c r="B17939" i="3" s="1"/>
  <c r="B17940" i="3" s="1"/>
  <c r="B17941" i="3" s="1"/>
  <c r="B17942" i="3" s="1"/>
  <c r="B17943" i="3" s="1"/>
  <c r="B17944" i="3" s="1"/>
  <c r="B17945" i="3" s="1"/>
  <c r="B17946" i="3" s="1"/>
  <c r="B17947" i="3" s="1"/>
  <c r="B17948" i="3" s="1"/>
  <c r="B17949" i="3" s="1"/>
  <c r="B17950" i="3" s="1"/>
  <c r="B17951" i="3" s="1"/>
  <c r="B17952" i="3" s="1"/>
  <c r="B17953" i="3" s="1"/>
  <c r="B17954" i="3" s="1"/>
  <c r="B17955" i="3" s="1"/>
  <c r="B17956" i="3" s="1"/>
  <c r="B17957" i="3" s="1"/>
  <c r="B17958" i="3" s="1"/>
  <c r="B17959" i="3" s="1"/>
  <c r="B17960" i="3" s="1"/>
  <c r="B17961" i="3" s="1"/>
  <c r="B17962" i="3" s="1"/>
  <c r="B17963" i="3" s="1"/>
  <c r="B17964" i="3" s="1"/>
  <c r="B17965" i="3" s="1"/>
  <c r="B17966" i="3" s="1"/>
  <c r="B17967" i="3" s="1"/>
  <c r="B17968" i="3" s="1"/>
  <c r="B17969" i="3" s="1"/>
  <c r="B17970" i="3" s="1"/>
  <c r="B17971" i="3" s="1"/>
  <c r="B17972" i="3" s="1"/>
  <c r="B17973" i="3" s="1"/>
  <c r="B17974" i="3" s="1"/>
  <c r="B17975" i="3" s="1"/>
  <c r="B17976" i="3" s="1"/>
  <c r="B17977" i="3" s="1"/>
  <c r="B17978" i="3" s="1"/>
  <c r="B17979" i="3" s="1"/>
  <c r="B17980" i="3" s="1"/>
  <c r="B17981" i="3" s="1"/>
  <c r="B17982" i="3" s="1"/>
  <c r="B17983" i="3" s="1"/>
  <c r="B17984" i="3" s="1"/>
  <c r="B17985" i="3" s="1"/>
  <c r="B17986" i="3" s="1"/>
  <c r="B17987" i="3" s="1"/>
  <c r="B17988" i="3" s="1"/>
  <c r="B17989" i="3" s="1"/>
  <c r="B17990" i="3" s="1"/>
  <c r="B17991" i="3" s="1"/>
  <c r="B17992" i="3" s="1"/>
  <c r="B17993" i="3" s="1"/>
  <c r="B17994" i="3" s="1"/>
  <c r="B17995" i="3" s="1"/>
  <c r="B17996" i="3" s="1"/>
  <c r="B17997" i="3" s="1"/>
  <c r="B17998" i="3" s="1"/>
  <c r="B17999" i="3" s="1"/>
  <c r="B18000" i="3" s="1"/>
  <c r="B18001" i="3" s="1"/>
  <c r="B18002" i="3" s="1"/>
  <c r="B18003" i="3" s="1"/>
  <c r="B18004" i="3" s="1"/>
  <c r="B18005" i="3" s="1"/>
  <c r="B18006" i="3" s="1"/>
  <c r="B18007" i="3" s="1"/>
  <c r="B18008" i="3" s="1"/>
  <c r="B18009" i="3" s="1"/>
  <c r="B18010" i="3" s="1"/>
  <c r="B18011" i="3" s="1"/>
  <c r="B18012" i="3" s="1"/>
  <c r="B18013" i="3" s="1"/>
  <c r="B18014" i="3" s="1"/>
  <c r="B18015" i="3" s="1"/>
  <c r="B18016" i="3" s="1"/>
  <c r="B18017" i="3" s="1"/>
  <c r="B18018" i="3" s="1"/>
  <c r="B18019" i="3" s="1"/>
  <c r="B18020" i="3" s="1"/>
  <c r="B18021" i="3" s="1"/>
  <c r="B18022" i="3" s="1"/>
  <c r="B18023" i="3" s="1"/>
  <c r="B18024" i="3" s="1"/>
  <c r="B18025" i="3" s="1"/>
  <c r="B18026" i="3" s="1"/>
  <c r="B18027" i="3" s="1"/>
  <c r="B18028" i="3" s="1"/>
  <c r="B18029" i="3" s="1"/>
  <c r="B18030" i="3" s="1"/>
  <c r="B18031" i="3" s="1"/>
  <c r="B18032" i="3" s="1"/>
  <c r="B18033" i="3" s="1"/>
  <c r="B18034" i="3" s="1"/>
  <c r="B18035" i="3" s="1"/>
  <c r="B18036" i="3" s="1"/>
  <c r="B18037" i="3" s="1"/>
  <c r="B18038" i="3" s="1"/>
  <c r="B18039" i="3" s="1"/>
  <c r="B18040" i="3" s="1"/>
  <c r="B18041" i="3" s="1"/>
  <c r="B18042" i="3" s="1"/>
  <c r="B18043" i="3" s="1"/>
  <c r="B18044" i="3" s="1"/>
  <c r="B18045" i="3" s="1"/>
  <c r="B18046" i="3" s="1"/>
  <c r="B18047" i="3" s="1"/>
  <c r="B18048" i="3" s="1"/>
  <c r="B18049" i="3" s="1"/>
  <c r="B18050" i="3" s="1"/>
  <c r="B18051" i="3" s="1"/>
  <c r="B18052" i="3" s="1"/>
  <c r="B18053" i="3" s="1"/>
  <c r="B18054" i="3" s="1"/>
  <c r="B18055" i="3" s="1"/>
  <c r="B18056" i="3" s="1"/>
  <c r="B18057" i="3" s="1"/>
  <c r="B18058" i="3" s="1"/>
  <c r="B18059" i="3" s="1"/>
  <c r="B18060" i="3" s="1"/>
  <c r="B18061" i="3" s="1"/>
  <c r="B18062" i="3" s="1"/>
  <c r="B18063" i="3" s="1"/>
  <c r="B18064" i="3" s="1"/>
  <c r="B18065" i="3" s="1"/>
  <c r="B18066" i="3" s="1"/>
  <c r="B18067" i="3" s="1"/>
  <c r="B18068" i="3" s="1"/>
  <c r="B18069" i="3" s="1"/>
  <c r="B18070" i="3" s="1"/>
  <c r="B18071" i="3" s="1"/>
  <c r="B18072" i="3" s="1"/>
  <c r="B18073" i="3" s="1"/>
  <c r="B18074" i="3" s="1"/>
  <c r="B18075" i="3" s="1"/>
  <c r="B18076" i="3" s="1"/>
  <c r="B18077" i="3" s="1"/>
  <c r="B18078" i="3" s="1"/>
  <c r="B18079" i="3" s="1"/>
  <c r="B18080" i="3" s="1"/>
  <c r="B18081" i="3" s="1"/>
  <c r="B18082" i="3" s="1"/>
  <c r="B18083" i="3" s="1"/>
  <c r="B18084" i="3" s="1"/>
  <c r="B18085" i="3" s="1"/>
  <c r="B18086" i="3" s="1"/>
  <c r="B18087" i="3" s="1"/>
  <c r="B18088" i="3" s="1"/>
  <c r="B18089" i="3" s="1"/>
  <c r="B18090" i="3" s="1"/>
  <c r="B18091" i="3" s="1"/>
  <c r="B18092" i="3" s="1"/>
  <c r="B18093" i="3" s="1"/>
  <c r="B18094" i="3" s="1"/>
  <c r="B18095" i="3" s="1"/>
  <c r="B18096" i="3" s="1"/>
  <c r="B18097" i="3" s="1"/>
  <c r="B18098" i="3" s="1"/>
  <c r="B18099" i="3" s="1"/>
  <c r="B18100" i="3" s="1"/>
  <c r="B18101" i="3" s="1"/>
  <c r="B18102" i="3" s="1"/>
  <c r="B18103" i="3" s="1"/>
  <c r="B18104" i="3" s="1"/>
  <c r="B18105" i="3" s="1"/>
  <c r="B18106" i="3" s="1"/>
  <c r="B18107" i="3" s="1"/>
  <c r="B18108" i="3" s="1"/>
  <c r="B18109" i="3" s="1"/>
  <c r="B18110" i="3" s="1"/>
  <c r="B18111" i="3" s="1"/>
  <c r="B18112" i="3" s="1"/>
  <c r="B18113" i="3" s="1"/>
  <c r="B18114" i="3" s="1"/>
  <c r="B18115" i="3" s="1"/>
  <c r="B18116" i="3" s="1"/>
  <c r="B18117" i="3" s="1"/>
  <c r="B18118" i="3" s="1"/>
  <c r="B18119" i="3" s="1"/>
  <c r="B18120" i="3" s="1"/>
  <c r="B18121" i="3" s="1"/>
  <c r="B18122" i="3" s="1"/>
  <c r="B18123" i="3" s="1"/>
  <c r="B18124" i="3" s="1"/>
  <c r="B18125" i="3" s="1"/>
  <c r="B18126" i="3" s="1"/>
  <c r="B18127" i="3" s="1"/>
  <c r="B18128" i="3" s="1"/>
  <c r="B18129" i="3" s="1"/>
  <c r="B18130" i="3" s="1"/>
  <c r="B18131" i="3" s="1"/>
  <c r="B18132" i="3" s="1"/>
  <c r="B18133" i="3" s="1"/>
  <c r="B18134" i="3" s="1"/>
  <c r="B18135" i="3" s="1"/>
  <c r="B18136" i="3" s="1"/>
  <c r="B18137" i="3" s="1"/>
  <c r="B18138" i="3" s="1"/>
  <c r="B18139" i="3" s="1"/>
  <c r="B18140" i="3" s="1"/>
  <c r="B18141" i="3" s="1"/>
  <c r="B18142" i="3" s="1"/>
  <c r="B18143" i="3" s="1"/>
  <c r="B18144" i="3" s="1"/>
  <c r="B18145" i="3" s="1"/>
  <c r="B18146" i="3" s="1"/>
  <c r="B18147" i="3" s="1"/>
  <c r="B18148" i="3" s="1"/>
  <c r="B18149" i="3" s="1"/>
  <c r="B18150" i="3" s="1"/>
  <c r="B18151" i="3" s="1"/>
  <c r="B18152" i="3" s="1"/>
  <c r="B18153" i="3" s="1"/>
  <c r="B18154" i="3" s="1"/>
  <c r="B18155" i="3" s="1"/>
  <c r="B18156" i="3" s="1"/>
  <c r="B18157" i="3" s="1"/>
  <c r="B18158" i="3" s="1"/>
  <c r="B18159" i="3" s="1"/>
  <c r="B18160" i="3" s="1"/>
  <c r="B18161" i="3" s="1"/>
  <c r="B18162" i="3" s="1"/>
  <c r="B18163" i="3" s="1"/>
  <c r="B18164" i="3" s="1"/>
  <c r="B18165" i="3" s="1"/>
  <c r="B18166" i="3" s="1"/>
  <c r="B18167" i="3" s="1"/>
  <c r="B18168" i="3" s="1"/>
  <c r="B18169" i="3" s="1"/>
  <c r="B18170" i="3" s="1"/>
  <c r="B18171" i="3" s="1"/>
  <c r="B18172" i="3" s="1"/>
  <c r="B18173" i="3" s="1"/>
  <c r="B18174" i="3" s="1"/>
  <c r="B18175" i="3" s="1"/>
  <c r="B18176" i="3" s="1"/>
  <c r="B18177" i="3" s="1"/>
  <c r="B18178" i="3" s="1"/>
  <c r="B18179" i="3" s="1"/>
  <c r="B18180" i="3" s="1"/>
  <c r="B18181" i="3" s="1"/>
  <c r="B18182" i="3" s="1"/>
  <c r="B18183" i="3" s="1"/>
  <c r="B18184" i="3" s="1"/>
  <c r="B18185" i="3" s="1"/>
  <c r="B18186" i="3" s="1"/>
  <c r="B18187" i="3" s="1"/>
  <c r="B18188" i="3" s="1"/>
  <c r="B18189" i="3" s="1"/>
  <c r="B18190" i="3" s="1"/>
  <c r="B18191" i="3" s="1"/>
  <c r="B18192" i="3" s="1"/>
  <c r="B18193" i="3" s="1"/>
  <c r="B18194" i="3" s="1"/>
  <c r="B18195" i="3" s="1"/>
  <c r="B18196" i="3" s="1"/>
  <c r="B18197" i="3" s="1"/>
  <c r="B18198" i="3" s="1"/>
  <c r="B18199" i="3" s="1"/>
  <c r="B18200" i="3" s="1"/>
  <c r="B18201" i="3" s="1"/>
  <c r="B18202" i="3" s="1"/>
  <c r="B18203" i="3" s="1"/>
  <c r="B18204" i="3" s="1"/>
  <c r="B18205" i="3" s="1"/>
  <c r="B18206" i="3" s="1"/>
  <c r="B18207" i="3" s="1"/>
  <c r="B18208" i="3" s="1"/>
  <c r="B18209" i="3" s="1"/>
  <c r="B18210" i="3" s="1"/>
  <c r="B18211" i="3" s="1"/>
  <c r="B18212" i="3" s="1"/>
  <c r="B18213" i="3" s="1"/>
  <c r="B18214" i="3" s="1"/>
  <c r="B18215" i="3" s="1"/>
  <c r="B18216" i="3" s="1"/>
  <c r="B18217" i="3" s="1"/>
  <c r="B18218" i="3" s="1"/>
  <c r="B18219" i="3" s="1"/>
  <c r="B18220" i="3" s="1"/>
  <c r="B18221" i="3" s="1"/>
  <c r="B18222" i="3" s="1"/>
  <c r="B18223" i="3" s="1"/>
  <c r="B18224" i="3" s="1"/>
  <c r="B18225" i="3" s="1"/>
  <c r="B18226" i="3" s="1"/>
  <c r="B18227" i="3" s="1"/>
  <c r="B18228" i="3" s="1"/>
  <c r="B18229" i="3" s="1"/>
  <c r="B18230" i="3" s="1"/>
  <c r="B18231" i="3" s="1"/>
  <c r="B18232" i="3" s="1"/>
  <c r="B18233" i="3" s="1"/>
  <c r="B18234" i="3" s="1"/>
  <c r="B18235" i="3" s="1"/>
  <c r="B18236" i="3" s="1"/>
  <c r="B18237" i="3" s="1"/>
  <c r="B18238" i="3" s="1"/>
  <c r="B18239" i="3" s="1"/>
  <c r="B18240" i="3" s="1"/>
  <c r="B18241" i="3" s="1"/>
  <c r="B18242" i="3" s="1"/>
  <c r="B18243" i="3" s="1"/>
  <c r="B18244" i="3" s="1"/>
  <c r="B18245" i="3" s="1"/>
  <c r="B18246" i="3" s="1"/>
  <c r="B18247" i="3" s="1"/>
  <c r="B18248" i="3" s="1"/>
  <c r="B18249" i="3" s="1"/>
  <c r="B18250" i="3" s="1"/>
  <c r="B18251" i="3" s="1"/>
  <c r="B18252" i="3" s="1"/>
  <c r="B18253" i="3" s="1"/>
  <c r="B18254" i="3" s="1"/>
  <c r="B18255" i="3" s="1"/>
  <c r="B18256" i="3" s="1"/>
  <c r="B18257" i="3" s="1"/>
  <c r="B18258" i="3" s="1"/>
  <c r="B18259" i="3" s="1"/>
  <c r="B18260" i="3" s="1"/>
  <c r="B18261" i="3" s="1"/>
  <c r="B18262" i="3" s="1"/>
  <c r="B18263" i="3" s="1"/>
  <c r="B18264" i="3" s="1"/>
  <c r="B18265" i="3" s="1"/>
  <c r="B18266" i="3" s="1"/>
  <c r="B18267" i="3" s="1"/>
  <c r="B18268" i="3" s="1"/>
  <c r="B18269" i="3" s="1"/>
  <c r="B18270" i="3" s="1"/>
  <c r="B18271" i="3" s="1"/>
  <c r="B18272" i="3" s="1"/>
  <c r="B18273" i="3" s="1"/>
  <c r="B18274" i="3" s="1"/>
  <c r="B18275" i="3" s="1"/>
  <c r="B18276" i="3" s="1"/>
  <c r="B18277" i="3" s="1"/>
  <c r="B18278" i="3" s="1"/>
  <c r="B18279" i="3" s="1"/>
  <c r="B18280" i="3" s="1"/>
  <c r="B18281" i="3" s="1"/>
  <c r="B18282" i="3" s="1"/>
  <c r="B18283" i="3" s="1"/>
  <c r="B18284" i="3" s="1"/>
  <c r="B18285" i="3" s="1"/>
  <c r="B18286" i="3" s="1"/>
  <c r="B18287" i="3" s="1"/>
  <c r="B18288" i="3" s="1"/>
  <c r="B18289" i="3" s="1"/>
  <c r="B18290" i="3" s="1"/>
  <c r="B18291" i="3" s="1"/>
  <c r="B18292" i="3" s="1"/>
  <c r="B18293" i="3" s="1"/>
  <c r="B18294" i="3" s="1"/>
  <c r="B18295" i="3" s="1"/>
  <c r="B18296" i="3" s="1"/>
  <c r="B18297" i="3" s="1"/>
  <c r="B18298" i="3" s="1"/>
  <c r="B18299" i="3" s="1"/>
  <c r="B18300" i="3" s="1"/>
  <c r="B18301" i="3" s="1"/>
  <c r="B18302" i="3" s="1"/>
  <c r="B18303" i="3" s="1"/>
  <c r="B18304" i="3" s="1"/>
  <c r="B18305" i="3" s="1"/>
  <c r="B18306" i="3" s="1"/>
  <c r="B18307" i="3" s="1"/>
  <c r="B18308" i="3" s="1"/>
  <c r="B18309" i="3" s="1"/>
  <c r="B18310" i="3" s="1"/>
  <c r="B18311" i="3" s="1"/>
  <c r="B18312" i="3" s="1"/>
  <c r="B18313" i="3" s="1"/>
  <c r="B18314" i="3" s="1"/>
  <c r="B18315" i="3" s="1"/>
  <c r="B18316" i="3" s="1"/>
  <c r="B18317" i="3" s="1"/>
  <c r="B18318" i="3" s="1"/>
  <c r="B18319" i="3" s="1"/>
  <c r="B18320" i="3" s="1"/>
  <c r="B18321" i="3" s="1"/>
  <c r="B18322" i="3" s="1"/>
  <c r="B18323" i="3" s="1"/>
  <c r="B18324" i="3" s="1"/>
  <c r="B18325" i="3" s="1"/>
  <c r="B18326" i="3" s="1"/>
  <c r="B18327" i="3" s="1"/>
  <c r="B18328" i="3" s="1"/>
  <c r="B18329" i="3" s="1"/>
  <c r="B18330" i="3" s="1"/>
  <c r="B18331" i="3" s="1"/>
  <c r="B18332" i="3" s="1"/>
  <c r="B18333" i="3" s="1"/>
  <c r="B18334" i="3" s="1"/>
  <c r="B18335" i="3" s="1"/>
  <c r="B18336" i="3" s="1"/>
  <c r="B18337" i="3" s="1"/>
  <c r="B18338" i="3" s="1"/>
  <c r="B18339" i="3" s="1"/>
  <c r="B18340" i="3" s="1"/>
  <c r="B18341" i="3" s="1"/>
  <c r="B18342" i="3" s="1"/>
  <c r="B18343" i="3" s="1"/>
  <c r="B18344" i="3" s="1"/>
  <c r="B18345" i="3" s="1"/>
  <c r="B18346" i="3" s="1"/>
  <c r="B18347" i="3" s="1"/>
  <c r="B18348" i="3" s="1"/>
  <c r="B18349" i="3" s="1"/>
  <c r="B18350" i="3" s="1"/>
  <c r="B18351" i="3" s="1"/>
  <c r="B18352" i="3" s="1"/>
  <c r="B18353" i="3" s="1"/>
  <c r="B18354" i="3" s="1"/>
  <c r="B18355" i="3" s="1"/>
  <c r="B18356" i="3" s="1"/>
  <c r="B18357" i="3" s="1"/>
  <c r="B18358" i="3" s="1"/>
  <c r="B18359" i="3" s="1"/>
  <c r="B18360" i="3" s="1"/>
  <c r="B18361" i="3" s="1"/>
  <c r="B18362" i="3" s="1"/>
  <c r="B18363" i="3" s="1"/>
  <c r="B18364" i="3" s="1"/>
  <c r="B18365" i="3" s="1"/>
  <c r="B18366" i="3" s="1"/>
  <c r="B18367" i="3" s="1"/>
  <c r="B18368" i="3" s="1"/>
  <c r="B18369" i="3" s="1"/>
  <c r="B18370" i="3" s="1"/>
  <c r="B18371" i="3" s="1"/>
  <c r="B18372" i="3" s="1"/>
  <c r="B18373" i="3" s="1"/>
  <c r="B18374" i="3" s="1"/>
  <c r="B18375" i="3" s="1"/>
  <c r="B18376" i="3" s="1"/>
  <c r="B18377" i="3" s="1"/>
  <c r="B18378" i="3" s="1"/>
  <c r="B18379" i="3" s="1"/>
  <c r="B18380" i="3" s="1"/>
  <c r="B18381" i="3" s="1"/>
  <c r="B18382" i="3" s="1"/>
  <c r="B18383" i="3" s="1"/>
  <c r="B18384" i="3" s="1"/>
  <c r="B18385" i="3" s="1"/>
  <c r="B18386" i="3" s="1"/>
  <c r="B18387" i="3" s="1"/>
  <c r="B18388" i="3" s="1"/>
  <c r="B18389" i="3" s="1"/>
  <c r="B18390" i="3" s="1"/>
  <c r="B18391" i="3" s="1"/>
  <c r="B18392" i="3" s="1"/>
  <c r="B18393" i="3" s="1"/>
  <c r="B18394" i="3" s="1"/>
  <c r="B18395" i="3" s="1"/>
  <c r="B18396" i="3" s="1"/>
  <c r="B18397" i="3" s="1"/>
  <c r="B18398" i="3" s="1"/>
  <c r="B18399" i="3" s="1"/>
  <c r="B18400" i="3" s="1"/>
  <c r="B18401" i="3" s="1"/>
  <c r="B18402" i="3" s="1"/>
  <c r="B18403" i="3" s="1"/>
  <c r="B18404" i="3" s="1"/>
  <c r="B18405" i="3" s="1"/>
  <c r="B18406" i="3" s="1"/>
  <c r="B18407" i="3" s="1"/>
  <c r="B18408" i="3" s="1"/>
  <c r="B18409" i="3" s="1"/>
  <c r="B18410" i="3" s="1"/>
  <c r="B18411" i="3" s="1"/>
  <c r="B18412" i="3" s="1"/>
  <c r="B18413" i="3" s="1"/>
  <c r="B18414" i="3" s="1"/>
  <c r="B18415" i="3" s="1"/>
  <c r="B18416" i="3" s="1"/>
  <c r="B18417" i="3" s="1"/>
  <c r="B18418" i="3" s="1"/>
  <c r="B18419" i="3" s="1"/>
  <c r="B18420" i="3" s="1"/>
  <c r="B18421" i="3" s="1"/>
  <c r="B18422" i="3" s="1"/>
  <c r="B18423" i="3" s="1"/>
  <c r="B18424" i="3" s="1"/>
  <c r="B18425" i="3" s="1"/>
  <c r="B18426" i="3" s="1"/>
  <c r="B18427" i="3" s="1"/>
  <c r="B18428" i="3" s="1"/>
  <c r="B18429" i="3" s="1"/>
  <c r="B18430" i="3" s="1"/>
  <c r="B18431" i="3" s="1"/>
  <c r="B18432" i="3" s="1"/>
  <c r="B18433" i="3" s="1"/>
  <c r="B18434" i="3" s="1"/>
  <c r="B18435" i="3" s="1"/>
  <c r="B18436" i="3" s="1"/>
  <c r="B18437" i="3" s="1"/>
  <c r="B18438" i="3" s="1"/>
  <c r="B18439" i="3" s="1"/>
  <c r="B18440" i="3" s="1"/>
  <c r="B18441" i="3" s="1"/>
  <c r="B18442" i="3" s="1"/>
  <c r="B18443" i="3" s="1"/>
  <c r="B18444" i="3" s="1"/>
  <c r="B18445" i="3" s="1"/>
  <c r="B18446" i="3" s="1"/>
  <c r="B18447" i="3" s="1"/>
  <c r="B18448" i="3" s="1"/>
  <c r="B18449" i="3" s="1"/>
  <c r="B18450" i="3" s="1"/>
  <c r="B18451" i="3" s="1"/>
  <c r="B18452" i="3" s="1"/>
  <c r="B18453" i="3" s="1"/>
  <c r="B18454" i="3" s="1"/>
  <c r="B18455" i="3" s="1"/>
  <c r="B18456" i="3" s="1"/>
  <c r="B18457" i="3" s="1"/>
  <c r="B18458" i="3" s="1"/>
  <c r="B18459" i="3" s="1"/>
  <c r="B18460" i="3" s="1"/>
  <c r="B18461" i="3" s="1"/>
  <c r="B18462" i="3" s="1"/>
  <c r="B18463" i="3" s="1"/>
  <c r="B18464" i="3" s="1"/>
  <c r="B18465" i="3" s="1"/>
  <c r="B18466" i="3" s="1"/>
  <c r="B18467" i="3" s="1"/>
  <c r="B18468" i="3" s="1"/>
  <c r="B18469" i="3" s="1"/>
  <c r="B18470" i="3" s="1"/>
  <c r="B18471" i="3" s="1"/>
  <c r="B18472" i="3" s="1"/>
  <c r="B18473" i="3" s="1"/>
  <c r="B18474" i="3" s="1"/>
  <c r="B18475" i="3" s="1"/>
  <c r="B18476" i="3" s="1"/>
  <c r="B18477" i="3" s="1"/>
  <c r="B18478" i="3" s="1"/>
  <c r="B18479" i="3" s="1"/>
  <c r="B18480" i="3" s="1"/>
  <c r="B18481" i="3" s="1"/>
  <c r="B18482" i="3" s="1"/>
  <c r="B18483" i="3" s="1"/>
  <c r="B18484" i="3" s="1"/>
  <c r="B18485" i="3" s="1"/>
  <c r="B18486" i="3" s="1"/>
  <c r="B18487" i="3" s="1"/>
  <c r="B18488" i="3" s="1"/>
  <c r="B18489" i="3" s="1"/>
  <c r="B18490" i="3" s="1"/>
  <c r="B18491" i="3" s="1"/>
  <c r="B18492" i="3" s="1"/>
  <c r="B18493" i="3" s="1"/>
  <c r="B18494" i="3" s="1"/>
  <c r="B18495" i="3" s="1"/>
  <c r="B18496" i="3" s="1"/>
  <c r="B18497" i="3" s="1"/>
  <c r="B18498" i="3" s="1"/>
  <c r="B18499" i="3" s="1"/>
  <c r="B18500" i="3" s="1"/>
  <c r="B18501" i="3" s="1"/>
  <c r="B18502" i="3" s="1"/>
  <c r="B18503" i="3" s="1"/>
  <c r="B18504" i="3" s="1"/>
  <c r="B18505" i="3" s="1"/>
  <c r="B18506" i="3" s="1"/>
  <c r="B18507" i="3" s="1"/>
  <c r="B18508" i="3" s="1"/>
  <c r="B18509" i="3" s="1"/>
  <c r="B18510" i="3" s="1"/>
  <c r="B18511" i="3" s="1"/>
  <c r="B18512" i="3" s="1"/>
  <c r="B18513" i="3" s="1"/>
  <c r="B18514" i="3" s="1"/>
  <c r="B18515" i="3" s="1"/>
  <c r="B18516" i="3" s="1"/>
  <c r="B18517" i="3" s="1"/>
  <c r="B18518" i="3" s="1"/>
  <c r="B18519" i="3" s="1"/>
  <c r="B18520" i="3" s="1"/>
  <c r="B18521" i="3" s="1"/>
  <c r="B18522" i="3" s="1"/>
  <c r="B18523" i="3" s="1"/>
  <c r="B18524" i="3" s="1"/>
  <c r="B18525" i="3" s="1"/>
  <c r="B18526" i="3" s="1"/>
  <c r="B18527" i="3" s="1"/>
  <c r="B18528" i="3" s="1"/>
  <c r="B18529" i="3" s="1"/>
  <c r="B18530" i="3" s="1"/>
  <c r="B18531" i="3" s="1"/>
  <c r="B18532" i="3" s="1"/>
  <c r="B18533" i="3" s="1"/>
  <c r="B18534" i="3" s="1"/>
  <c r="B18535" i="3" s="1"/>
  <c r="B18536" i="3" s="1"/>
  <c r="B18537" i="3" s="1"/>
  <c r="B18538" i="3" s="1"/>
  <c r="B18539" i="3" s="1"/>
  <c r="B18540" i="3" s="1"/>
  <c r="B18541" i="3" s="1"/>
  <c r="B18542" i="3" s="1"/>
  <c r="B18543" i="3" s="1"/>
  <c r="B18544" i="3" s="1"/>
  <c r="B18545" i="3" s="1"/>
  <c r="B18546" i="3" s="1"/>
  <c r="B18547" i="3" s="1"/>
  <c r="B18548" i="3" s="1"/>
  <c r="B18549" i="3" s="1"/>
  <c r="B18550" i="3" s="1"/>
  <c r="B18551" i="3" s="1"/>
  <c r="B18552" i="3" s="1"/>
  <c r="B18553" i="3" s="1"/>
  <c r="B18554" i="3" s="1"/>
  <c r="B18555" i="3" s="1"/>
  <c r="B18556" i="3" s="1"/>
  <c r="B18557" i="3" s="1"/>
  <c r="B18558" i="3" s="1"/>
  <c r="B18559" i="3" s="1"/>
  <c r="B18560" i="3" s="1"/>
  <c r="B18561" i="3" s="1"/>
  <c r="B18562" i="3" s="1"/>
  <c r="B18563" i="3" s="1"/>
  <c r="B18564" i="3" s="1"/>
  <c r="B18565" i="3" s="1"/>
  <c r="B18566" i="3" s="1"/>
  <c r="B18567" i="3" s="1"/>
  <c r="B18568" i="3" s="1"/>
  <c r="B18569" i="3" s="1"/>
  <c r="B18570" i="3" s="1"/>
  <c r="B18571" i="3" s="1"/>
  <c r="B18572" i="3" s="1"/>
  <c r="B18573" i="3" s="1"/>
  <c r="B18574" i="3" s="1"/>
  <c r="B18575" i="3" s="1"/>
  <c r="B18576" i="3" s="1"/>
  <c r="B18577" i="3" s="1"/>
  <c r="B18578" i="3" s="1"/>
  <c r="B18579" i="3" s="1"/>
  <c r="B18580" i="3" s="1"/>
  <c r="B18581" i="3" s="1"/>
  <c r="B18582" i="3" s="1"/>
  <c r="B18583" i="3" s="1"/>
  <c r="B18584" i="3" s="1"/>
  <c r="B18585" i="3" s="1"/>
  <c r="B18586" i="3" s="1"/>
  <c r="B18587" i="3" s="1"/>
  <c r="B18588" i="3" s="1"/>
  <c r="B18589" i="3" s="1"/>
  <c r="B18590" i="3" s="1"/>
  <c r="B18591" i="3" s="1"/>
  <c r="B18592" i="3" s="1"/>
  <c r="B18593" i="3" s="1"/>
  <c r="B18594" i="3" s="1"/>
  <c r="B18595" i="3" s="1"/>
  <c r="B18596" i="3" s="1"/>
  <c r="B18597" i="3" s="1"/>
  <c r="B18598" i="3" s="1"/>
  <c r="B18599" i="3" s="1"/>
  <c r="B18600" i="3" s="1"/>
  <c r="B18601" i="3" s="1"/>
  <c r="B18602" i="3" s="1"/>
  <c r="B18603" i="3" s="1"/>
  <c r="B18604" i="3" s="1"/>
  <c r="B18605" i="3" s="1"/>
  <c r="B18606" i="3" s="1"/>
  <c r="B18607" i="3" s="1"/>
  <c r="B18608" i="3" s="1"/>
  <c r="B18609" i="3" s="1"/>
  <c r="B18610" i="3" s="1"/>
  <c r="B18611" i="3" s="1"/>
  <c r="B18612" i="3" s="1"/>
  <c r="B18613" i="3" s="1"/>
  <c r="B18614" i="3" s="1"/>
  <c r="B18615" i="3" s="1"/>
  <c r="B18616" i="3" s="1"/>
  <c r="B18617" i="3" s="1"/>
  <c r="B18618" i="3" s="1"/>
  <c r="B18619" i="3" s="1"/>
  <c r="B18620" i="3" s="1"/>
  <c r="B18621" i="3" s="1"/>
  <c r="B18622" i="3" s="1"/>
  <c r="B18623" i="3" s="1"/>
  <c r="B18624" i="3" s="1"/>
  <c r="B18625" i="3" s="1"/>
  <c r="B18626" i="3" s="1"/>
  <c r="B18627" i="3" s="1"/>
  <c r="B18628" i="3" s="1"/>
  <c r="B18629" i="3" s="1"/>
  <c r="B18630" i="3" s="1"/>
  <c r="B18631" i="3" s="1"/>
  <c r="B18632" i="3" s="1"/>
  <c r="B18633" i="3" s="1"/>
  <c r="B18634" i="3" s="1"/>
  <c r="B18635" i="3" s="1"/>
  <c r="B18636" i="3" s="1"/>
  <c r="B18637" i="3" s="1"/>
  <c r="B18638" i="3" s="1"/>
  <c r="B18639" i="3" s="1"/>
  <c r="B18640" i="3" s="1"/>
  <c r="B18641" i="3" s="1"/>
  <c r="B18642" i="3" s="1"/>
  <c r="B18643" i="3" s="1"/>
  <c r="B18644" i="3" s="1"/>
  <c r="B18645" i="3" s="1"/>
  <c r="B18646" i="3" s="1"/>
  <c r="B18647" i="3" s="1"/>
  <c r="B18648" i="3" s="1"/>
  <c r="B18649" i="3" s="1"/>
  <c r="B18650" i="3" s="1"/>
  <c r="B18651" i="3" s="1"/>
  <c r="B18652" i="3" s="1"/>
  <c r="B18653" i="3" s="1"/>
  <c r="B18654" i="3" s="1"/>
  <c r="B18655" i="3" s="1"/>
  <c r="B18656" i="3" s="1"/>
  <c r="B18657" i="3" s="1"/>
  <c r="B18658" i="3" s="1"/>
  <c r="B18659" i="3" s="1"/>
  <c r="B18660" i="3" s="1"/>
  <c r="B18661" i="3" s="1"/>
  <c r="B18662" i="3" s="1"/>
  <c r="B18663" i="3" s="1"/>
  <c r="B18664" i="3" s="1"/>
  <c r="B18665" i="3" s="1"/>
  <c r="B18666" i="3" s="1"/>
  <c r="B18667" i="3" s="1"/>
  <c r="B18668" i="3" s="1"/>
  <c r="B18669" i="3" s="1"/>
  <c r="B18670" i="3" s="1"/>
  <c r="B18671" i="3" s="1"/>
  <c r="B18672" i="3" s="1"/>
  <c r="B18673" i="3" s="1"/>
  <c r="B18674" i="3" s="1"/>
  <c r="B18675" i="3" s="1"/>
  <c r="B18676" i="3" s="1"/>
  <c r="B18677" i="3" s="1"/>
  <c r="B18678" i="3" s="1"/>
  <c r="B18679" i="3" s="1"/>
  <c r="B18680" i="3" s="1"/>
  <c r="B18681" i="3" s="1"/>
  <c r="B18682" i="3" s="1"/>
  <c r="B18683" i="3" s="1"/>
  <c r="B18684" i="3" s="1"/>
  <c r="B18685" i="3" s="1"/>
  <c r="B18686" i="3" s="1"/>
  <c r="B18687" i="3" s="1"/>
  <c r="B18688" i="3" s="1"/>
  <c r="B18689" i="3" s="1"/>
  <c r="B18690" i="3" s="1"/>
  <c r="B18691" i="3" s="1"/>
  <c r="B18692" i="3" s="1"/>
  <c r="B18693" i="3" s="1"/>
  <c r="B18694" i="3" s="1"/>
  <c r="B18695" i="3" s="1"/>
  <c r="B18696" i="3" s="1"/>
  <c r="B18697" i="3" s="1"/>
  <c r="B18698" i="3" s="1"/>
  <c r="B18699" i="3" s="1"/>
  <c r="B18700" i="3" s="1"/>
  <c r="B18701" i="3" s="1"/>
  <c r="B18702" i="3" s="1"/>
  <c r="B18703" i="3" s="1"/>
  <c r="B18704" i="3" s="1"/>
  <c r="B18705" i="3" s="1"/>
  <c r="B18706" i="3" s="1"/>
  <c r="B18707" i="3" s="1"/>
  <c r="B18708" i="3" s="1"/>
  <c r="B18709" i="3" s="1"/>
  <c r="B18710" i="3" s="1"/>
  <c r="B18711" i="3" s="1"/>
  <c r="B18712" i="3" s="1"/>
  <c r="B18713" i="3" s="1"/>
  <c r="B18714" i="3" s="1"/>
  <c r="B18715" i="3" s="1"/>
  <c r="B18716" i="3" s="1"/>
  <c r="B18717" i="3" s="1"/>
  <c r="B18718" i="3" s="1"/>
  <c r="B18719" i="3" s="1"/>
  <c r="B18720" i="3" s="1"/>
  <c r="B18721" i="3" s="1"/>
  <c r="B18722" i="3" s="1"/>
  <c r="B18723" i="3" s="1"/>
  <c r="B18724" i="3" s="1"/>
  <c r="B18725" i="3" s="1"/>
  <c r="B18726" i="3" s="1"/>
  <c r="B18727" i="3" s="1"/>
  <c r="B18728" i="3" s="1"/>
  <c r="B18729" i="3" s="1"/>
  <c r="B18730" i="3" s="1"/>
  <c r="B18731" i="3" s="1"/>
  <c r="B18732" i="3" s="1"/>
  <c r="B18733" i="3" s="1"/>
  <c r="B18734" i="3" s="1"/>
  <c r="B18735" i="3" s="1"/>
  <c r="B18736" i="3" s="1"/>
  <c r="B18737" i="3" s="1"/>
  <c r="B18738" i="3" s="1"/>
  <c r="B18739" i="3" s="1"/>
  <c r="B18740" i="3" s="1"/>
  <c r="B18741" i="3" s="1"/>
  <c r="B18742" i="3" s="1"/>
  <c r="B18743" i="3" s="1"/>
  <c r="B18744" i="3" s="1"/>
  <c r="B18745" i="3" s="1"/>
  <c r="B18746" i="3" s="1"/>
  <c r="B18747" i="3" s="1"/>
  <c r="B18748" i="3" s="1"/>
  <c r="B18749" i="3" s="1"/>
  <c r="B18750" i="3" s="1"/>
  <c r="B18751" i="3" s="1"/>
  <c r="B18752" i="3" s="1"/>
  <c r="B18753" i="3" s="1"/>
  <c r="B18754" i="3" s="1"/>
  <c r="B18755" i="3" s="1"/>
  <c r="B18756" i="3" s="1"/>
  <c r="B18757" i="3" s="1"/>
  <c r="B18758" i="3" s="1"/>
  <c r="B18759" i="3" s="1"/>
  <c r="B18760" i="3" s="1"/>
  <c r="B18761" i="3" s="1"/>
  <c r="B18762" i="3" s="1"/>
  <c r="B18763" i="3" s="1"/>
  <c r="B18764" i="3" s="1"/>
  <c r="B18765" i="3" s="1"/>
  <c r="B18766" i="3" s="1"/>
  <c r="B18767" i="3" s="1"/>
  <c r="B18768" i="3" s="1"/>
  <c r="B18769" i="3" s="1"/>
  <c r="B18770" i="3" s="1"/>
  <c r="B18771" i="3" s="1"/>
  <c r="B18772" i="3" s="1"/>
  <c r="B18773" i="3" s="1"/>
  <c r="B18774" i="3" s="1"/>
  <c r="B18775" i="3" s="1"/>
  <c r="B18776" i="3" s="1"/>
  <c r="B18777" i="3" s="1"/>
  <c r="B18778" i="3" s="1"/>
  <c r="B18779" i="3" s="1"/>
  <c r="B18780" i="3" s="1"/>
  <c r="B18781" i="3" s="1"/>
  <c r="B18782" i="3" s="1"/>
  <c r="B18783" i="3" s="1"/>
  <c r="B18784" i="3" s="1"/>
  <c r="B18785" i="3" s="1"/>
  <c r="B18786" i="3" s="1"/>
  <c r="B18787" i="3" s="1"/>
  <c r="B18788" i="3" s="1"/>
  <c r="B18789" i="3" s="1"/>
  <c r="B18790" i="3" s="1"/>
  <c r="B18791" i="3" s="1"/>
  <c r="B18792" i="3" s="1"/>
  <c r="B18793" i="3" s="1"/>
  <c r="B18794" i="3" s="1"/>
  <c r="B18795" i="3" s="1"/>
  <c r="B18796" i="3" s="1"/>
  <c r="B18797" i="3" s="1"/>
  <c r="B18798" i="3" s="1"/>
  <c r="B18799" i="3" s="1"/>
  <c r="B18800" i="3" s="1"/>
  <c r="B18801" i="3" s="1"/>
  <c r="B18802" i="3" s="1"/>
  <c r="B18803" i="3" s="1"/>
  <c r="B18804" i="3" s="1"/>
  <c r="B18805" i="3" s="1"/>
  <c r="B18806" i="3" s="1"/>
  <c r="B18807" i="3" s="1"/>
  <c r="B18808" i="3" s="1"/>
  <c r="B18809" i="3" s="1"/>
  <c r="B18810" i="3" s="1"/>
  <c r="B18811" i="3" s="1"/>
  <c r="B18812" i="3" s="1"/>
  <c r="B18813" i="3" s="1"/>
  <c r="B18814" i="3" s="1"/>
  <c r="B18815" i="3" s="1"/>
  <c r="B18816" i="3" s="1"/>
  <c r="B18817" i="3" s="1"/>
  <c r="B18818" i="3" s="1"/>
  <c r="B18819" i="3" s="1"/>
  <c r="B18820" i="3" s="1"/>
  <c r="B18821" i="3" s="1"/>
  <c r="B18822" i="3" s="1"/>
  <c r="B18823" i="3" s="1"/>
  <c r="B18824" i="3" s="1"/>
  <c r="B18825" i="3" s="1"/>
  <c r="B18826" i="3" s="1"/>
  <c r="B18827" i="3" s="1"/>
  <c r="B18828" i="3" s="1"/>
  <c r="B18829" i="3" s="1"/>
  <c r="B18830" i="3" s="1"/>
  <c r="B18831" i="3" s="1"/>
  <c r="B18832" i="3" s="1"/>
  <c r="B18833" i="3" s="1"/>
  <c r="B18834" i="3" s="1"/>
  <c r="B18835" i="3" s="1"/>
  <c r="B18836" i="3" s="1"/>
  <c r="B18837" i="3" s="1"/>
  <c r="B18838" i="3" s="1"/>
  <c r="B18839" i="3" s="1"/>
  <c r="B18840" i="3" s="1"/>
  <c r="B18841" i="3" s="1"/>
  <c r="B18842" i="3" s="1"/>
  <c r="B18843" i="3" s="1"/>
  <c r="B18844" i="3" s="1"/>
  <c r="B18845" i="3" s="1"/>
  <c r="B18846" i="3" s="1"/>
  <c r="B18847" i="3" s="1"/>
  <c r="B18848" i="3" s="1"/>
  <c r="B18849" i="3" s="1"/>
  <c r="B18850" i="3" s="1"/>
  <c r="B18851" i="3" s="1"/>
  <c r="B18852" i="3" s="1"/>
  <c r="B18853" i="3" s="1"/>
  <c r="B18854" i="3" s="1"/>
  <c r="B18855" i="3" s="1"/>
  <c r="B18856" i="3" s="1"/>
  <c r="B18857" i="3" s="1"/>
  <c r="B18858" i="3" s="1"/>
  <c r="B18859" i="3" s="1"/>
  <c r="B18860" i="3" s="1"/>
  <c r="B18861" i="3" s="1"/>
  <c r="B18862" i="3" s="1"/>
  <c r="B18863" i="3" s="1"/>
  <c r="B18864" i="3" s="1"/>
  <c r="B18865" i="3" s="1"/>
  <c r="B18866" i="3" s="1"/>
  <c r="B18867" i="3" s="1"/>
  <c r="B18868" i="3" s="1"/>
  <c r="B18869" i="3" s="1"/>
  <c r="B18870" i="3" s="1"/>
  <c r="B18871" i="3" s="1"/>
  <c r="B18872" i="3" s="1"/>
  <c r="B18873" i="3" s="1"/>
  <c r="B18874" i="3" s="1"/>
  <c r="B18875" i="3" s="1"/>
  <c r="B18876" i="3" s="1"/>
  <c r="B18877" i="3" s="1"/>
  <c r="B18878" i="3" s="1"/>
  <c r="B18879" i="3" s="1"/>
  <c r="B18880" i="3" s="1"/>
  <c r="B18881" i="3" s="1"/>
  <c r="B18882" i="3" s="1"/>
  <c r="B18883" i="3" s="1"/>
  <c r="B18884" i="3" s="1"/>
  <c r="B18885" i="3" s="1"/>
  <c r="B18886" i="3" s="1"/>
  <c r="B18887" i="3" s="1"/>
  <c r="B18888" i="3" s="1"/>
  <c r="B18889" i="3" s="1"/>
  <c r="B18890" i="3" s="1"/>
  <c r="B18891" i="3" s="1"/>
  <c r="B18892" i="3" s="1"/>
  <c r="B18893" i="3" s="1"/>
  <c r="B18894" i="3" s="1"/>
  <c r="B18895" i="3" s="1"/>
  <c r="B18896" i="3" s="1"/>
  <c r="B18897" i="3" s="1"/>
  <c r="B18898" i="3" s="1"/>
  <c r="B18899" i="3" s="1"/>
  <c r="B18900" i="3" s="1"/>
  <c r="B18901" i="3" s="1"/>
  <c r="B18902" i="3" s="1"/>
  <c r="B18903" i="3" s="1"/>
  <c r="B18904" i="3" s="1"/>
  <c r="B18905" i="3" s="1"/>
  <c r="B18906" i="3" s="1"/>
  <c r="B18907" i="3" s="1"/>
  <c r="B18908" i="3" s="1"/>
  <c r="B18909" i="3" s="1"/>
  <c r="B18910" i="3" s="1"/>
  <c r="B18911" i="3" s="1"/>
  <c r="B18912" i="3" s="1"/>
  <c r="B18913" i="3" s="1"/>
  <c r="B18914" i="3" s="1"/>
  <c r="B18915" i="3" s="1"/>
  <c r="B18916" i="3" s="1"/>
  <c r="B18917" i="3" s="1"/>
  <c r="B18918" i="3" s="1"/>
  <c r="B18919" i="3" s="1"/>
  <c r="B18920" i="3" s="1"/>
  <c r="B18921" i="3" s="1"/>
  <c r="B18922" i="3" s="1"/>
  <c r="B18923" i="3" s="1"/>
  <c r="B18924" i="3" s="1"/>
  <c r="B18925" i="3" s="1"/>
  <c r="B18926" i="3" s="1"/>
  <c r="B18927" i="3" s="1"/>
  <c r="B18928" i="3" s="1"/>
  <c r="B18929" i="3" s="1"/>
  <c r="B18930" i="3" s="1"/>
  <c r="B18931" i="3" s="1"/>
  <c r="B18932" i="3" s="1"/>
  <c r="B18933" i="3" s="1"/>
  <c r="B18934" i="3" s="1"/>
  <c r="B18935" i="3" s="1"/>
  <c r="B18936" i="3" s="1"/>
  <c r="B18937" i="3" s="1"/>
  <c r="B18938" i="3" s="1"/>
  <c r="B18939" i="3" s="1"/>
  <c r="B18940" i="3" s="1"/>
  <c r="B18941" i="3" s="1"/>
  <c r="B18942" i="3" s="1"/>
  <c r="B18943" i="3" s="1"/>
  <c r="B18944" i="3" s="1"/>
  <c r="B18945" i="3" s="1"/>
  <c r="B18946" i="3" s="1"/>
  <c r="B18947" i="3" s="1"/>
  <c r="B18948" i="3" s="1"/>
  <c r="B18949" i="3" s="1"/>
  <c r="B18950" i="3" s="1"/>
  <c r="B18951" i="3" s="1"/>
  <c r="B18952" i="3" s="1"/>
  <c r="B18953" i="3" s="1"/>
  <c r="B18954" i="3" s="1"/>
  <c r="B18955" i="3" s="1"/>
  <c r="B18956" i="3" s="1"/>
  <c r="B18957" i="3" s="1"/>
  <c r="B18958" i="3" s="1"/>
  <c r="B18959" i="3" s="1"/>
  <c r="B18960" i="3" s="1"/>
  <c r="B18961" i="3" s="1"/>
  <c r="B18962" i="3" s="1"/>
  <c r="B18963" i="3" s="1"/>
  <c r="B18964" i="3" s="1"/>
  <c r="B18965" i="3" s="1"/>
  <c r="B18966" i="3" s="1"/>
  <c r="B18967" i="3" s="1"/>
  <c r="B18968" i="3" s="1"/>
  <c r="B18969" i="3" s="1"/>
  <c r="B18970" i="3" s="1"/>
  <c r="B18971" i="3" s="1"/>
  <c r="B18972" i="3" s="1"/>
  <c r="B18973" i="3" s="1"/>
  <c r="B18974" i="3" s="1"/>
  <c r="B18975" i="3" s="1"/>
  <c r="B18976" i="3" s="1"/>
  <c r="B18977" i="3" s="1"/>
  <c r="B18978" i="3" s="1"/>
  <c r="B18979" i="3" s="1"/>
  <c r="B18980" i="3" s="1"/>
  <c r="B18981" i="3" s="1"/>
  <c r="B18982" i="3" s="1"/>
  <c r="B18983" i="3" s="1"/>
  <c r="B18984" i="3" s="1"/>
  <c r="B18985" i="3" s="1"/>
  <c r="B18986" i="3" s="1"/>
  <c r="B18987" i="3" s="1"/>
  <c r="B18988" i="3" s="1"/>
  <c r="B18989" i="3" s="1"/>
  <c r="B18990" i="3" s="1"/>
  <c r="B18991" i="3" s="1"/>
  <c r="B18992" i="3" s="1"/>
  <c r="B18993" i="3" s="1"/>
  <c r="B18994" i="3" s="1"/>
  <c r="B18995" i="3" s="1"/>
  <c r="B18996" i="3" s="1"/>
  <c r="B18997" i="3" s="1"/>
  <c r="B18998" i="3" s="1"/>
  <c r="B18999" i="3" s="1"/>
  <c r="B19000" i="3" s="1"/>
  <c r="B19001" i="3" s="1"/>
  <c r="B19002" i="3" s="1"/>
  <c r="B19003" i="3" s="1"/>
  <c r="B19004" i="3" s="1"/>
  <c r="B19005" i="3" s="1"/>
  <c r="B19006" i="3" s="1"/>
  <c r="B19007" i="3" s="1"/>
  <c r="B19008" i="3" s="1"/>
  <c r="B19009" i="3" s="1"/>
  <c r="B19010" i="3" s="1"/>
  <c r="B19011" i="3" s="1"/>
  <c r="B19012" i="3" s="1"/>
  <c r="B19013" i="3" s="1"/>
  <c r="B19014" i="3" s="1"/>
  <c r="B19015" i="3" s="1"/>
  <c r="B19016" i="3" s="1"/>
  <c r="B19017" i="3" s="1"/>
  <c r="B19018" i="3" s="1"/>
  <c r="B19019" i="3" s="1"/>
  <c r="B19020" i="3" s="1"/>
  <c r="B19021" i="3" s="1"/>
  <c r="B19022" i="3" s="1"/>
  <c r="B19023" i="3" s="1"/>
  <c r="B19024" i="3" s="1"/>
  <c r="B19025" i="3" s="1"/>
  <c r="B19026" i="3" s="1"/>
  <c r="B19027" i="3" s="1"/>
  <c r="B19028" i="3" s="1"/>
  <c r="B19029" i="3" s="1"/>
  <c r="B19030" i="3" s="1"/>
  <c r="B19031" i="3" s="1"/>
  <c r="B19032" i="3" s="1"/>
  <c r="B19033" i="3" s="1"/>
  <c r="B19034" i="3" s="1"/>
  <c r="B19035" i="3" s="1"/>
  <c r="B19036" i="3" s="1"/>
  <c r="B19037" i="3" s="1"/>
  <c r="B19038" i="3" s="1"/>
  <c r="B19039" i="3" s="1"/>
  <c r="B19040" i="3" s="1"/>
  <c r="B19041" i="3" s="1"/>
  <c r="B19042" i="3" s="1"/>
  <c r="B19043" i="3" s="1"/>
  <c r="B19044" i="3" s="1"/>
  <c r="B19045" i="3" s="1"/>
  <c r="B19046" i="3" s="1"/>
  <c r="B19047" i="3" s="1"/>
  <c r="B19048" i="3" s="1"/>
  <c r="B19049" i="3" s="1"/>
  <c r="B19050" i="3" s="1"/>
  <c r="B19051" i="3" s="1"/>
  <c r="B19052" i="3" s="1"/>
  <c r="B19053" i="3" s="1"/>
  <c r="B19054" i="3" s="1"/>
  <c r="B19055" i="3" s="1"/>
  <c r="B19056" i="3" s="1"/>
  <c r="B19057" i="3" s="1"/>
  <c r="B19058" i="3" s="1"/>
  <c r="B19059" i="3" s="1"/>
  <c r="B19060" i="3" s="1"/>
  <c r="B19061" i="3" s="1"/>
  <c r="B19062" i="3" s="1"/>
  <c r="B19063" i="3" s="1"/>
  <c r="B19064" i="3" s="1"/>
  <c r="B19065" i="3" s="1"/>
  <c r="B19066" i="3" s="1"/>
  <c r="B19067" i="3" s="1"/>
  <c r="B19068" i="3" s="1"/>
  <c r="B19069" i="3" s="1"/>
  <c r="B19070" i="3" s="1"/>
  <c r="B19071" i="3" s="1"/>
  <c r="B19072" i="3" s="1"/>
  <c r="B19073" i="3" s="1"/>
  <c r="B19074" i="3" s="1"/>
  <c r="B19075" i="3" s="1"/>
  <c r="B19076" i="3" s="1"/>
  <c r="B19077" i="3" s="1"/>
  <c r="B19078" i="3" s="1"/>
  <c r="B19079" i="3" s="1"/>
  <c r="B19080" i="3" s="1"/>
  <c r="B19081" i="3" s="1"/>
  <c r="B19082" i="3" s="1"/>
  <c r="B19083" i="3" s="1"/>
  <c r="B19084" i="3" s="1"/>
  <c r="B19085" i="3" s="1"/>
  <c r="B19086" i="3" s="1"/>
  <c r="B19087" i="3" s="1"/>
  <c r="B19088" i="3" s="1"/>
  <c r="B19089" i="3" s="1"/>
  <c r="B19090" i="3" s="1"/>
  <c r="B19091" i="3" s="1"/>
  <c r="B19092" i="3" s="1"/>
  <c r="B19093" i="3" s="1"/>
  <c r="B19094" i="3" s="1"/>
  <c r="B19095" i="3" s="1"/>
  <c r="B19096" i="3" s="1"/>
  <c r="B19097" i="3" s="1"/>
  <c r="B19098" i="3" s="1"/>
  <c r="B19099" i="3" s="1"/>
  <c r="B19100" i="3" s="1"/>
  <c r="B19101" i="3" s="1"/>
  <c r="B19102" i="3" s="1"/>
  <c r="B19103" i="3" s="1"/>
  <c r="B19104" i="3" s="1"/>
  <c r="B19105" i="3" s="1"/>
  <c r="B19106" i="3" s="1"/>
  <c r="B19107" i="3" s="1"/>
  <c r="B19108" i="3" s="1"/>
  <c r="B19109" i="3" s="1"/>
  <c r="B19110" i="3" s="1"/>
  <c r="B19111" i="3" s="1"/>
  <c r="B19112" i="3" s="1"/>
  <c r="B19113" i="3" s="1"/>
  <c r="B19114" i="3" s="1"/>
  <c r="B19115" i="3" s="1"/>
  <c r="B19116" i="3" s="1"/>
  <c r="B19117" i="3" s="1"/>
  <c r="B19118" i="3" s="1"/>
  <c r="B19119" i="3" s="1"/>
  <c r="B19120" i="3" s="1"/>
  <c r="B19121" i="3" s="1"/>
  <c r="B19122" i="3" s="1"/>
  <c r="B19123" i="3" s="1"/>
  <c r="B19124" i="3" s="1"/>
  <c r="B19125" i="3" s="1"/>
  <c r="B19126" i="3" s="1"/>
  <c r="B19127" i="3" s="1"/>
  <c r="B19128" i="3" s="1"/>
  <c r="B19129" i="3" s="1"/>
  <c r="B19130" i="3" s="1"/>
  <c r="B19131" i="3" s="1"/>
  <c r="B19132" i="3" s="1"/>
  <c r="B19133" i="3" s="1"/>
  <c r="B19134" i="3" s="1"/>
  <c r="B19135" i="3" s="1"/>
  <c r="B19136" i="3" s="1"/>
  <c r="B19137" i="3" s="1"/>
  <c r="B19138" i="3" s="1"/>
  <c r="B19139" i="3" s="1"/>
  <c r="B19140" i="3" s="1"/>
  <c r="B19141" i="3" s="1"/>
  <c r="B19142" i="3" s="1"/>
  <c r="B19143" i="3" s="1"/>
  <c r="B19144" i="3" s="1"/>
  <c r="B19145" i="3" s="1"/>
  <c r="B19146" i="3" s="1"/>
  <c r="B19147" i="3" s="1"/>
  <c r="B19148" i="3" s="1"/>
  <c r="B19149" i="3" s="1"/>
  <c r="B19150" i="3" s="1"/>
  <c r="B19151" i="3" s="1"/>
  <c r="B19152" i="3" s="1"/>
  <c r="B19153" i="3" s="1"/>
  <c r="B19154" i="3" s="1"/>
  <c r="B19155" i="3" s="1"/>
  <c r="B19156" i="3" s="1"/>
  <c r="B19157" i="3" s="1"/>
  <c r="B19158" i="3" s="1"/>
  <c r="B19159" i="3" s="1"/>
  <c r="B19160" i="3" s="1"/>
  <c r="B19161" i="3" s="1"/>
  <c r="B19162" i="3" s="1"/>
  <c r="B19163" i="3" s="1"/>
  <c r="B19164" i="3" s="1"/>
  <c r="B19165" i="3" s="1"/>
  <c r="B19166" i="3" s="1"/>
  <c r="B19167" i="3" s="1"/>
  <c r="B19168" i="3" s="1"/>
  <c r="B19169" i="3" s="1"/>
  <c r="B19170" i="3" s="1"/>
  <c r="B19171" i="3" s="1"/>
  <c r="B19172" i="3" s="1"/>
  <c r="B19173" i="3" s="1"/>
  <c r="B19174" i="3" s="1"/>
  <c r="B19175" i="3" s="1"/>
  <c r="B19176" i="3" s="1"/>
  <c r="B19177" i="3" s="1"/>
  <c r="B19178" i="3" s="1"/>
  <c r="B19179" i="3" s="1"/>
  <c r="B19180" i="3" s="1"/>
  <c r="B19181" i="3" s="1"/>
  <c r="B19182" i="3" s="1"/>
  <c r="B19183" i="3" s="1"/>
  <c r="B19184" i="3" s="1"/>
  <c r="B19185" i="3" s="1"/>
  <c r="B19186" i="3" s="1"/>
  <c r="B19187" i="3" s="1"/>
  <c r="B19188" i="3" s="1"/>
  <c r="B19189" i="3" s="1"/>
  <c r="B19190" i="3" s="1"/>
  <c r="B19191" i="3" s="1"/>
  <c r="B19192" i="3" s="1"/>
  <c r="B19193" i="3" s="1"/>
  <c r="B19194" i="3" s="1"/>
  <c r="B19195" i="3" s="1"/>
  <c r="B19196" i="3" s="1"/>
  <c r="B19197" i="3" s="1"/>
  <c r="B19198" i="3" s="1"/>
  <c r="B19199" i="3" s="1"/>
  <c r="B19200" i="3" s="1"/>
  <c r="B19201" i="3" s="1"/>
  <c r="B19202" i="3" s="1"/>
  <c r="B19203" i="3" s="1"/>
  <c r="B19204" i="3" s="1"/>
  <c r="B19205" i="3" s="1"/>
  <c r="B19206" i="3" s="1"/>
  <c r="B19207" i="3" s="1"/>
  <c r="B19208" i="3" s="1"/>
  <c r="B19209" i="3" s="1"/>
  <c r="B19210" i="3" s="1"/>
  <c r="B19211" i="3" s="1"/>
  <c r="B19212" i="3" s="1"/>
  <c r="B19213" i="3" s="1"/>
  <c r="B19214" i="3" s="1"/>
  <c r="B19215" i="3" s="1"/>
  <c r="B19216" i="3" s="1"/>
  <c r="B19217" i="3" s="1"/>
  <c r="B19218" i="3" s="1"/>
  <c r="B19219" i="3" s="1"/>
  <c r="B19220" i="3" s="1"/>
  <c r="B19221" i="3" s="1"/>
  <c r="B19222" i="3" s="1"/>
  <c r="B19223" i="3" s="1"/>
  <c r="B19224" i="3" s="1"/>
  <c r="B19225" i="3" s="1"/>
  <c r="B19226" i="3" s="1"/>
  <c r="B19227" i="3" s="1"/>
  <c r="B19228" i="3" s="1"/>
  <c r="B19229" i="3" s="1"/>
  <c r="B19230" i="3" s="1"/>
  <c r="B19231" i="3" s="1"/>
  <c r="B19232" i="3" s="1"/>
  <c r="B19233" i="3" s="1"/>
  <c r="B19234" i="3" s="1"/>
  <c r="B19235" i="3" s="1"/>
  <c r="B19236" i="3" s="1"/>
  <c r="B19237" i="3" s="1"/>
  <c r="B19238" i="3" s="1"/>
  <c r="B19239" i="3" s="1"/>
  <c r="B19240" i="3" s="1"/>
  <c r="B19241" i="3" s="1"/>
  <c r="B19242" i="3" s="1"/>
  <c r="B19243" i="3" s="1"/>
  <c r="B19244" i="3" s="1"/>
  <c r="B19245" i="3" s="1"/>
  <c r="B19246" i="3" s="1"/>
  <c r="B19247" i="3" s="1"/>
  <c r="B19248" i="3" s="1"/>
  <c r="B19249" i="3" s="1"/>
  <c r="B19250" i="3" s="1"/>
  <c r="B19251" i="3" s="1"/>
  <c r="B19252" i="3" s="1"/>
  <c r="B19253" i="3" s="1"/>
  <c r="B19254" i="3" s="1"/>
  <c r="B19255" i="3" s="1"/>
  <c r="B19256" i="3" s="1"/>
  <c r="B19257" i="3" s="1"/>
  <c r="B19258" i="3" s="1"/>
  <c r="B19259" i="3" s="1"/>
  <c r="B19260" i="3" s="1"/>
  <c r="B19261" i="3" s="1"/>
  <c r="B19262" i="3" s="1"/>
  <c r="B19263" i="3" s="1"/>
  <c r="B19264" i="3" s="1"/>
  <c r="B19265" i="3" s="1"/>
  <c r="B19266" i="3" s="1"/>
  <c r="B19267" i="3" s="1"/>
  <c r="B19268" i="3" s="1"/>
  <c r="B19269" i="3" s="1"/>
  <c r="B19270" i="3" s="1"/>
  <c r="B19271" i="3" s="1"/>
  <c r="B19272" i="3" s="1"/>
  <c r="B19273" i="3" s="1"/>
  <c r="B19274" i="3" s="1"/>
  <c r="B19275" i="3" s="1"/>
  <c r="B19276" i="3" s="1"/>
  <c r="B19277" i="3" s="1"/>
  <c r="B19278" i="3" s="1"/>
  <c r="B19279" i="3" s="1"/>
  <c r="B19280" i="3" s="1"/>
  <c r="B19281" i="3" s="1"/>
  <c r="B19282" i="3" s="1"/>
  <c r="B19283" i="3" s="1"/>
  <c r="B19284" i="3" s="1"/>
  <c r="B19285" i="3" s="1"/>
  <c r="B19286" i="3" s="1"/>
  <c r="B19287" i="3" s="1"/>
  <c r="B19288" i="3" s="1"/>
  <c r="B19289" i="3" s="1"/>
  <c r="B19290" i="3" s="1"/>
  <c r="B19291" i="3" s="1"/>
  <c r="B19292" i="3" s="1"/>
  <c r="B19293" i="3" s="1"/>
  <c r="B19294" i="3" s="1"/>
  <c r="B19295" i="3" s="1"/>
  <c r="B19296" i="3" s="1"/>
  <c r="B19297" i="3" s="1"/>
  <c r="B19298" i="3" s="1"/>
  <c r="B19299" i="3" s="1"/>
  <c r="B19300" i="3" s="1"/>
  <c r="B19301" i="3" s="1"/>
  <c r="B19302" i="3" s="1"/>
  <c r="B19303" i="3" s="1"/>
  <c r="B19304" i="3" s="1"/>
  <c r="B19305" i="3" s="1"/>
  <c r="B19306" i="3" s="1"/>
  <c r="B19307" i="3" s="1"/>
  <c r="B19308" i="3" s="1"/>
  <c r="B19309" i="3" s="1"/>
  <c r="B19310" i="3" s="1"/>
  <c r="B19311" i="3" s="1"/>
  <c r="B19312" i="3" s="1"/>
  <c r="B19313" i="3" s="1"/>
  <c r="B19314" i="3" s="1"/>
  <c r="B19315" i="3" s="1"/>
  <c r="B19316" i="3" s="1"/>
  <c r="B19317" i="3" s="1"/>
  <c r="B19318" i="3" s="1"/>
  <c r="B19319" i="3" s="1"/>
  <c r="B19320" i="3" s="1"/>
  <c r="B19321" i="3" s="1"/>
  <c r="B19322" i="3" s="1"/>
  <c r="B19323" i="3" s="1"/>
  <c r="B19324" i="3" s="1"/>
  <c r="B19325" i="3" s="1"/>
  <c r="B19326" i="3" s="1"/>
  <c r="B19327" i="3" s="1"/>
  <c r="B19328" i="3" s="1"/>
  <c r="B19329" i="3" s="1"/>
  <c r="B19330" i="3" s="1"/>
  <c r="B19331" i="3" s="1"/>
  <c r="B19332" i="3" s="1"/>
  <c r="B19333" i="3" s="1"/>
  <c r="B19334" i="3" s="1"/>
  <c r="B19335" i="3" s="1"/>
  <c r="B19336" i="3" s="1"/>
  <c r="B19337" i="3" s="1"/>
  <c r="B19338" i="3" s="1"/>
  <c r="B19339" i="3" s="1"/>
  <c r="B19340" i="3" s="1"/>
  <c r="B19341" i="3" s="1"/>
  <c r="B19342" i="3" s="1"/>
  <c r="B19343" i="3" s="1"/>
  <c r="B19344" i="3" s="1"/>
  <c r="B19345" i="3" s="1"/>
  <c r="B19346" i="3" s="1"/>
  <c r="B19347" i="3" s="1"/>
  <c r="B19348" i="3" s="1"/>
  <c r="B19349" i="3" s="1"/>
  <c r="B19350" i="3" s="1"/>
  <c r="B19351" i="3" s="1"/>
  <c r="B19352" i="3" s="1"/>
  <c r="B19353" i="3" s="1"/>
  <c r="B19354" i="3" s="1"/>
  <c r="B19355" i="3" s="1"/>
  <c r="B19356" i="3" s="1"/>
  <c r="B19357" i="3" s="1"/>
  <c r="B19358" i="3" s="1"/>
  <c r="B19359" i="3" s="1"/>
  <c r="B19360" i="3" s="1"/>
  <c r="B19361" i="3" s="1"/>
  <c r="B19362" i="3" s="1"/>
  <c r="B19363" i="3" s="1"/>
  <c r="B19364" i="3" s="1"/>
  <c r="B19365" i="3" s="1"/>
  <c r="B19366" i="3" s="1"/>
  <c r="B19367" i="3" s="1"/>
  <c r="B19368" i="3" s="1"/>
  <c r="B19369" i="3" s="1"/>
  <c r="B19370" i="3" s="1"/>
  <c r="B19371" i="3" s="1"/>
  <c r="B19372" i="3" s="1"/>
  <c r="B19373" i="3" s="1"/>
  <c r="B19374" i="3" s="1"/>
  <c r="B19375" i="3" s="1"/>
  <c r="B19376" i="3" s="1"/>
  <c r="B19377" i="3" s="1"/>
  <c r="B19378" i="3" s="1"/>
  <c r="B19379" i="3" s="1"/>
  <c r="B19380" i="3" s="1"/>
  <c r="B19381" i="3" s="1"/>
  <c r="B19382" i="3" s="1"/>
  <c r="B19383" i="3" s="1"/>
  <c r="B19384" i="3" s="1"/>
  <c r="B19385" i="3" s="1"/>
  <c r="B19386" i="3" s="1"/>
  <c r="B19387" i="3" s="1"/>
  <c r="B19388" i="3" s="1"/>
  <c r="B19389" i="3" s="1"/>
  <c r="B19390" i="3" s="1"/>
  <c r="B19391" i="3" s="1"/>
  <c r="B19392" i="3" s="1"/>
  <c r="B19393" i="3" s="1"/>
  <c r="B19394" i="3" s="1"/>
  <c r="B19395" i="3" s="1"/>
  <c r="B19396" i="3" s="1"/>
  <c r="B19397" i="3" s="1"/>
  <c r="B19398" i="3" s="1"/>
  <c r="B19399" i="3" s="1"/>
  <c r="B19400" i="3" s="1"/>
  <c r="B19401" i="3" s="1"/>
  <c r="B19402" i="3" s="1"/>
  <c r="B19403" i="3" s="1"/>
  <c r="B19404" i="3" s="1"/>
  <c r="B19405" i="3" s="1"/>
  <c r="B19406" i="3" s="1"/>
  <c r="B19407" i="3" s="1"/>
  <c r="B19408" i="3" s="1"/>
  <c r="B19409" i="3" s="1"/>
  <c r="B19410" i="3" s="1"/>
  <c r="B19411" i="3" s="1"/>
  <c r="B19412" i="3" s="1"/>
  <c r="B19413" i="3" s="1"/>
  <c r="B19414" i="3" s="1"/>
  <c r="B19415" i="3" s="1"/>
  <c r="B19416" i="3" s="1"/>
  <c r="B19417" i="3" s="1"/>
  <c r="B19418" i="3" s="1"/>
  <c r="B19419" i="3" s="1"/>
  <c r="B19420" i="3" s="1"/>
  <c r="B19421" i="3" s="1"/>
  <c r="B19422" i="3" s="1"/>
  <c r="B19423" i="3" s="1"/>
  <c r="B19424" i="3" s="1"/>
  <c r="B19425" i="3" s="1"/>
  <c r="B19426" i="3" s="1"/>
  <c r="B19427" i="3" s="1"/>
  <c r="B19428" i="3" s="1"/>
  <c r="B19429" i="3" s="1"/>
  <c r="B19430" i="3" s="1"/>
  <c r="B19431" i="3" s="1"/>
  <c r="B19432" i="3" s="1"/>
  <c r="B19433" i="3" s="1"/>
  <c r="B19434" i="3" s="1"/>
  <c r="B19435" i="3" s="1"/>
  <c r="B19436" i="3" s="1"/>
  <c r="B19437" i="3" s="1"/>
  <c r="B19438" i="3" s="1"/>
  <c r="B19439" i="3" s="1"/>
  <c r="B19440" i="3" s="1"/>
  <c r="B19441" i="3" s="1"/>
  <c r="B19442" i="3" s="1"/>
  <c r="B19443" i="3" s="1"/>
  <c r="B19444" i="3" s="1"/>
  <c r="B19445" i="3" s="1"/>
  <c r="B19446" i="3" s="1"/>
  <c r="B19447" i="3" s="1"/>
  <c r="B19448" i="3" s="1"/>
  <c r="B19449" i="3" s="1"/>
  <c r="B19450" i="3" s="1"/>
  <c r="B19451" i="3" s="1"/>
  <c r="B19452" i="3" s="1"/>
  <c r="B19453" i="3" s="1"/>
  <c r="B19454" i="3" s="1"/>
  <c r="B19455" i="3" s="1"/>
  <c r="B19456" i="3" s="1"/>
  <c r="B19457" i="3" s="1"/>
  <c r="B19458" i="3" s="1"/>
  <c r="B19459" i="3" s="1"/>
  <c r="B19460" i="3" s="1"/>
  <c r="B19461" i="3" s="1"/>
  <c r="B19462" i="3" s="1"/>
  <c r="B19463" i="3" s="1"/>
  <c r="B19464" i="3" s="1"/>
  <c r="B19465" i="3" s="1"/>
  <c r="B19466" i="3" s="1"/>
  <c r="B19467" i="3" s="1"/>
  <c r="B19468" i="3" s="1"/>
  <c r="B19469" i="3" s="1"/>
  <c r="B19470" i="3" s="1"/>
  <c r="B19471" i="3" s="1"/>
  <c r="B19472" i="3" s="1"/>
  <c r="B19473" i="3" s="1"/>
  <c r="B19474" i="3" s="1"/>
  <c r="B19475" i="3" s="1"/>
  <c r="B19476" i="3" s="1"/>
  <c r="B19477" i="3" s="1"/>
  <c r="B19478" i="3" s="1"/>
  <c r="B19479" i="3" s="1"/>
  <c r="B19480" i="3" s="1"/>
  <c r="B19481" i="3" s="1"/>
  <c r="B19482" i="3" s="1"/>
  <c r="B19483" i="3" s="1"/>
  <c r="B19484" i="3" s="1"/>
  <c r="B19485" i="3" s="1"/>
  <c r="B19486" i="3" s="1"/>
  <c r="B19487" i="3" s="1"/>
  <c r="B19488" i="3" s="1"/>
  <c r="B19489" i="3" s="1"/>
  <c r="B19490" i="3" s="1"/>
  <c r="B19491" i="3" s="1"/>
  <c r="B19492" i="3" s="1"/>
  <c r="B19493" i="3" s="1"/>
  <c r="B19494" i="3" s="1"/>
  <c r="B19495" i="3" s="1"/>
  <c r="B19496" i="3" s="1"/>
  <c r="B19497" i="3" s="1"/>
  <c r="B19498" i="3" s="1"/>
  <c r="B19499" i="3" s="1"/>
  <c r="B19500" i="3" s="1"/>
  <c r="B19501" i="3" s="1"/>
  <c r="B19502" i="3" s="1"/>
  <c r="B19503" i="3" s="1"/>
  <c r="B19504" i="3" s="1"/>
  <c r="B19505" i="3" s="1"/>
  <c r="B19506" i="3" s="1"/>
  <c r="B19507" i="3" s="1"/>
  <c r="B19508" i="3" s="1"/>
  <c r="B19509" i="3" s="1"/>
  <c r="B19510" i="3" s="1"/>
  <c r="B19511" i="3" s="1"/>
  <c r="B19512" i="3" s="1"/>
  <c r="B19513" i="3" s="1"/>
  <c r="B19514" i="3" s="1"/>
  <c r="B19515" i="3" s="1"/>
  <c r="B19516" i="3" s="1"/>
  <c r="B19517" i="3" s="1"/>
  <c r="B19518" i="3" s="1"/>
  <c r="B19519" i="3" s="1"/>
  <c r="B19520" i="3" s="1"/>
  <c r="B19521" i="3" s="1"/>
  <c r="B19522" i="3" s="1"/>
  <c r="B19523" i="3" s="1"/>
  <c r="B19524" i="3" s="1"/>
  <c r="B19525" i="3" s="1"/>
  <c r="B19526" i="3" s="1"/>
  <c r="B19527" i="3" s="1"/>
  <c r="B19528" i="3" s="1"/>
  <c r="B19529" i="3" s="1"/>
  <c r="B19530" i="3" s="1"/>
  <c r="B19531" i="3" s="1"/>
  <c r="B19532" i="3" s="1"/>
  <c r="B19533" i="3" s="1"/>
  <c r="B19534" i="3" s="1"/>
  <c r="B19535" i="3" s="1"/>
  <c r="B19536" i="3" s="1"/>
  <c r="B19537" i="3" s="1"/>
  <c r="B19538" i="3" s="1"/>
  <c r="B19539" i="3" s="1"/>
  <c r="B19540" i="3" s="1"/>
  <c r="B19541" i="3" s="1"/>
  <c r="B19542" i="3" s="1"/>
  <c r="B19543" i="3" s="1"/>
  <c r="B19544" i="3" s="1"/>
  <c r="B19545" i="3" s="1"/>
  <c r="B19546" i="3" s="1"/>
  <c r="B19547" i="3" s="1"/>
  <c r="B19548" i="3" s="1"/>
  <c r="B19549" i="3" s="1"/>
  <c r="B19550" i="3" s="1"/>
  <c r="B19551" i="3" s="1"/>
  <c r="B19552" i="3" s="1"/>
  <c r="B19553" i="3" s="1"/>
  <c r="B19554" i="3" s="1"/>
  <c r="B19555" i="3" s="1"/>
  <c r="B19556" i="3" s="1"/>
  <c r="B19557" i="3" s="1"/>
  <c r="B19558" i="3" s="1"/>
  <c r="B19559" i="3" s="1"/>
  <c r="B19560" i="3" s="1"/>
  <c r="B19561" i="3" s="1"/>
  <c r="B19562" i="3" s="1"/>
  <c r="B19563" i="3" s="1"/>
  <c r="B19564" i="3" s="1"/>
  <c r="B19565" i="3" s="1"/>
  <c r="B19566" i="3" s="1"/>
  <c r="B19567" i="3" s="1"/>
  <c r="B19568" i="3" s="1"/>
  <c r="B19569" i="3" s="1"/>
  <c r="B19570" i="3" s="1"/>
  <c r="B19571" i="3" s="1"/>
  <c r="B19572" i="3" s="1"/>
  <c r="B19573" i="3" s="1"/>
  <c r="B19574" i="3" s="1"/>
  <c r="B19575" i="3" s="1"/>
  <c r="B19576" i="3" s="1"/>
  <c r="B19577" i="3" s="1"/>
  <c r="B19578" i="3" s="1"/>
  <c r="B19579" i="3" s="1"/>
  <c r="B19580" i="3" s="1"/>
  <c r="B19581" i="3" s="1"/>
  <c r="B19582" i="3" s="1"/>
  <c r="B19583" i="3" s="1"/>
  <c r="B19584" i="3" s="1"/>
  <c r="B19585" i="3" s="1"/>
  <c r="B19586" i="3" s="1"/>
  <c r="B19587" i="3" s="1"/>
  <c r="B19588" i="3" s="1"/>
  <c r="B19589" i="3" s="1"/>
  <c r="B19590" i="3" s="1"/>
  <c r="B19591" i="3" s="1"/>
  <c r="B19592" i="3" s="1"/>
  <c r="B19593" i="3" s="1"/>
  <c r="B19594" i="3" s="1"/>
  <c r="B19595" i="3" s="1"/>
  <c r="B19596" i="3" s="1"/>
  <c r="B19597" i="3" s="1"/>
  <c r="B19598" i="3" s="1"/>
  <c r="B19599" i="3" s="1"/>
  <c r="B19600" i="3" s="1"/>
  <c r="B19601" i="3" s="1"/>
  <c r="B19602" i="3" s="1"/>
  <c r="B19603" i="3" s="1"/>
  <c r="B19604" i="3" s="1"/>
  <c r="B19605" i="3" s="1"/>
  <c r="B19606" i="3" s="1"/>
  <c r="B19607" i="3" s="1"/>
  <c r="B19608" i="3" s="1"/>
  <c r="B19609" i="3" s="1"/>
  <c r="B19610" i="3" s="1"/>
  <c r="B19611" i="3" s="1"/>
  <c r="B19612" i="3" s="1"/>
  <c r="B19613" i="3" s="1"/>
  <c r="B19614" i="3" s="1"/>
  <c r="B19615" i="3" s="1"/>
  <c r="B19616" i="3" s="1"/>
  <c r="B19617" i="3" s="1"/>
  <c r="B19618" i="3" s="1"/>
  <c r="B19619" i="3" s="1"/>
  <c r="B19620" i="3" s="1"/>
  <c r="B19621" i="3" s="1"/>
  <c r="B19622" i="3" s="1"/>
  <c r="B19623" i="3" s="1"/>
  <c r="B19624" i="3" s="1"/>
  <c r="B19625" i="3" s="1"/>
  <c r="B19626" i="3" s="1"/>
  <c r="B19627" i="3" s="1"/>
  <c r="B19628" i="3" s="1"/>
  <c r="B19629" i="3" s="1"/>
  <c r="B19630" i="3" s="1"/>
  <c r="B19631" i="3" s="1"/>
  <c r="B19632" i="3" s="1"/>
  <c r="B19633" i="3" s="1"/>
  <c r="B19634" i="3" s="1"/>
  <c r="B19635" i="3" s="1"/>
  <c r="B19636" i="3" s="1"/>
  <c r="B19637" i="3" s="1"/>
  <c r="B19638" i="3" s="1"/>
  <c r="B19639" i="3" s="1"/>
  <c r="B19640" i="3" s="1"/>
  <c r="B19641" i="3" s="1"/>
  <c r="B19642" i="3" s="1"/>
  <c r="B19643" i="3" s="1"/>
  <c r="B19644" i="3" s="1"/>
  <c r="B19645" i="3" s="1"/>
  <c r="B19646" i="3" s="1"/>
  <c r="B19647" i="3" s="1"/>
  <c r="B19648" i="3" s="1"/>
  <c r="B19649" i="3" s="1"/>
  <c r="B19650" i="3" s="1"/>
  <c r="B19651" i="3" s="1"/>
  <c r="B19652" i="3" s="1"/>
  <c r="B19653" i="3" s="1"/>
  <c r="B19654" i="3" s="1"/>
  <c r="B19655" i="3" s="1"/>
  <c r="B19656" i="3" s="1"/>
  <c r="B19657" i="3" s="1"/>
  <c r="B19658" i="3" s="1"/>
  <c r="B19659" i="3" s="1"/>
  <c r="B19660" i="3" s="1"/>
  <c r="B19661" i="3" s="1"/>
  <c r="B19662" i="3" s="1"/>
  <c r="B19663" i="3" s="1"/>
  <c r="B19664" i="3" s="1"/>
  <c r="B19665" i="3" s="1"/>
  <c r="B19666" i="3" s="1"/>
  <c r="B19667" i="3" s="1"/>
  <c r="B19668" i="3" s="1"/>
  <c r="B19669" i="3" s="1"/>
  <c r="B19670" i="3" s="1"/>
  <c r="B19671" i="3" s="1"/>
  <c r="B19672" i="3" s="1"/>
  <c r="B19673" i="3" s="1"/>
  <c r="B19674" i="3" s="1"/>
  <c r="B19675" i="3" s="1"/>
  <c r="B19676" i="3" s="1"/>
  <c r="B19677" i="3" s="1"/>
  <c r="B19678" i="3" s="1"/>
  <c r="B19679" i="3" s="1"/>
  <c r="B19680" i="3" s="1"/>
  <c r="B19681" i="3" s="1"/>
  <c r="B19682" i="3" s="1"/>
  <c r="B19683" i="3" s="1"/>
  <c r="B19684" i="3" s="1"/>
  <c r="B19685" i="3" s="1"/>
  <c r="B19686" i="3" s="1"/>
  <c r="B19687" i="3" s="1"/>
  <c r="B19688" i="3" s="1"/>
  <c r="B19689" i="3" s="1"/>
  <c r="B19690" i="3" s="1"/>
  <c r="B19691" i="3" s="1"/>
  <c r="B19692" i="3" s="1"/>
  <c r="B19693" i="3" s="1"/>
  <c r="B19694" i="3" s="1"/>
  <c r="B19695" i="3" s="1"/>
  <c r="B19696" i="3" s="1"/>
  <c r="B19697" i="3" s="1"/>
  <c r="B19698" i="3" s="1"/>
  <c r="B19699" i="3" s="1"/>
  <c r="B19700" i="3" s="1"/>
  <c r="B19701" i="3" s="1"/>
  <c r="B19702" i="3" s="1"/>
  <c r="B19703" i="3" s="1"/>
  <c r="B19704" i="3" s="1"/>
  <c r="B19705" i="3" s="1"/>
  <c r="B19706" i="3" s="1"/>
  <c r="B19707" i="3" s="1"/>
  <c r="B19708" i="3" s="1"/>
  <c r="B19709" i="3" s="1"/>
  <c r="B19710" i="3" s="1"/>
  <c r="B19711" i="3" s="1"/>
  <c r="B19712" i="3" s="1"/>
  <c r="B19713" i="3" s="1"/>
  <c r="B19714" i="3" s="1"/>
  <c r="B19715" i="3" s="1"/>
  <c r="B19716" i="3" s="1"/>
  <c r="B19717" i="3" s="1"/>
  <c r="B19718" i="3" s="1"/>
  <c r="B19719" i="3" s="1"/>
  <c r="B19720" i="3" s="1"/>
  <c r="B19721" i="3" s="1"/>
  <c r="B19722" i="3" s="1"/>
  <c r="B19723" i="3" s="1"/>
  <c r="B19724" i="3" s="1"/>
  <c r="B19725" i="3" s="1"/>
  <c r="B19726" i="3" s="1"/>
  <c r="B19727" i="3" s="1"/>
  <c r="B19728" i="3" s="1"/>
  <c r="B19729" i="3" s="1"/>
  <c r="B19730" i="3" s="1"/>
  <c r="B19731" i="3" s="1"/>
  <c r="B19732" i="3" s="1"/>
  <c r="B19733" i="3" s="1"/>
  <c r="B19734" i="3" s="1"/>
  <c r="B19735" i="3" s="1"/>
  <c r="B19736" i="3" s="1"/>
  <c r="B19737" i="3" s="1"/>
  <c r="B19738" i="3" s="1"/>
  <c r="B19739" i="3" s="1"/>
  <c r="B19740" i="3" s="1"/>
  <c r="B19741" i="3" s="1"/>
  <c r="B19742" i="3" s="1"/>
  <c r="B19743" i="3" s="1"/>
  <c r="B19744" i="3" s="1"/>
  <c r="B19745" i="3" s="1"/>
  <c r="B19746" i="3" s="1"/>
  <c r="B19747" i="3" s="1"/>
  <c r="B19748" i="3" s="1"/>
  <c r="B19749" i="3" s="1"/>
  <c r="B19750" i="3" s="1"/>
  <c r="B19751" i="3" s="1"/>
  <c r="B19752" i="3" s="1"/>
  <c r="B19753" i="3" s="1"/>
  <c r="B19754" i="3" s="1"/>
  <c r="B19755" i="3" s="1"/>
  <c r="B19756" i="3" s="1"/>
  <c r="B19757" i="3" s="1"/>
  <c r="B19758" i="3" s="1"/>
  <c r="B19759" i="3" s="1"/>
  <c r="B19760" i="3" s="1"/>
  <c r="B19761" i="3" s="1"/>
  <c r="B19762" i="3" s="1"/>
  <c r="B19763" i="3" s="1"/>
  <c r="B19764" i="3" s="1"/>
  <c r="B19765" i="3" s="1"/>
  <c r="B19766" i="3" s="1"/>
  <c r="B19767" i="3" s="1"/>
  <c r="B19768" i="3" s="1"/>
  <c r="B19769" i="3" s="1"/>
  <c r="B19770" i="3" s="1"/>
  <c r="B19771" i="3" s="1"/>
  <c r="B19772" i="3" s="1"/>
  <c r="B19773" i="3" s="1"/>
  <c r="B19774" i="3" s="1"/>
  <c r="B19775" i="3" s="1"/>
  <c r="B19776" i="3" s="1"/>
  <c r="B19777" i="3" s="1"/>
  <c r="B19778" i="3" s="1"/>
  <c r="B19779" i="3" s="1"/>
  <c r="B19780" i="3" s="1"/>
  <c r="B19781" i="3" s="1"/>
  <c r="B19782" i="3" s="1"/>
  <c r="B19783" i="3" s="1"/>
  <c r="B19784" i="3" s="1"/>
  <c r="B19785" i="3" s="1"/>
  <c r="B19786" i="3" s="1"/>
  <c r="B19787" i="3" s="1"/>
  <c r="B19788" i="3" s="1"/>
  <c r="B19789" i="3" s="1"/>
  <c r="B19790" i="3" s="1"/>
  <c r="B19791" i="3" s="1"/>
  <c r="B19792" i="3" s="1"/>
  <c r="B19793" i="3" s="1"/>
  <c r="B19794" i="3" s="1"/>
  <c r="B19795" i="3" s="1"/>
  <c r="B19796" i="3" s="1"/>
  <c r="B19797" i="3" s="1"/>
  <c r="B19798" i="3" s="1"/>
  <c r="B19799" i="3" s="1"/>
  <c r="B19800" i="3" s="1"/>
  <c r="B19801" i="3" s="1"/>
  <c r="B19802" i="3" s="1"/>
  <c r="B19803" i="3" s="1"/>
  <c r="B19804" i="3" s="1"/>
  <c r="B19805" i="3" s="1"/>
  <c r="B19806" i="3" s="1"/>
  <c r="B19807" i="3" s="1"/>
  <c r="B19808" i="3" s="1"/>
  <c r="B19809" i="3" s="1"/>
  <c r="B19810" i="3" s="1"/>
  <c r="B19811" i="3" s="1"/>
  <c r="B19812" i="3" s="1"/>
  <c r="B19813" i="3" s="1"/>
  <c r="B19814" i="3" s="1"/>
  <c r="B19815" i="3" s="1"/>
  <c r="B19816" i="3" s="1"/>
  <c r="B19817" i="3" s="1"/>
  <c r="B19818" i="3" s="1"/>
  <c r="B19819" i="3" s="1"/>
  <c r="B19820" i="3" s="1"/>
  <c r="B19821" i="3" s="1"/>
  <c r="B19822" i="3" s="1"/>
  <c r="B19823" i="3" s="1"/>
  <c r="B19824" i="3" s="1"/>
  <c r="B19825" i="3" s="1"/>
  <c r="B19826" i="3" s="1"/>
  <c r="B19827" i="3" s="1"/>
  <c r="B19828" i="3" s="1"/>
  <c r="B19829" i="3" s="1"/>
  <c r="B19830" i="3" s="1"/>
  <c r="B19831" i="3" s="1"/>
  <c r="B19832" i="3" s="1"/>
  <c r="B19833" i="3" s="1"/>
  <c r="B19834" i="3" s="1"/>
  <c r="B19835" i="3" s="1"/>
  <c r="B19836" i="3" s="1"/>
  <c r="B19837" i="3" s="1"/>
  <c r="B19838" i="3" s="1"/>
  <c r="B19839" i="3" s="1"/>
  <c r="B19840" i="3" s="1"/>
  <c r="B19841" i="3" s="1"/>
  <c r="B19842" i="3" s="1"/>
  <c r="B19843" i="3" s="1"/>
  <c r="B19844" i="3" s="1"/>
  <c r="B19845" i="3" s="1"/>
  <c r="B19846" i="3" s="1"/>
  <c r="B19847" i="3" s="1"/>
  <c r="B19848" i="3" s="1"/>
  <c r="B19849" i="3" s="1"/>
  <c r="B19850" i="3" s="1"/>
  <c r="B19851" i="3" s="1"/>
  <c r="B19852" i="3" s="1"/>
  <c r="B19853" i="3" s="1"/>
  <c r="B19854" i="3" s="1"/>
  <c r="B19855" i="3" s="1"/>
  <c r="B19856" i="3" s="1"/>
  <c r="B19857" i="3" s="1"/>
  <c r="B19858" i="3" s="1"/>
  <c r="B19859" i="3" s="1"/>
  <c r="B19860" i="3" s="1"/>
  <c r="B19861" i="3" s="1"/>
  <c r="B19862" i="3" s="1"/>
  <c r="B19863" i="3" s="1"/>
  <c r="B19864" i="3" s="1"/>
  <c r="B19865" i="3" s="1"/>
  <c r="B19866" i="3" s="1"/>
  <c r="B19867" i="3" s="1"/>
  <c r="B19868" i="3" s="1"/>
  <c r="B19869" i="3" s="1"/>
  <c r="B19870" i="3" s="1"/>
  <c r="B19871" i="3" s="1"/>
  <c r="B19872" i="3" s="1"/>
  <c r="B19873" i="3" s="1"/>
  <c r="B19874" i="3" s="1"/>
  <c r="B19875" i="3" s="1"/>
  <c r="B19876" i="3" s="1"/>
  <c r="B19877" i="3" s="1"/>
  <c r="B19878" i="3" s="1"/>
  <c r="B19879" i="3" s="1"/>
  <c r="B19880" i="3" s="1"/>
  <c r="B19881" i="3" s="1"/>
  <c r="B19882" i="3" s="1"/>
  <c r="B19883" i="3" s="1"/>
  <c r="B19884" i="3" s="1"/>
  <c r="B19885" i="3" s="1"/>
  <c r="B19886" i="3" s="1"/>
  <c r="B19887" i="3" s="1"/>
  <c r="B19888" i="3" s="1"/>
  <c r="B19889" i="3" s="1"/>
  <c r="B19890" i="3" s="1"/>
  <c r="B19891" i="3" s="1"/>
  <c r="B19892" i="3" s="1"/>
  <c r="B19893" i="3" s="1"/>
  <c r="B19894" i="3" s="1"/>
  <c r="B19895" i="3" s="1"/>
  <c r="B19896" i="3" s="1"/>
  <c r="B19897" i="3" s="1"/>
  <c r="B19898" i="3" s="1"/>
  <c r="B19899" i="3" s="1"/>
  <c r="B19900" i="3" s="1"/>
  <c r="B19901" i="3" s="1"/>
  <c r="B19902" i="3" s="1"/>
  <c r="B19903" i="3" s="1"/>
  <c r="B19904" i="3" s="1"/>
  <c r="B19905" i="3" s="1"/>
  <c r="B19906" i="3" s="1"/>
  <c r="B19907" i="3" s="1"/>
  <c r="B19908" i="3" s="1"/>
  <c r="B19909" i="3" s="1"/>
  <c r="B19910" i="3" s="1"/>
  <c r="B19911" i="3" s="1"/>
  <c r="B19912" i="3" s="1"/>
  <c r="B19913" i="3" s="1"/>
  <c r="B19914" i="3" s="1"/>
  <c r="B19915" i="3" s="1"/>
  <c r="B19916" i="3" s="1"/>
  <c r="B19917" i="3" s="1"/>
  <c r="B19918" i="3" s="1"/>
  <c r="B19919" i="3" s="1"/>
  <c r="B19920" i="3" s="1"/>
  <c r="B19921" i="3" s="1"/>
  <c r="B19922" i="3" s="1"/>
  <c r="B19923" i="3" s="1"/>
  <c r="B19924" i="3" s="1"/>
  <c r="B19925" i="3" s="1"/>
  <c r="B19926" i="3" s="1"/>
  <c r="B19927" i="3" s="1"/>
  <c r="B19928" i="3" s="1"/>
  <c r="B19929" i="3" s="1"/>
  <c r="B19930" i="3" s="1"/>
  <c r="B19931" i="3" s="1"/>
  <c r="B19932" i="3" s="1"/>
  <c r="B19933" i="3" s="1"/>
  <c r="B19934" i="3" s="1"/>
  <c r="B19935" i="3" s="1"/>
  <c r="B19936" i="3" s="1"/>
  <c r="B19937" i="3" s="1"/>
  <c r="B19938" i="3" s="1"/>
  <c r="B19939" i="3" s="1"/>
  <c r="B19940" i="3" s="1"/>
  <c r="B19941" i="3" s="1"/>
  <c r="B19942" i="3" s="1"/>
  <c r="B19943" i="3" s="1"/>
  <c r="B19944" i="3" s="1"/>
  <c r="B19945" i="3" s="1"/>
  <c r="B19946" i="3" s="1"/>
  <c r="B19947" i="3" s="1"/>
  <c r="B19948" i="3" s="1"/>
  <c r="B19949" i="3" s="1"/>
  <c r="B19950" i="3" s="1"/>
  <c r="B19951" i="3" s="1"/>
  <c r="B19952" i="3" s="1"/>
  <c r="B19953" i="3" s="1"/>
  <c r="B19954" i="3" s="1"/>
  <c r="B19955" i="3" s="1"/>
  <c r="B19956" i="3" s="1"/>
  <c r="B19957" i="3" s="1"/>
  <c r="B19958" i="3" s="1"/>
  <c r="B19959" i="3" s="1"/>
  <c r="B19960" i="3" s="1"/>
  <c r="B19961" i="3" s="1"/>
  <c r="B19962" i="3" s="1"/>
  <c r="B19963" i="3" s="1"/>
  <c r="B19964" i="3" s="1"/>
  <c r="B19965" i="3" s="1"/>
  <c r="B19966" i="3" s="1"/>
  <c r="B19967" i="3" s="1"/>
  <c r="B19968" i="3" s="1"/>
  <c r="B19969" i="3" s="1"/>
  <c r="B19970" i="3" s="1"/>
  <c r="B19971" i="3" s="1"/>
  <c r="B19972" i="3" s="1"/>
  <c r="B19973" i="3" s="1"/>
  <c r="B19974" i="3" s="1"/>
  <c r="B19975" i="3" s="1"/>
  <c r="B19976" i="3" s="1"/>
  <c r="B19977" i="3" s="1"/>
  <c r="B19978" i="3" s="1"/>
  <c r="B19979" i="3" s="1"/>
  <c r="B19980" i="3" s="1"/>
  <c r="B19981" i="3" s="1"/>
  <c r="B19982" i="3" s="1"/>
  <c r="B19983" i="3" s="1"/>
  <c r="B19984" i="3" s="1"/>
  <c r="B19985" i="3" s="1"/>
  <c r="B19986" i="3" s="1"/>
  <c r="B19987" i="3" s="1"/>
  <c r="B19988" i="3" s="1"/>
  <c r="B19989" i="3" s="1"/>
  <c r="B19990" i="3" s="1"/>
  <c r="B19991" i="3" s="1"/>
  <c r="B19992" i="3" s="1"/>
  <c r="B19993" i="3" s="1"/>
  <c r="B19994" i="3" s="1"/>
  <c r="B19995" i="3" s="1"/>
  <c r="B19996" i="3" s="1"/>
  <c r="B19997" i="3" s="1"/>
  <c r="B19998" i="3" s="1"/>
  <c r="B19999" i="3" s="1"/>
  <c r="B20000" i="3" s="1"/>
  <c r="B20001" i="3" s="1"/>
  <c r="B20002" i="3" s="1"/>
  <c r="B20003" i="3" s="1"/>
  <c r="B20004" i="3" s="1"/>
  <c r="B20005" i="3" s="1"/>
  <c r="B20006" i="3" s="1"/>
  <c r="B20007" i="3" s="1"/>
  <c r="B20008" i="3" s="1"/>
  <c r="B20009" i="3" s="1"/>
  <c r="B20010" i="3" s="1"/>
  <c r="B20011" i="3" s="1"/>
  <c r="B20012" i="3" s="1"/>
  <c r="B20013" i="3" s="1"/>
  <c r="B20014" i="3" s="1"/>
  <c r="B20015" i="3" s="1"/>
  <c r="B20016" i="3" s="1"/>
  <c r="B20017" i="3" s="1"/>
  <c r="B20018" i="3" s="1"/>
  <c r="B20019" i="3" s="1"/>
  <c r="B20020" i="3" s="1"/>
  <c r="B20021" i="3" s="1"/>
  <c r="B20022" i="3" s="1"/>
  <c r="B20023" i="3" s="1"/>
  <c r="B20024" i="3" s="1"/>
  <c r="B20025" i="3" s="1"/>
  <c r="B20026" i="3" s="1"/>
  <c r="B20027" i="3" s="1"/>
  <c r="B20028" i="3" s="1"/>
  <c r="B20029" i="3" s="1"/>
  <c r="B20030" i="3" s="1"/>
  <c r="B20031" i="3" s="1"/>
  <c r="B20032" i="3" s="1"/>
  <c r="B20033" i="3" s="1"/>
  <c r="B20034" i="3" s="1"/>
  <c r="B20035" i="3" s="1"/>
  <c r="B20036" i="3" s="1"/>
  <c r="B20037" i="3" s="1"/>
  <c r="B20038" i="3" s="1"/>
  <c r="B20039" i="3" s="1"/>
  <c r="B20040" i="3" s="1"/>
  <c r="B20041" i="3" s="1"/>
  <c r="B20042" i="3" s="1"/>
  <c r="B20043" i="3" s="1"/>
  <c r="B20044" i="3" s="1"/>
  <c r="B20045" i="3" s="1"/>
  <c r="B20046" i="3" s="1"/>
  <c r="B20047" i="3" s="1"/>
  <c r="B20048" i="3" s="1"/>
  <c r="B20049" i="3" s="1"/>
  <c r="B20050" i="3" s="1"/>
  <c r="B20051" i="3" s="1"/>
  <c r="B20052" i="3" s="1"/>
  <c r="B20053" i="3" s="1"/>
  <c r="B20054" i="3" s="1"/>
  <c r="B20055" i="3" s="1"/>
  <c r="B20056" i="3" s="1"/>
  <c r="B20057" i="3" s="1"/>
  <c r="B20058" i="3" s="1"/>
  <c r="B20059" i="3" s="1"/>
  <c r="B20060" i="3" s="1"/>
  <c r="B20061" i="3" s="1"/>
  <c r="B20062" i="3" s="1"/>
  <c r="B20063" i="3" s="1"/>
  <c r="B20064" i="3" s="1"/>
  <c r="B20065" i="3" s="1"/>
  <c r="B20066" i="3" s="1"/>
  <c r="B20067" i="3" s="1"/>
  <c r="B20068" i="3" s="1"/>
  <c r="B20069" i="3" s="1"/>
  <c r="B20070" i="3" s="1"/>
  <c r="B20071" i="3" s="1"/>
  <c r="B20072" i="3" s="1"/>
  <c r="B20073" i="3" s="1"/>
  <c r="B20074" i="3" s="1"/>
  <c r="B20075" i="3" s="1"/>
  <c r="B20076" i="3" s="1"/>
  <c r="B20077" i="3" s="1"/>
  <c r="B20078" i="3" s="1"/>
  <c r="B20079" i="3" s="1"/>
  <c r="B20080" i="3" s="1"/>
  <c r="B20081" i="3" s="1"/>
  <c r="B20082" i="3" s="1"/>
  <c r="B20083" i="3" s="1"/>
  <c r="B20084" i="3" s="1"/>
  <c r="B20085" i="3" s="1"/>
  <c r="B20086" i="3" s="1"/>
  <c r="B20087" i="3" s="1"/>
  <c r="B20088" i="3" s="1"/>
  <c r="B20089" i="3" s="1"/>
  <c r="B20090" i="3" s="1"/>
  <c r="B20091" i="3" s="1"/>
  <c r="B20092" i="3" s="1"/>
  <c r="B20093" i="3" s="1"/>
  <c r="B20094" i="3" s="1"/>
  <c r="B20095" i="3" s="1"/>
  <c r="B20096" i="3" s="1"/>
  <c r="B20097" i="3" s="1"/>
  <c r="B20098" i="3" s="1"/>
  <c r="B20099" i="3" s="1"/>
  <c r="B20100" i="3" s="1"/>
  <c r="B20101" i="3" s="1"/>
  <c r="B20102" i="3" s="1"/>
  <c r="B20103" i="3" s="1"/>
  <c r="B20104" i="3" s="1"/>
  <c r="B20105" i="3" s="1"/>
  <c r="B20106" i="3" s="1"/>
  <c r="B20107" i="3" s="1"/>
  <c r="B20108" i="3" s="1"/>
  <c r="B20109" i="3" s="1"/>
  <c r="B20110" i="3" s="1"/>
  <c r="B20111" i="3" s="1"/>
  <c r="B20112" i="3" s="1"/>
  <c r="B20113" i="3" s="1"/>
  <c r="B20114" i="3" s="1"/>
  <c r="B20115" i="3" s="1"/>
  <c r="B20116" i="3" s="1"/>
  <c r="B20117" i="3" s="1"/>
  <c r="B20118" i="3" s="1"/>
  <c r="B20119" i="3" s="1"/>
  <c r="B20120" i="3" s="1"/>
  <c r="B20121" i="3" s="1"/>
  <c r="B20122" i="3" s="1"/>
  <c r="B20123" i="3" s="1"/>
  <c r="B20124" i="3" s="1"/>
  <c r="B20125" i="3" s="1"/>
  <c r="B20126" i="3" s="1"/>
  <c r="B20127" i="3" s="1"/>
  <c r="B20128" i="3" s="1"/>
  <c r="B20129" i="3" s="1"/>
  <c r="B20130" i="3" s="1"/>
  <c r="B20131" i="3" s="1"/>
  <c r="B20132" i="3" s="1"/>
  <c r="B20133" i="3" s="1"/>
  <c r="B20134" i="3" s="1"/>
  <c r="B20135" i="3" s="1"/>
  <c r="B20136" i="3" s="1"/>
  <c r="B20137" i="3" s="1"/>
  <c r="B20138" i="3" s="1"/>
  <c r="B20139" i="3" s="1"/>
  <c r="B20140" i="3" s="1"/>
  <c r="B20141" i="3" s="1"/>
  <c r="B20142" i="3" s="1"/>
  <c r="B20143" i="3" s="1"/>
  <c r="B20144" i="3" s="1"/>
  <c r="B20145" i="3" s="1"/>
  <c r="B20146" i="3" s="1"/>
  <c r="B20147" i="3" s="1"/>
  <c r="B20148" i="3" s="1"/>
  <c r="B20149" i="3" s="1"/>
  <c r="B20150" i="3" s="1"/>
  <c r="B20151" i="3" s="1"/>
  <c r="B20152" i="3" s="1"/>
  <c r="B20153" i="3" s="1"/>
  <c r="B20154" i="3" s="1"/>
  <c r="B20155" i="3" s="1"/>
  <c r="B20156" i="3" s="1"/>
  <c r="B20157" i="3" s="1"/>
  <c r="B20158" i="3" s="1"/>
  <c r="B20159" i="3" s="1"/>
  <c r="B20160" i="3" s="1"/>
  <c r="B20161" i="3" s="1"/>
  <c r="B20162" i="3" s="1"/>
  <c r="B20163" i="3" s="1"/>
  <c r="B20164" i="3" s="1"/>
  <c r="B20165" i="3" s="1"/>
  <c r="B20166" i="3" s="1"/>
  <c r="B20167" i="3" s="1"/>
  <c r="B20168" i="3" s="1"/>
  <c r="B20169" i="3" s="1"/>
  <c r="B20170" i="3" s="1"/>
  <c r="B20171" i="3" s="1"/>
  <c r="B20172" i="3" s="1"/>
  <c r="B20173" i="3" s="1"/>
  <c r="B20174" i="3" s="1"/>
  <c r="B20175" i="3" s="1"/>
  <c r="B20176" i="3" s="1"/>
  <c r="B20177" i="3" s="1"/>
  <c r="B20178" i="3" s="1"/>
  <c r="B20179" i="3" s="1"/>
  <c r="B20180" i="3" s="1"/>
  <c r="B20181" i="3" s="1"/>
  <c r="B20182" i="3" s="1"/>
  <c r="B20183" i="3" s="1"/>
  <c r="B20184" i="3" s="1"/>
  <c r="B20185" i="3" s="1"/>
  <c r="B20186" i="3" s="1"/>
  <c r="B20187" i="3" s="1"/>
  <c r="B20188" i="3" s="1"/>
  <c r="B20189" i="3" s="1"/>
  <c r="B20190" i="3" s="1"/>
  <c r="B20191" i="3" s="1"/>
  <c r="B20192" i="3" s="1"/>
  <c r="B20193" i="3" s="1"/>
  <c r="B20194" i="3" s="1"/>
  <c r="B20195" i="3" s="1"/>
  <c r="B20196" i="3" s="1"/>
  <c r="B20197" i="3" s="1"/>
  <c r="B20198" i="3" s="1"/>
  <c r="B20199" i="3" s="1"/>
  <c r="B20200" i="3" s="1"/>
  <c r="B20201" i="3" s="1"/>
  <c r="B20202" i="3" s="1"/>
  <c r="B20203" i="3" s="1"/>
  <c r="B20204" i="3" s="1"/>
  <c r="B20205" i="3" s="1"/>
  <c r="B20206" i="3" s="1"/>
  <c r="B20207" i="3" s="1"/>
  <c r="B20208" i="3" s="1"/>
  <c r="B20209" i="3" s="1"/>
  <c r="B20210" i="3" s="1"/>
  <c r="B20211" i="3" s="1"/>
  <c r="B20212" i="3" s="1"/>
  <c r="B20213" i="3" s="1"/>
  <c r="B20214" i="3" s="1"/>
  <c r="B20215" i="3" s="1"/>
  <c r="B20216" i="3" s="1"/>
  <c r="B20217" i="3" s="1"/>
  <c r="B20218" i="3" s="1"/>
  <c r="B20219" i="3" s="1"/>
  <c r="B20220" i="3" s="1"/>
  <c r="B20221" i="3" s="1"/>
  <c r="B20222" i="3" s="1"/>
  <c r="B20223" i="3" s="1"/>
  <c r="B20224" i="3" s="1"/>
  <c r="B20225" i="3" s="1"/>
  <c r="B20226" i="3" s="1"/>
  <c r="B20227" i="3" s="1"/>
  <c r="B20228" i="3" s="1"/>
  <c r="B20229" i="3" s="1"/>
  <c r="B20230" i="3" s="1"/>
  <c r="B20231" i="3" s="1"/>
  <c r="B20232" i="3" s="1"/>
  <c r="B20233" i="3" s="1"/>
  <c r="B20234" i="3" s="1"/>
  <c r="B20235" i="3" s="1"/>
  <c r="B20236" i="3" s="1"/>
  <c r="B20237" i="3" s="1"/>
  <c r="B20238" i="3" s="1"/>
  <c r="B20239" i="3" s="1"/>
  <c r="B20240" i="3" s="1"/>
  <c r="B20241" i="3" s="1"/>
  <c r="B20242" i="3" s="1"/>
  <c r="B20243" i="3" s="1"/>
  <c r="B20244" i="3" s="1"/>
  <c r="B20245" i="3" s="1"/>
  <c r="B20246" i="3" s="1"/>
  <c r="B20247" i="3" s="1"/>
  <c r="B20248" i="3" s="1"/>
  <c r="B20249" i="3" s="1"/>
  <c r="B20250" i="3" s="1"/>
  <c r="B20251" i="3" s="1"/>
  <c r="B20252" i="3" s="1"/>
  <c r="B20253" i="3" s="1"/>
  <c r="B20254" i="3" s="1"/>
  <c r="B20255" i="3" s="1"/>
  <c r="B20256" i="3" s="1"/>
  <c r="B20257" i="3" s="1"/>
  <c r="B20258" i="3" s="1"/>
  <c r="B20259" i="3" s="1"/>
  <c r="B20260" i="3" s="1"/>
  <c r="B20261" i="3" s="1"/>
  <c r="B20262" i="3" s="1"/>
  <c r="B20263" i="3" s="1"/>
  <c r="B20264" i="3" s="1"/>
  <c r="B20265" i="3" s="1"/>
  <c r="B20266" i="3" s="1"/>
  <c r="B20267" i="3" s="1"/>
  <c r="B20268" i="3" s="1"/>
  <c r="B20269" i="3" s="1"/>
  <c r="B20270" i="3" s="1"/>
  <c r="B20271" i="3" s="1"/>
  <c r="B20272" i="3" s="1"/>
  <c r="B20273" i="3" s="1"/>
  <c r="B20274" i="3" s="1"/>
  <c r="B20275" i="3" s="1"/>
  <c r="B20276" i="3" s="1"/>
  <c r="B20277" i="3" s="1"/>
  <c r="B20278" i="3" s="1"/>
  <c r="B20279" i="3" s="1"/>
  <c r="B20280" i="3" s="1"/>
  <c r="B20281" i="3" s="1"/>
  <c r="B20282" i="3" s="1"/>
  <c r="B20283" i="3" s="1"/>
  <c r="B20284" i="3" s="1"/>
  <c r="B20285" i="3" s="1"/>
  <c r="B20286" i="3" s="1"/>
  <c r="B20287" i="3" s="1"/>
  <c r="B20288" i="3" s="1"/>
  <c r="B20289" i="3" s="1"/>
  <c r="B20290" i="3" s="1"/>
  <c r="B20291" i="3" s="1"/>
  <c r="B20292" i="3" s="1"/>
  <c r="B20293" i="3" s="1"/>
  <c r="B20294" i="3" s="1"/>
  <c r="B20295" i="3" s="1"/>
  <c r="B20296" i="3" s="1"/>
  <c r="B20297" i="3" s="1"/>
  <c r="B20298" i="3" s="1"/>
  <c r="B20299" i="3" s="1"/>
  <c r="B20300" i="3" s="1"/>
  <c r="B20301" i="3" s="1"/>
  <c r="B20302" i="3" s="1"/>
  <c r="B20303" i="3" s="1"/>
  <c r="B20304" i="3" s="1"/>
  <c r="B20305" i="3" s="1"/>
  <c r="B20306" i="3" s="1"/>
  <c r="B20307" i="3" s="1"/>
  <c r="B20308" i="3" s="1"/>
  <c r="B20309" i="3" s="1"/>
  <c r="B20310" i="3" s="1"/>
  <c r="B20311" i="3" s="1"/>
  <c r="B20312" i="3" s="1"/>
  <c r="B20313" i="3" s="1"/>
  <c r="B20314" i="3" s="1"/>
  <c r="B20315" i="3" s="1"/>
  <c r="B20316" i="3" s="1"/>
  <c r="B20317" i="3" s="1"/>
  <c r="B20318" i="3" s="1"/>
  <c r="B20319" i="3" s="1"/>
  <c r="B20320" i="3" s="1"/>
  <c r="B20321" i="3" s="1"/>
  <c r="B20322" i="3" s="1"/>
  <c r="B20323" i="3" s="1"/>
  <c r="B20324" i="3" s="1"/>
  <c r="B20325" i="3" s="1"/>
  <c r="B20326" i="3" s="1"/>
  <c r="B20327" i="3" s="1"/>
  <c r="B20328" i="3" s="1"/>
  <c r="B20329" i="3" s="1"/>
  <c r="B20330" i="3" s="1"/>
  <c r="B20331" i="3" s="1"/>
  <c r="B20332" i="3" s="1"/>
  <c r="B20333" i="3" s="1"/>
  <c r="B20334" i="3" s="1"/>
  <c r="B20335" i="3" s="1"/>
  <c r="B20336" i="3" s="1"/>
  <c r="B20337" i="3" s="1"/>
  <c r="B20338" i="3" s="1"/>
  <c r="B20339" i="3" s="1"/>
  <c r="B20340" i="3" s="1"/>
  <c r="B20341" i="3" s="1"/>
  <c r="B20342" i="3" s="1"/>
  <c r="B20343" i="3" s="1"/>
  <c r="B20344" i="3" s="1"/>
  <c r="B20345" i="3" s="1"/>
  <c r="B20346" i="3" s="1"/>
  <c r="B20347" i="3" s="1"/>
  <c r="B20348" i="3" s="1"/>
  <c r="B20349" i="3" s="1"/>
  <c r="B20350" i="3" s="1"/>
  <c r="B20351" i="3" s="1"/>
  <c r="B20352" i="3" s="1"/>
  <c r="B20353" i="3" s="1"/>
  <c r="B20354" i="3" s="1"/>
  <c r="B20355" i="3" s="1"/>
  <c r="B20356" i="3" s="1"/>
  <c r="B20357" i="3" s="1"/>
  <c r="B20358" i="3" s="1"/>
  <c r="B20359" i="3" s="1"/>
  <c r="B20360" i="3" s="1"/>
  <c r="B20361" i="3" s="1"/>
  <c r="B20362" i="3" s="1"/>
  <c r="B20363" i="3" s="1"/>
  <c r="B20364" i="3" s="1"/>
  <c r="B20365" i="3" s="1"/>
  <c r="B20366" i="3" s="1"/>
  <c r="B20367" i="3" s="1"/>
  <c r="B20368" i="3" s="1"/>
  <c r="B20369" i="3" s="1"/>
  <c r="B20370" i="3" s="1"/>
  <c r="B20371" i="3" s="1"/>
  <c r="B20372" i="3" s="1"/>
  <c r="B20373" i="3" s="1"/>
  <c r="B20374" i="3" s="1"/>
  <c r="B20375" i="3" s="1"/>
  <c r="B20376" i="3" s="1"/>
  <c r="B20377" i="3" s="1"/>
  <c r="B20378" i="3" s="1"/>
  <c r="B20379" i="3" s="1"/>
  <c r="B20380" i="3" s="1"/>
  <c r="B20381" i="3" s="1"/>
  <c r="B20382" i="3" s="1"/>
  <c r="B20383" i="3" s="1"/>
  <c r="B20384" i="3" s="1"/>
  <c r="B20385" i="3" s="1"/>
  <c r="B20386" i="3" s="1"/>
  <c r="B20387" i="3" s="1"/>
  <c r="B20388" i="3" s="1"/>
  <c r="B20389" i="3" s="1"/>
  <c r="B20390" i="3" s="1"/>
  <c r="B20391" i="3" s="1"/>
  <c r="B20392" i="3" s="1"/>
  <c r="B20393" i="3" s="1"/>
  <c r="B20394" i="3" s="1"/>
  <c r="B20395" i="3" s="1"/>
  <c r="B20396" i="3" s="1"/>
  <c r="B20397" i="3" s="1"/>
  <c r="B20398" i="3" s="1"/>
  <c r="B20399" i="3" s="1"/>
  <c r="B20400" i="3" s="1"/>
  <c r="B20401" i="3" s="1"/>
  <c r="B20402" i="3" s="1"/>
  <c r="B20403" i="3" s="1"/>
  <c r="B20404" i="3" s="1"/>
  <c r="B20405" i="3" s="1"/>
  <c r="B20406" i="3" s="1"/>
  <c r="B20407" i="3" s="1"/>
  <c r="B20408" i="3" s="1"/>
  <c r="B20409" i="3" s="1"/>
  <c r="B20410" i="3" s="1"/>
  <c r="B20411" i="3" s="1"/>
  <c r="B20412" i="3" s="1"/>
  <c r="B20413" i="3" s="1"/>
  <c r="B20414" i="3" s="1"/>
  <c r="B20415" i="3" s="1"/>
  <c r="B20416" i="3" s="1"/>
  <c r="B20417" i="3" s="1"/>
  <c r="B20418" i="3" s="1"/>
  <c r="B20419" i="3" s="1"/>
  <c r="B20420" i="3" s="1"/>
  <c r="B20421" i="3" s="1"/>
  <c r="B20422" i="3" s="1"/>
  <c r="B20423" i="3" s="1"/>
  <c r="B20424" i="3" s="1"/>
  <c r="B20425" i="3" s="1"/>
  <c r="B20426" i="3" s="1"/>
  <c r="B20427" i="3" s="1"/>
  <c r="B20428" i="3" s="1"/>
  <c r="B20429" i="3" s="1"/>
  <c r="B20430" i="3" s="1"/>
  <c r="B20431" i="3" s="1"/>
  <c r="B20432" i="3" s="1"/>
  <c r="B20433" i="3" s="1"/>
  <c r="B20434" i="3" s="1"/>
  <c r="B20435" i="3" s="1"/>
  <c r="B20436" i="3" s="1"/>
  <c r="B20437" i="3" s="1"/>
  <c r="B20438" i="3" s="1"/>
  <c r="B20439" i="3" s="1"/>
  <c r="B20440" i="3" s="1"/>
  <c r="B20441" i="3" s="1"/>
  <c r="B20442" i="3" s="1"/>
  <c r="B20443" i="3" s="1"/>
  <c r="B20444" i="3" s="1"/>
  <c r="B20445" i="3" s="1"/>
  <c r="B20446" i="3" s="1"/>
  <c r="B20447" i="3" s="1"/>
  <c r="B20448" i="3" s="1"/>
  <c r="B20449" i="3" s="1"/>
  <c r="B20450" i="3" s="1"/>
  <c r="B20451" i="3" s="1"/>
  <c r="B20452" i="3" s="1"/>
  <c r="B20453" i="3" s="1"/>
  <c r="B20454" i="3" s="1"/>
  <c r="B20455" i="3" s="1"/>
  <c r="B20456" i="3" s="1"/>
  <c r="B20457" i="3" s="1"/>
  <c r="B20458" i="3" s="1"/>
  <c r="B20459" i="3" s="1"/>
  <c r="B20460" i="3" s="1"/>
  <c r="B20461" i="3" s="1"/>
  <c r="B20462" i="3" s="1"/>
  <c r="B20463" i="3" s="1"/>
  <c r="B20464" i="3" s="1"/>
  <c r="B20465" i="3" s="1"/>
  <c r="B20466" i="3" s="1"/>
  <c r="B20467" i="3" s="1"/>
  <c r="B20468" i="3" s="1"/>
  <c r="B20469" i="3" s="1"/>
  <c r="B20470" i="3" s="1"/>
  <c r="B20471" i="3" s="1"/>
  <c r="B20472" i="3" s="1"/>
  <c r="B20473" i="3" s="1"/>
  <c r="B20474" i="3" s="1"/>
  <c r="B20475" i="3" s="1"/>
  <c r="B20476" i="3" s="1"/>
  <c r="B20477" i="3" s="1"/>
  <c r="B20478" i="3" s="1"/>
  <c r="B20479" i="3" s="1"/>
  <c r="B20480" i="3" s="1"/>
  <c r="B20481" i="3" s="1"/>
  <c r="B20482" i="3" s="1"/>
  <c r="B20483" i="3" s="1"/>
  <c r="B20484" i="3" s="1"/>
  <c r="B20485" i="3" s="1"/>
  <c r="B20486" i="3" s="1"/>
  <c r="B20487" i="3" s="1"/>
  <c r="B20488" i="3" s="1"/>
  <c r="B20489" i="3" s="1"/>
  <c r="B20490" i="3" s="1"/>
  <c r="B20491" i="3" s="1"/>
  <c r="B20492" i="3" s="1"/>
  <c r="B20493" i="3" s="1"/>
  <c r="B20494" i="3" s="1"/>
  <c r="B20495" i="3" s="1"/>
  <c r="B20496" i="3" s="1"/>
  <c r="B20497" i="3" s="1"/>
  <c r="B20498" i="3" s="1"/>
  <c r="B20499" i="3" s="1"/>
  <c r="B20500" i="3" s="1"/>
  <c r="B20501" i="3" s="1"/>
  <c r="B20502" i="3" s="1"/>
  <c r="B20503" i="3" s="1"/>
  <c r="B20504" i="3" s="1"/>
  <c r="B20505" i="3" s="1"/>
  <c r="B20506" i="3" s="1"/>
  <c r="B20507" i="3" s="1"/>
  <c r="B20508" i="3" s="1"/>
  <c r="B20509" i="3" s="1"/>
  <c r="B20510" i="3" s="1"/>
  <c r="B20511" i="3" s="1"/>
  <c r="B20512" i="3" s="1"/>
  <c r="B20513" i="3" s="1"/>
  <c r="B20514" i="3" s="1"/>
  <c r="B20515" i="3" s="1"/>
  <c r="B20516" i="3" s="1"/>
  <c r="B20517" i="3" s="1"/>
  <c r="B20518" i="3" s="1"/>
  <c r="B20519" i="3" s="1"/>
  <c r="B20520" i="3" s="1"/>
  <c r="B20521" i="3" s="1"/>
  <c r="B20522" i="3" s="1"/>
  <c r="B20523" i="3" s="1"/>
  <c r="B20524" i="3" s="1"/>
  <c r="B20525" i="3" s="1"/>
  <c r="B20526" i="3" s="1"/>
  <c r="B20527" i="3" s="1"/>
  <c r="B20528" i="3" s="1"/>
  <c r="B20529" i="3" s="1"/>
  <c r="B20530" i="3" s="1"/>
  <c r="B20531" i="3" s="1"/>
  <c r="B20532" i="3" s="1"/>
  <c r="B20533" i="3" s="1"/>
  <c r="B20534" i="3" s="1"/>
  <c r="B20535" i="3" s="1"/>
  <c r="B20536" i="3" s="1"/>
  <c r="B20537" i="3" s="1"/>
  <c r="B20538" i="3" s="1"/>
  <c r="B20539" i="3" s="1"/>
  <c r="B20540" i="3" s="1"/>
  <c r="B20541" i="3" s="1"/>
  <c r="B20542" i="3" s="1"/>
  <c r="B20543" i="3" s="1"/>
  <c r="B20544" i="3" s="1"/>
  <c r="B20545" i="3" s="1"/>
  <c r="B20546" i="3" s="1"/>
  <c r="B20547" i="3" s="1"/>
  <c r="B20548" i="3" s="1"/>
  <c r="B20549" i="3" s="1"/>
  <c r="B20550" i="3" s="1"/>
  <c r="B20551" i="3" s="1"/>
  <c r="B20552" i="3" s="1"/>
  <c r="B20553" i="3" s="1"/>
  <c r="B20554" i="3" s="1"/>
  <c r="B20555" i="3" s="1"/>
  <c r="B20556" i="3" s="1"/>
  <c r="B20557" i="3" s="1"/>
  <c r="B20558" i="3" s="1"/>
  <c r="B20559" i="3" s="1"/>
  <c r="B20560" i="3" s="1"/>
  <c r="B20561" i="3" s="1"/>
  <c r="B20562" i="3" s="1"/>
  <c r="B20563" i="3" s="1"/>
  <c r="B20564" i="3" s="1"/>
  <c r="B20565" i="3" s="1"/>
  <c r="B20566" i="3" s="1"/>
  <c r="B20567" i="3" s="1"/>
  <c r="B20568" i="3" s="1"/>
  <c r="B20569" i="3" s="1"/>
  <c r="B20570" i="3" s="1"/>
  <c r="B20571" i="3" s="1"/>
  <c r="B20572" i="3" s="1"/>
  <c r="B20573" i="3" s="1"/>
  <c r="B20574" i="3" s="1"/>
  <c r="B20575" i="3" s="1"/>
  <c r="B20576" i="3" s="1"/>
  <c r="B20577" i="3" s="1"/>
  <c r="B20578" i="3" s="1"/>
  <c r="B20579" i="3" s="1"/>
  <c r="B20580" i="3" s="1"/>
  <c r="B20581" i="3" s="1"/>
  <c r="B20582" i="3" s="1"/>
  <c r="B20583" i="3" s="1"/>
  <c r="B20584" i="3" s="1"/>
  <c r="B20585" i="3" s="1"/>
  <c r="B20586" i="3" s="1"/>
  <c r="B20587" i="3" s="1"/>
  <c r="B20588" i="3" s="1"/>
  <c r="B20589" i="3" s="1"/>
  <c r="B20590" i="3" s="1"/>
  <c r="B20591" i="3" s="1"/>
  <c r="B20592" i="3" s="1"/>
  <c r="B20593" i="3" s="1"/>
  <c r="B20594" i="3" s="1"/>
  <c r="B20595" i="3" s="1"/>
  <c r="B20596" i="3" s="1"/>
  <c r="B20597" i="3" s="1"/>
  <c r="B20598" i="3" s="1"/>
  <c r="B20599" i="3" s="1"/>
  <c r="B20600" i="3" s="1"/>
  <c r="B20601" i="3" s="1"/>
  <c r="B20602" i="3" s="1"/>
  <c r="B20603" i="3" s="1"/>
  <c r="B20604" i="3" s="1"/>
  <c r="B20605" i="3" s="1"/>
  <c r="B20606" i="3" s="1"/>
  <c r="B20607" i="3" s="1"/>
  <c r="B20608" i="3" s="1"/>
  <c r="B20609" i="3" s="1"/>
  <c r="B20610" i="3" s="1"/>
  <c r="B20611" i="3" s="1"/>
  <c r="B20612" i="3" s="1"/>
  <c r="B20613" i="3" s="1"/>
  <c r="B20614" i="3" s="1"/>
  <c r="B20615" i="3" s="1"/>
  <c r="B20616" i="3" s="1"/>
  <c r="B20617" i="3" s="1"/>
  <c r="B20618" i="3" s="1"/>
  <c r="B20619" i="3" s="1"/>
  <c r="B20620" i="3" s="1"/>
  <c r="B20621" i="3" s="1"/>
  <c r="B20622" i="3" s="1"/>
  <c r="B20623" i="3" s="1"/>
  <c r="B20624" i="3" s="1"/>
  <c r="B20625" i="3" s="1"/>
  <c r="B20626" i="3" s="1"/>
  <c r="B20627" i="3" s="1"/>
  <c r="B20628" i="3" s="1"/>
  <c r="B20629" i="3" s="1"/>
  <c r="B20630" i="3" s="1"/>
  <c r="B20631" i="3" s="1"/>
  <c r="B20632" i="3" s="1"/>
  <c r="B20633" i="3" s="1"/>
  <c r="B20634" i="3" s="1"/>
  <c r="B20635" i="3" s="1"/>
  <c r="B20636" i="3" s="1"/>
  <c r="B20637" i="3" s="1"/>
  <c r="B20638" i="3" s="1"/>
  <c r="B20639" i="3" s="1"/>
  <c r="B20640" i="3" s="1"/>
  <c r="B20641" i="3" s="1"/>
  <c r="B20642" i="3" s="1"/>
  <c r="B20643" i="3" s="1"/>
  <c r="B20644" i="3" s="1"/>
  <c r="B20645" i="3" s="1"/>
  <c r="B20646" i="3" s="1"/>
  <c r="B20647" i="3" s="1"/>
  <c r="B20648" i="3" s="1"/>
  <c r="B20649" i="3" s="1"/>
  <c r="B20650" i="3" s="1"/>
  <c r="B20651" i="3" s="1"/>
  <c r="B20652" i="3" s="1"/>
  <c r="B20653" i="3" s="1"/>
  <c r="B20654" i="3" s="1"/>
  <c r="B20655" i="3" s="1"/>
  <c r="B20656" i="3" s="1"/>
  <c r="B20657" i="3" s="1"/>
  <c r="B20658" i="3" s="1"/>
  <c r="B20659" i="3" s="1"/>
  <c r="B20660" i="3" s="1"/>
  <c r="B20661" i="3" s="1"/>
  <c r="B20662" i="3" s="1"/>
  <c r="B20663" i="3" s="1"/>
  <c r="B20664" i="3" s="1"/>
  <c r="B20665" i="3" s="1"/>
  <c r="B20666" i="3" s="1"/>
  <c r="B20667" i="3" s="1"/>
  <c r="B20668" i="3" s="1"/>
  <c r="B20669" i="3" s="1"/>
  <c r="B20670" i="3" s="1"/>
  <c r="B20671" i="3" s="1"/>
  <c r="B20672" i="3" s="1"/>
  <c r="B20673" i="3" s="1"/>
  <c r="B20674" i="3" s="1"/>
  <c r="B20675" i="3" s="1"/>
  <c r="B20676" i="3" s="1"/>
  <c r="B20677" i="3" s="1"/>
  <c r="B20678" i="3" s="1"/>
  <c r="B20679" i="3" s="1"/>
  <c r="B20680" i="3" s="1"/>
  <c r="B20681" i="3" s="1"/>
  <c r="B20682" i="3" s="1"/>
  <c r="B20683" i="3" s="1"/>
  <c r="B20684" i="3" s="1"/>
  <c r="B20685" i="3" s="1"/>
  <c r="B20686" i="3" s="1"/>
  <c r="B20687" i="3" s="1"/>
  <c r="B20688" i="3" s="1"/>
  <c r="B20689" i="3" s="1"/>
  <c r="B20690" i="3" s="1"/>
  <c r="B20691" i="3" s="1"/>
  <c r="B20692" i="3" s="1"/>
  <c r="B20693" i="3" s="1"/>
  <c r="B20694" i="3" s="1"/>
  <c r="B20695" i="3" s="1"/>
  <c r="B20696" i="3" s="1"/>
  <c r="B20697" i="3" s="1"/>
  <c r="B20698" i="3" s="1"/>
  <c r="B20699" i="3" s="1"/>
  <c r="B20700" i="3" s="1"/>
  <c r="B20701" i="3" s="1"/>
  <c r="B20702" i="3" s="1"/>
  <c r="B20703" i="3" s="1"/>
  <c r="B20704" i="3" s="1"/>
  <c r="B20705" i="3" s="1"/>
  <c r="B20706" i="3" s="1"/>
  <c r="B20707" i="3" s="1"/>
  <c r="B20708" i="3" s="1"/>
  <c r="B20709" i="3" s="1"/>
  <c r="B20710" i="3" s="1"/>
  <c r="B20711" i="3" s="1"/>
  <c r="B20712" i="3" s="1"/>
  <c r="B20713" i="3" s="1"/>
  <c r="B20714" i="3" s="1"/>
  <c r="B20715" i="3" s="1"/>
  <c r="B20716" i="3" s="1"/>
  <c r="B20717" i="3" s="1"/>
  <c r="B20718" i="3" s="1"/>
  <c r="B20719" i="3" s="1"/>
  <c r="B20720" i="3" s="1"/>
  <c r="B20721" i="3" s="1"/>
  <c r="B20722" i="3" s="1"/>
  <c r="B20723" i="3" s="1"/>
  <c r="B20724" i="3" s="1"/>
  <c r="B20725" i="3" s="1"/>
  <c r="B20726" i="3" s="1"/>
  <c r="B20727" i="3" s="1"/>
  <c r="B20728" i="3" s="1"/>
  <c r="B20729" i="3" s="1"/>
  <c r="B20730" i="3" s="1"/>
  <c r="B20731" i="3" s="1"/>
  <c r="B20732" i="3" s="1"/>
  <c r="B20733" i="3" s="1"/>
  <c r="B20734" i="3" s="1"/>
  <c r="B20735" i="3" s="1"/>
  <c r="B20736" i="3" s="1"/>
  <c r="B20737" i="3" s="1"/>
  <c r="B20738" i="3" s="1"/>
  <c r="B20739" i="3" s="1"/>
  <c r="B20740" i="3" s="1"/>
  <c r="B20741" i="3" s="1"/>
  <c r="B20742" i="3" s="1"/>
  <c r="B20743" i="3" s="1"/>
  <c r="B20744" i="3" s="1"/>
  <c r="B20745" i="3" s="1"/>
  <c r="B20746" i="3" s="1"/>
  <c r="B20747" i="3" s="1"/>
  <c r="B20748" i="3" s="1"/>
  <c r="B20749" i="3" s="1"/>
  <c r="B20750" i="3" s="1"/>
  <c r="B20751" i="3" s="1"/>
  <c r="B20752" i="3" s="1"/>
  <c r="B20753" i="3" s="1"/>
  <c r="B20754" i="3" s="1"/>
  <c r="B20755" i="3" s="1"/>
  <c r="B20756" i="3" s="1"/>
  <c r="B20757" i="3" s="1"/>
  <c r="B20758" i="3" s="1"/>
  <c r="B20759" i="3" s="1"/>
  <c r="B20760" i="3" s="1"/>
  <c r="B20761" i="3" s="1"/>
  <c r="B20762" i="3" s="1"/>
  <c r="B20763" i="3" s="1"/>
  <c r="B20764" i="3" s="1"/>
  <c r="B20765" i="3" s="1"/>
  <c r="B20766" i="3" s="1"/>
  <c r="B20767" i="3" s="1"/>
  <c r="B20768" i="3" s="1"/>
  <c r="B20769" i="3" s="1"/>
  <c r="B20770" i="3" s="1"/>
  <c r="B20771" i="3" s="1"/>
  <c r="B20772" i="3" s="1"/>
  <c r="B20773" i="3" s="1"/>
  <c r="B20774" i="3" s="1"/>
  <c r="B20775" i="3" s="1"/>
  <c r="B20776" i="3" s="1"/>
  <c r="B20777" i="3" s="1"/>
  <c r="B20778" i="3" s="1"/>
  <c r="B20779" i="3" s="1"/>
  <c r="B20780" i="3" s="1"/>
  <c r="B20781" i="3" s="1"/>
  <c r="B20782" i="3" s="1"/>
  <c r="B20783" i="3" s="1"/>
  <c r="B20784" i="3" s="1"/>
  <c r="B20785" i="3" s="1"/>
  <c r="B20786" i="3" s="1"/>
  <c r="B20787" i="3" s="1"/>
  <c r="B20788" i="3" s="1"/>
  <c r="B20789" i="3" s="1"/>
  <c r="B20790" i="3" s="1"/>
  <c r="B20791" i="3" s="1"/>
  <c r="B20792" i="3" s="1"/>
  <c r="B20793" i="3" s="1"/>
  <c r="B20794" i="3" s="1"/>
  <c r="B20795" i="3" s="1"/>
  <c r="B20796" i="3" s="1"/>
  <c r="B20797" i="3" s="1"/>
  <c r="B20798" i="3" s="1"/>
  <c r="B20799" i="3" s="1"/>
  <c r="B20800" i="3" s="1"/>
  <c r="B20801" i="3" s="1"/>
  <c r="B20802" i="3" s="1"/>
  <c r="B20803" i="3" s="1"/>
  <c r="B20804" i="3" s="1"/>
  <c r="B20805" i="3" s="1"/>
  <c r="B20806" i="3" s="1"/>
  <c r="B20807" i="3" s="1"/>
  <c r="B20808" i="3" s="1"/>
  <c r="B20809" i="3" s="1"/>
  <c r="B20810" i="3" s="1"/>
  <c r="B20811" i="3" s="1"/>
  <c r="B20812" i="3" s="1"/>
  <c r="B20813" i="3" s="1"/>
  <c r="B20814" i="3" s="1"/>
  <c r="B20815" i="3" s="1"/>
  <c r="B20816" i="3" s="1"/>
  <c r="B20817" i="3" s="1"/>
  <c r="B20818" i="3" s="1"/>
  <c r="B20819" i="3" s="1"/>
  <c r="B20820" i="3" s="1"/>
  <c r="B20821" i="3" s="1"/>
  <c r="B20822" i="3" s="1"/>
  <c r="B20823" i="3" s="1"/>
  <c r="B20824" i="3" s="1"/>
  <c r="B20825" i="3" s="1"/>
  <c r="B20826" i="3" s="1"/>
  <c r="B20827" i="3" s="1"/>
  <c r="B20828" i="3" s="1"/>
  <c r="B20829" i="3" s="1"/>
  <c r="B20830" i="3" s="1"/>
  <c r="B20831" i="3" s="1"/>
  <c r="B20832" i="3" s="1"/>
  <c r="B20833" i="3" s="1"/>
  <c r="B20834" i="3" s="1"/>
  <c r="B20835" i="3" s="1"/>
  <c r="B20836" i="3" s="1"/>
  <c r="B20837" i="3" s="1"/>
  <c r="B20838" i="3" s="1"/>
  <c r="B20839" i="3" s="1"/>
  <c r="B20840" i="3" s="1"/>
  <c r="B20841" i="3" s="1"/>
  <c r="B20842" i="3" s="1"/>
  <c r="B20843" i="3" s="1"/>
  <c r="B20844" i="3" s="1"/>
  <c r="B20845" i="3" s="1"/>
  <c r="B20846" i="3" s="1"/>
  <c r="B20847" i="3" s="1"/>
  <c r="B20848" i="3" s="1"/>
  <c r="B20849" i="3" s="1"/>
  <c r="B20850" i="3" s="1"/>
  <c r="B20851" i="3" s="1"/>
  <c r="B20852" i="3" s="1"/>
  <c r="B20853" i="3" s="1"/>
  <c r="B20854" i="3" s="1"/>
  <c r="B20855" i="3" s="1"/>
  <c r="B20856" i="3" s="1"/>
  <c r="B20857" i="3" s="1"/>
  <c r="B20858" i="3" s="1"/>
  <c r="B20859" i="3" s="1"/>
  <c r="B20860" i="3" s="1"/>
  <c r="B20861" i="3" s="1"/>
  <c r="B20862" i="3" s="1"/>
  <c r="B20863" i="3" s="1"/>
  <c r="B20864" i="3" s="1"/>
  <c r="B20865" i="3" s="1"/>
  <c r="B20866" i="3" s="1"/>
  <c r="B20867" i="3" s="1"/>
  <c r="B20868" i="3" s="1"/>
  <c r="B20869" i="3" s="1"/>
  <c r="B20870" i="3" s="1"/>
  <c r="B20871" i="3" s="1"/>
  <c r="B20872" i="3" s="1"/>
  <c r="B20873" i="3" s="1"/>
  <c r="B20874" i="3" s="1"/>
  <c r="B20875" i="3" s="1"/>
  <c r="B20876" i="3" s="1"/>
  <c r="B20877" i="3" s="1"/>
  <c r="B20878" i="3" s="1"/>
  <c r="B20879" i="3" s="1"/>
  <c r="B20880" i="3" s="1"/>
  <c r="B20881" i="3" s="1"/>
  <c r="B20882" i="3" s="1"/>
  <c r="B20883" i="3" s="1"/>
  <c r="B20884" i="3" s="1"/>
  <c r="B20885" i="3" s="1"/>
  <c r="B20886" i="3" s="1"/>
  <c r="B20887" i="3" s="1"/>
  <c r="B20888" i="3" s="1"/>
  <c r="B20889" i="3" s="1"/>
  <c r="B20890" i="3" s="1"/>
  <c r="B20891" i="3" s="1"/>
  <c r="B20892" i="3" s="1"/>
  <c r="B20893" i="3" s="1"/>
  <c r="B20894" i="3" s="1"/>
  <c r="B20895" i="3" s="1"/>
  <c r="B20896" i="3" s="1"/>
  <c r="B20897" i="3" s="1"/>
  <c r="B20898" i="3" s="1"/>
  <c r="B20899" i="3" s="1"/>
  <c r="B20900" i="3" s="1"/>
  <c r="B20901" i="3" s="1"/>
  <c r="B20902" i="3" s="1"/>
  <c r="B20903" i="3" s="1"/>
  <c r="B20904" i="3" s="1"/>
  <c r="B20905" i="3" s="1"/>
  <c r="B20906" i="3" s="1"/>
  <c r="B20907" i="3" s="1"/>
  <c r="B20908" i="3" s="1"/>
  <c r="B20909" i="3" s="1"/>
  <c r="B20910" i="3" s="1"/>
  <c r="B20911" i="3" s="1"/>
  <c r="B20912" i="3" s="1"/>
  <c r="B20913" i="3" s="1"/>
  <c r="B20914" i="3" s="1"/>
  <c r="B20915" i="3" s="1"/>
  <c r="B20916" i="3" s="1"/>
  <c r="B20917" i="3" s="1"/>
  <c r="B20918" i="3" s="1"/>
  <c r="B20919" i="3" s="1"/>
  <c r="B20920" i="3" s="1"/>
  <c r="B20921" i="3" s="1"/>
  <c r="B20922" i="3" s="1"/>
  <c r="B20923" i="3" s="1"/>
  <c r="B20924" i="3" s="1"/>
  <c r="B20925" i="3" s="1"/>
  <c r="B20926" i="3" s="1"/>
  <c r="B20927" i="3" s="1"/>
  <c r="B20928" i="3" s="1"/>
  <c r="B20929" i="3" s="1"/>
  <c r="B20930" i="3" s="1"/>
  <c r="B20931" i="3" s="1"/>
  <c r="B20932" i="3" s="1"/>
  <c r="B20933" i="3" s="1"/>
  <c r="B20934" i="3" s="1"/>
  <c r="B20935" i="3" s="1"/>
  <c r="B20936" i="3" s="1"/>
  <c r="B20937" i="3" s="1"/>
  <c r="B20938" i="3" s="1"/>
  <c r="B20939" i="3" s="1"/>
  <c r="B20940" i="3" s="1"/>
  <c r="B20941" i="3" s="1"/>
  <c r="B20942" i="3" s="1"/>
  <c r="B20943" i="3" s="1"/>
  <c r="B20944" i="3" s="1"/>
  <c r="B20945" i="3" s="1"/>
  <c r="B20946" i="3" s="1"/>
  <c r="B20947" i="3" s="1"/>
  <c r="B20948" i="3" s="1"/>
  <c r="B20949" i="3" s="1"/>
  <c r="B20950" i="3" s="1"/>
  <c r="B20951" i="3" s="1"/>
  <c r="B20952" i="3" s="1"/>
  <c r="B20953" i="3" s="1"/>
  <c r="B20954" i="3" s="1"/>
  <c r="B20955" i="3" s="1"/>
  <c r="B20956" i="3" s="1"/>
  <c r="B20957" i="3" s="1"/>
  <c r="B20958" i="3" s="1"/>
  <c r="B20959" i="3" s="1"/>
  <c r="B20960" i="3" s="1"/>
  <c r="B20961" i="3" s="1"/>
  <c r="B20962" i="3" s="1"/>
  <c r="B20963" i="3" s="1"/>
  <c r="B20964" i="3" s="1"/>
  <c r="B20965" i="3" s="1"/>
  <c r="B20966" i="3" s="1"/>
  <c r="B20967" i="3" s="1"/>
  <c r="B20968" i="3" s="1"/>
  <c r="B20969" i="3" s="1"/>
  <c r="B20970" i="3" s="1"/>
  <c r="B20971" i="3" s="1"/>
  <c r="B20972" i="3" s="1"/>
  <c r="B20973" i="3" s="1"/>
  <c r="B20974" i="3" s="1"/>
  <c r="B20975" i="3" s="1"/>
  <c r="B20976" i="3" s="1"/>
  <c r="B20977" i="3" s="1"/>
  <c r="B20978" i="3" s="1"/>
  <c r="B20979" i="3" s="1"/>
  <c r="B20980" i="3" s="1"/>
  <c r="B20981" i="3" s="1"/>
  <c r="B20982" i="3" s="1"/>
  <c r="B20983" i="3" s="1"/>
  <c r="B20984" i="3" s="1"/>
  <c r="B20985" i="3" s="1"/>
  <c r="B20986" i="3" s="1"/>
  <c r="B20987" i="3" s="1"/>
  <c r="B20988" i="3" s="1"/>
  <c r="B20989" i="3" s="1"/>
  <c r="B20990" i="3" s="1"/>
  <c r="B20991" i="3" s="1"/>
  <c r="B20992" i="3" s="1"/>
  <c r="B20993" i="3" s="1"/>
  <c r="B20994" i="3" s="1"/>
  <c r="B20995" i="3" s="1"/>
  <c r="B20996" i="3" s="1"/>
  <c r="B20997" i="3" s="1"/>
  <c r="B20998" i="3" s="1"/>
  <c r="B20999" i="3" s="1"/>
  <c r="B21000" i="3" s="1"/>
  <c r="B21001" i="3" s="1"/>
  <c r="B21002" i="3" s="1"/>
  <c r="B21003" i="3" s="1"/>
  <c r="B21004" i="3" s="1"/>
  <c r="B21005" i="3" s="1"/>
  <c r="B21006" i="3" s="1"/>
  <c r="B21007" i="3" s="1"/>
  <c r="B21008" i="3" s="1"/>
  <c r="B21009" i="3" s="1"/>
  <c r="B21010" i="3" s="1"/>
  <c r="B21011" i="3" s="1"/>
  <c r="B21012" i="3" s="1"/>
  <c r="B21013" i="3" s="1"/>
  <c r="B21014" i="3" s="1"/>
  <c r="B21015" i="3" s="1"/>
  <c r="B21016" i="3" s="1"/>
  <c r="B21017" i="3" s="1"/>
  <c r="B21018" i="3" s="1"/>
  <c r="B21019" i="3" s="1"/>
  <c r="B21020" i="3" s="1"/>
  <c r="B21021" i="3" s="1"/>
  <c r="B21022" i="3" s="1"/>
  <c r="B21023" i="3" s="1"/>
  <c r="B21024" i="3" s="1"/>
  <c r="B21025" i="3" s="1"/>
  <c r="B21026" i="3" s="1"/>
  <c r="B21027" i="3" s="1"/>
  <c r="B21028" i="3" s="1"/>
  <c r="B21029" i="3" s="1"/>
  <c r="B21030" i="3" s="1"/>
  <c r="B21031" i="3" s="1"/>
  <c r="B21032" i="3" s="1"/>
  <c r="B21033" i="3" s="1"/>
  <c r="B21034" i="3" s="1"/>
  <c r="B21035" i="3" s="1"/>
  <c r="B21036" i="3" s="1"/>
  <c r="B21037" i="3" s="1"/>
  <c r="B21038" i="3" s="1"/>
  <c r="B21039" i="3" s="1"/>
  <c r="B21040" i="3" s="1"/>
  <c r="B21041" i="3" s="1"/>
  <c r="B21042" i="3" s="1"/>
  <c r="B21043" i="3" s="1"/>
  <c r="B21044" i="3" s="1"/>
  <c r="B21045" i="3" s="1"/>
  <c r="B21046" i="3" s="1"/>
  <c r="B21047" i="3" s="1"/>
  <c r="B21048" i="3" s="1"/>
  <c r="B21049" i="3" s="1"/>
  <c r="B21050" i="3" s="1"/>
  <c r="B21051" i="3" s="1"/>
  <c r="B21052" i="3" s="1"/>
  <c r="B21053" i="3" s="1"/>
  <c r="B21054" i="3" s="1"/>
  <c r="B21055" i="3" s="1"/>
  <c r="B21056" i="3" s="1"/>
  <c r="B21057" i="3" s="1"/>
  <c r="B21058" i="3" s="1"/>
  <c r="B21059" i="3" s="1"/>
  <c r="B21060" i="3" s="1"/>
  <c r="B21061" i="3" s="1"/>
  <c r="B21062" i="3" s="1"/>
  <c r="B21063" i="3" s="1"/>
  <c r="B21064" i="3" s="1"/>
  <c r="B21065" i="3" s="1"/>
  <c r="B21066" i="3" s="1"/>
  <c r="B21067" i="3" s="1"/>
  <c r="B21068" i="3" s="1"/>
  <c r="B21069" i="3" s="1"/>
  <c r="B21070" i="3" s="1"/>
  <c r="B21071" i="3" s="1"/>
  <c r="B21072" i="3" s="1"/>
  <c r="B21073" i="3" s="1"/>
  <c r="B21074" i="3" s="1"/>
  <c r="B21075" i="3" s="1"/>
  <c r="B21076" i="3" s="1"/>
  <c r="B21077" i="3" s="1"/>
  <c r="B21078" i="3" s="1"/>
  <c r="B21079" i="3" s="1"/>
  <c r="B21080" i="3" s="1"/>
  <c r="B21081" i="3" s="1"/>
  <c r="B21082" i="3" s="1"/>
  <c r="B21083" i="3" s="1"/>
  <c r="B21084" i="3" s="1"/>
  <c r="B21085" i="3" s="1"/>
  <c r="B21086" i="3" s="1"/>
  <c r="B21087" i="3" s="1"/>
  <c r="B21088" i="3" s="1"/>
  <c r="B21089" i="3" s="1"/>
  <c r="B21090" i="3" s="1"/>
  <c r="B21091" i="3" s="1"/>
  <c r="B21092" i="3" s="1"/>
  <c r="B21093" i="3" s="1"/>
  <c r="B21094" i="3" s="1"/>
  <c r="B21095" i="3" s="1"/>
  <c r="B21096" i="3" s="1"/>
  <c r="B21097" i="3" s="1"/>
  <c r="B21098" i="3" s="1"/>
  <c r="B21099" i="3" s="1"/>
  <c r="B21100" i="3" s="1"/>
  <c r="B21101" i="3" s="1"/>
  <c r="B21102" i="3" s="1"/>
  <c r="B21103" i="3" s="1"/>
  <c r="B21104" i="3" s="1"/>
  <c r="B21105" i="3" s="1"/>
  <c r="B21106" i="3" s="1"/>
  <c r="B21107" i="3" s="1"/>
  <c r="B21108" i="3" s="1"/>
  <c r="B21109" i="3" s="1"/>
  <c r="B21110" i="3" s="1"/>
  <c r="B21111" i="3" s="1"/>
  <c r="B21112" i="3" s="1"/>
  <c r="B21113" i="3" s="1"/>
  <c r="B21114" i="3" s="1"/>
  <c r="B21115" i="3" s="1"/>
  <c r="B21116" i="3" s="1"/>
  <c r="B21117" i="3" s="1"/>
  <c r="B21118" i="3" s="1"/>
  <c r="B21119" i="3" s="1"/>
  <c r="B21120" i="3" s="1"/>
  <c r="B21121" i="3" s="1"/>
  <c r="B21122" i="3" s="1"/>
  <c r="B21123" i="3" s="1"/>
  <c r="B21124" i="3" s="1"/>
  <c r="B21125" i="3" s="1"/>
  <c r="B21126" i="3" s="1"/>
  <c r="B21127" i="3" s="1"/>
  <c r="B21128" i="3" s="1"/>
  <c r="B21129" i="3" s="1"/>
  <c r="B21130" i="3" s="1"/>
  <c r="B21131" i="3" s="1"/>
  <c r="B21132" i="3" s="1"/>
  <c r="B21133" i="3" s="1"/>
  <c r="B21134" i="3" s="1"/>
  <c r="B21135" i="3" s="1"/>
  <c r="B21136" i="3" s="1"/>
  <c r="B21137" i="3" s="1"/>
  <c r="B21138" i="3" s="1"/>
  <c r="B21139" i="3" s="1"/>
  <c r="B21140" i="3" s="1"/>
  <c r="B21141" i="3" s="1"/>
  <c r="B21142" i="3" s="1"/>
  <c r="B21143" i="3" s="1"/>
  <c r="B21144" i="3" s="1"/>
  <c r="B21145" i="3" s="1"/>
  <c r="B21146" i="3" s="1"/>
  <c r="B21147" i="3" s="1"/>
  <c r="B21148" i="3" s="1"/>
  <c r="B21149" i="3" s="1"/>
  <c r="B21150" i="3" s="1"/>
  <c r="B21151" i="3" s="1"/>
  <c r="B21152" i="3" s="1"/>
  <c r="B21153" i="3" s="1"/>
  <c r="B21154" i="3" s="1"/>
  <c r="B21155" i="3" s="1"/>
  <c r="B21156" i="3" s="1"/>
  <c r="B21157" i="3" s="1"/>
  <c r="B21158" i="3" s="1"/>
  <c r="B21159" i="3" s="1"/>
  <c r="B21160" i="3" s="1"/>
  <c r="B21161" i="3" s="1"/>
  <c r="B21162" i="3" s="1"/>
  <c r="B21163" i="3" s="1"/>
  <c r="B21164" i="3" s="1"/>
  <c r="B21165" i="3" s="1"/>
  <c r="B21166" i="3" s="1"/>
  <c r="B21167" i="3" s="1"/>
  <c r="B21168" i="3" s="1"/>
  <c r="B21169" i="3" s="1"/>
  <c r="B21170" i="3" s="1"/>
  <c r="B21171" i="3" s="1"/>
  <c r="B21172" i="3" s="1"/>
  <c r="B21173" i="3" s="1"/>
  <c r="B21174" i="3" s="1"/>
  <c r="B21175" i="3" s="1"/>
  <c r="B21176" i="3" s="1"/>
  <c r="B21177" i="3" s="1"/>
  <c r="B21178" i="3" s="1"/>
  <c r="B21179" i="3" s="1"/>
  <c r="B21180" i="3" s="1"/>
  <c r="B21181" i="3" s="1"/>
  <c r="B21182" i="3" s="1"/>
  <c r="B21183" i="3" s="1"/>
  <c r="B21184" i="3" s="1"/>
  <c r="B21185" i="3" s="1"/>
  <c r="B21186" i="3" s="1"/>
  <c r="B21187" i="3" s="1"/>
  <c r="B21188" i="3" s="1"/>
  <c r="B21189" i="3" s="1"/>
  <c r="B21190" i="3" s="1"/>
  <c r="B21191" i="3" s="1"/>
  <c r="B21192" i="3" s="1"/>
  <c r="B21193" i="3" s="1"/>
  <c r="B21194" i="3" s="1"/>
  <c r="B21195" i="3" s="1"/>
  <c r="B21196" i="3" s="1"/>
  <c r="B21197" i="3" s="1"/>
  <c r="B21198" i="3" s="1"/>
  <c r="B21199" i="3" s="1"/>
  <c r="B21200" i="3" s="1"/>
  <c r="B21201" i="3" s="1"/>
  <c r="B21202" i="3" s="1"/>
  <c r="B21203" i="3" s="1"/>
  <c r="B21204" i="3" s="1"/>
  <c r="B21205" i="3" s="1"/>
  <c r="B21206" i="3" s="1"/>
  <c r="B21207" i="3" s="1"/>
  <c r="B21208" i="3" s="1"/>
  <c r="B21209" i="3" s="1"/>
  <c r="B21210" i="3" s="1"/>
  <c r="B21211" i="3" s="1"/>
  <c r="B21212" i="3" s="1"/>
  <c r="B21213" i="3" s="1"/>
  <c r="B21214" i="3" s="1"/>
  <c r="B21215" i="3" s="1"/>
  <c r="B21216" i="3" s="1"/>
  <c r="B21217" i="3" s="1"/>
  <c r="B21218" i="3" s="1"/>
  <c r="B21219" i="3" s="1"/>
  <c r="B21220" i="3" s="1"/>
  <c r="B21221" i="3" s="1"/>
  <c r="B21222" i="3" s="1"/>
  <c r="B21223" i="3" s="1"/>
  <c r="B21224" i="3" s="1"/>
  <c r="B21225" i="3" s="1"/>
  <c r="B21226" i="3" s="1"/>
  <c r="B21227" i="3" s="1"/>
  <c r="B21228" i="3" s="1"/>
  <c r="B21229" i="3" s="1"/>
  <c r="B21230" i="3" s="1"/>
  <c r="B21231" i="3" s="1"/>
  <c r="B21232" i="3" s="1"/>
  <c r="B21233" i="3" s="1"/>
  <c r="B21234" i="3" s="1"/>
  <c r="B21235" i="3" s="1"/>
  <c r="B21236" i="3" s="1"/>
  <c r="B21237" i="3" s="1"/>
  <c r="B21238" i="3" s="1"/>
  <c r="B21239" i="3" s="1"/>
  <c r="B21240" i="3" s="1"/>
  <c r="B21241" i="3" s="1"/>
  <c r="B21242" i="3" s="1"/>
  <c r="B21243" i="3" s="1"/>
  <c r="B21244" i="3" s="1"/>
  <c r="B21245" i="3" s="1"/>
  <c r="B21246" i="3" s="1"/>
  <c r="B21247" i="3" s="1"/>
  <c r="B21248" i="3" s="1"/>
  <c r="B21249" i="3" s="1"/>
  <c r="B21250" i="3" s="1"/>
  <c r="B21251" i="3" s="1"/>
  <c r="B21252" i="3" s="1"/>
  <c r="B21253" i="3" s="1"/>
  <c r="B21254" i="3" s="1"/>
  <c r="B21255" i="3" s="1"/>
  <c r="B21256" i="3" s="1"/>
  <c r="B21257" i="3" s="1"/>
  <c r="B21258" i="3" s="1"/>
  <c r="B21259" i="3" s="1"/>
  <c r="B21260" i="3" s="1"/>
  <c r="B21261" i="3" s="1"/>
  <c r="B21262" i="3" s="1"/>
  <c r="B21263" i="3" s="1"/>
  <c r="B21264" i="3" s="1"/>
  <c r="B21265" i="3" s="1"/>
  <c r="B21266" i="3" s="1"/>
  <c r="B21267" i="3" s="1"/>
  <c r="B21268" i="3" s="1"/>
  <c r="B21269" i="3" s="1"/>
  <c r="B21270" i="3" s="1"/>
  <c r="B21271" i="3" s="1"/>
  <c r="B21272" i="3" s="1"/>
  <c r="B21273" i="3" s="1"/>
  <c r="B21274" i="3" s="1"/>
  <c r="B21275" i="3" s="1"/>
  <c r="B21276" i="3" s="1"/>
  <c r="B21277" i="3" s="1"/>
  <c r="B21278" i="3" s="1"/>
  <c r="B21279" i="3" s="1"/>
  <c r="B21280" i="3" s="1"/>
  <c r="B21281" i="3" s="1"/>
  <c r="B21282" i="3" s="1"/>
  <c r="B21283" i="3" s="1"/>
  <c r="B21284" i="3" s="1"/>
  <c r="B21285" i="3" s="1"/>
  <c r="B21286" i="3" s="1"/>
  <c r="B21287" i="3" s="1"/>
  <c r="B21288" i="3" s="1"/>
  <c r="B21289" i="3" s="1"/>
  <c r="B21290" i="3" s="1"/>
  <c r="B21291" i="3" s="1"/>
  <c r="B21292" i="3" s="1"/>
  <c r="B21293" i="3" s="1"/>
  <c r="B21294" i="3" s="1"/>
  <c r="B21295" i="3" s="1"/>
  <c r="B21296" i="3" s="1"/>
  <c r="B21297" i="3" s="1"/>
  <c r="B21298" i="3" s="1"/>
  <c r="B21299" i="3" s="1"/>
  <c r="B21300" i="3" s="1"/>
  <c r="B21301" i="3" s="1"/>
  <c r="B21302" i="3" s="1"/>
  <c r="B21303" i="3" s="1"/>
  <c r="B21304" i="3" s="1"/>
  <c r="B21305" i="3" s="1"/>
  <c r="B21306" i="3" s="1"/>
  <c r="B21307" i="3" s="1"/>
  <c r="B21308" i="3" s="1"/>
  <c r="B21309" i="3" s="1"/>
  <c r="B21310" i="3" s="1"/>
  <c r="B21311" i="3" s="1"/>
  <c r="B21312" i="3" s="1"/>
  <c r="B21313" i="3" s="1"/>
  <c r="B21314" i="3" s="1"/>
  <c r="B21315" i="3" s="1"/>
  <c r="B21316" i="3" s="1"/>
  <c r="B21317" i="3" s="1"/>
  <c r="B21318" i="3" s="1"/>
  <c r="B21319" i="3" s="1"/>
  <c r="B21320" i="3" s="1"/>
  <c r="B21321" i="3" s="1"/>
  <c r="B21322" i="3" s="1"/>
  <c r="B21323" i="3" s="1"/>
  <c r="B21324" i="3" s="1"/>
  <c r="B21325" i="3" s="1"/>
  <c r="B21326" i="3" s="1"/>
  <c r="B21327" i="3" s="1"/>
  <c r="B21328" i="3" s="1"/>
  <c r="B21329" i="3" s="1"/>
  <c r="B21330" i="3" s="1"/>
  <c r="B21331" i="3" s="1"/>
  <c r="B21332" i="3" s="1"/>
  <c r="B21333" i="3" s="1"/>
  <c r="B21334" i="3" s="1"/>
  <c r="B21335" i="3" s="1"/>
  <c r="B21336" i="3" s="1"/>
  <c r="B21337" i="3" s="1"/>
  <c r="B21338" i="3" s="1"/>
  <c r="B21339" i="3" s="1"/>
  <c r="B21340" i="3" s="1"/>
  <c r="B21341" i="3" s="1"/>
  <c r="B21342" i="3" s="1"/>
  <c r="B21343" i="3" s="1"/>
  <c r="B21344" i="3" s="1"/>
  <c r="B21345" i="3" s="1"/>
  <c r="B21346" i="3" s="1"/>
  <c r="B21347" i="3" s="1"/>
  <c r="B21348" i="3" s="1"/>
  <c r="B21349" i="3" s="1"/>
  <c r="B21350" i="3" s="1"/>
  <c r="B21351" i="3" s="1"/>
  <c r="B21352" i="3" s="1"/>
  <c r="B21353" i="3" s="1"/>
  <c r="B21354" i="3" s="1"/>
  <c r="B21355" i="3" s="1"/>
  <c r="B21356" i="3" s="1"/>
  <c r="B21357" i="3" s="1"/>
  <c r="B21358" i="3" s="1"/>
  <c r="B21359" i="3" s="1"/>
  <c r="B21360" i="3" s="1"/>
  <c r="B21361" i="3" s="1"/>
  <c r="B21362" i="3" s="1"/>
  <c r="B21363" i="3" s="1"/>
  <c r="B21364" i="3" s="1"/>
  <c r="B21365" i="3" s="1"/>
  <c r="B21366" i="3" s="1"/>
  <c r="B21367" i="3" s="1"/>
  <c r="B21368" i="3" s="1"/>
  <c r="B21369" i="3" s="1"/>
  <c r="B21370" i="3" s="1"/>
  <c r="B21371" i="3" s="1"/>
  <c r="B21372" i="3" s="1"/>
  <c r="B21373" i="3" s="1"/>
  <c r="B21374" i="3" s="1"/>
  <c r="B21375" i="3" s="1"/>
  <c r="B21376" i="3" s="1"/>
  <c r="B21377" i="3" s="1"/>
  <c r="B21378" i="3" s="1"/>
  <c r="B21379" i="3" s="1"/>
  <c r="B21380" i="3" s="1"/>
  <c r="B21381" i="3" s="1"/>
  <c r="B21382" i="3" s="1"/>
  <c r="B21383" i="3" s="1"/>
  <c r="B21384" i="3" s="1"/>
  <c r="B21385" i="3" s="1"/>
  <c r="B21386" i="3" s="1"/>
  <c r="B21387" i="3" s="1"/>
  <c r="B21388" i="3" s="1"/>
  <c r="B21389" i="3" s="1"/>
  <c r="B21390" i="3" s="1"/>
  <c r="B21391" i="3" s="1"/>
  <c r="B21392" i="3" s="1"/>
  <c r="B21393" i="3" s="1"/>
  <c r="B21394" i="3" s="1"/>
  <c r="B21395" i="3" s="1"/>
  <c r="B21396" i="3" s="1"/>
  <c r="B21397" i="3" s="1"/>
  <c r="B21398" i="3" s="1"/>
  <c r="B21399" i="3" s="1"/>
  <c r="B21400" i="3" s="1"/>
  <c r="B21401" i="3" s="1"/>
  <c r="B21402" i="3" s="1"/>
  <c r="B21403" i="3" s="1"/>
  <c r="B21404" i="3" s="1"/>
  <c r="B21405" i="3" s="1"/>
  <c r="B21406" i="3" s="1"/>
  <c r="B21407" i="3" s="1"/>
  <c r="B21408" i="3" s="1"/>
  <c r="B21409" i="3" s="1"/>
  <c r="B21410" i="3" s="1"/>
  <c r="B21411" i="3" s="1"/>
  <c r="B21412" i="3" s="1"/>
  <c r="B21413" i="3" s="1"/>
  <c r="B21414" i="3" s="1"/>
  <c r="B21415" i="3" s="1"/>
  <c r="B21416" i="3" s="1"/>
  <c r="B21417" i="3" s="1"/>
  <c r="B21418" i="3" s="1"/>
  <c r="B21419" i="3" s="1"/>
  <c r="B21420" i="3" s="1"/>
  <c r="B21421" i="3" s="1"/>
  <c r="B21422" i="3" s="1"/>
  <c r="B21423" i="3" s="1"/>
  <c r="B21424" i="3" s="1"/>
  <c r="B21425" i="3" s="1"/>
  <c r="B21426" i="3" s="1"/>
  <c r="B21427" i="3" s="1"/>
  <c r="B21428" i="3" s="1"/>
  <c r="B21429" i="3" s="1"/>
  <c r="B21430" i="3" s="1"/>
  <c r="B21431" i="3" s="1"/>
  <c r="B21432" i="3" s="1"/>
  <c r="B21433" i="3" s="1"/>
  <c r="B21434" i="3" s="1"/>
  <c r="B21435" i="3" s="1"/>
  <c r="B21436" i="3" s="1"/>
  <c r="B21437" i="3" s="1"/>
  <c r="B21438" i="3" s="1"/>
  <c r="B21439" i="3" s="1"/>
  <c r="B21440" i="3" s="1"/>
  <c r="B21441" i="3" s="1"/>
  <c r="B21442" i="3" s="1"/>
  <c r="B21443" i="3" s="1"/>
  <c r="B21444" i="3" s="1"/>
  <c r="B21445" i="3" s="1"/>
  <c r="B21446" i="3" s="1"/>
  <c r="B21447" i="3" s="1"/>
  <c r="B21448" i="3" s="1"/>
  <c r="B21449" i="3" s="1"/>
  <c r="B21450" i="3" s="1"/>
  <c r="B21451" i="3" s="1"/>
  <c r="B21452" i="3" s="1"/>
  <c r="B21453" i="3" s="1"/>
  <c r="B21454" i="3" s="1"/>
  <c r="B21455" i="3" s="1"/>
  <c r="B21456" i="3" s="1"/>
  <c r="B21457" i="3" s="1"/>
  <c r="B21458" i="3" s="1"/>
  <c r="B21459" i="3" s="1"/>
  <c r="B21460" i="3" s="1"/>
  <c r="B21461" i="3" s="1"/>
  <c r="B21462" i="3" s="1"/>
  <c r="B21463" i="3" s="1"/>
  <c r="B21464" i="3" s="1"/>
  <c r="B21465" i="3" s="1"/>
  <c r="B21466" i="3" s="1"/>
  <c r="B21467" i="3" s="1"/>
  <c r="B21468" i="3" s="1"/>
  <c r="B21469" i="3" s="1"/>
  <c r="B21470" i="3" s="1"/>
  <c r="B21471" i="3" s="1"/>
  <c r="B21472" i="3" s="1"/>
  <c r="B21473" i="3" s="1"/>
  <c r="B21474" i="3" s="1"/>
  <c r="B21475" i="3" s="1"/>
  <c r="B21476" i="3" s="1"/>
  <c r="B21477" i="3" s="1"/>
  <c r="B21478" i="3" s="1"/>
  <c r="B21479" i="3" s="1"/>
  <c r="B21480" i="3" s="1"/>
  <c r="B21481" i="3" s="1"/>
  <c r="B21482" i="3" s="1"/>
  <c r="B21483" i="3" s="1"/>
  <c r="B21484" i="3" s="1"/>
  <c r="B21485" i="3" s="1"/>
  <c r="B21486" i="3" s="1"/>
  <c r="B21487" i="3" s="1"/>
  <c r="B21488" i="3" s="1"/>
  <c r="B21489" i="3" s="1"/>
  <c r="B21490" i="3" s="1"/>
  <c r="B21491" i="3" s="1"/>
  <c r="B21492" i="3" s="1"/>
  <c r="B21493" i="3" s="1"/>
  <c r="B21494" i="3" s="1"/>
  <c r="B21495" i="3" s="1"/>
  <c r="B21496" i="3" s="1"/>
  <c r="B21497" i="3" s="1"/>
  <c r="B21498" i="3" s="1"/>
  <c r="B21499" i="3" s="1"/>
  <c r="B21500" i="3" s="1"/>
  <c r="B21501" i="3" s="1"/>
  <c r="B21502" i="3" s="1"/>
  <c r="B21503" i="3" s="1"/>
  <c r="B21504" i="3" s="1"/>
  <c r="B21505" i="3" s="1"/>
  <c r="B21506" i="3" s="1"/>
  <c r="B21507" i="3" s="1"/>
  <c r="B21508" i="3" s="1"/>
  <c r="B21509" i="3" s="1"/>
  <c r="B21510" i="3" s="1"/>
  <c r="B21511" i="3" s="1"/>
  <c r="B21512" i="3" s="1"/>
  <c r="B21513" i="3" s="1"/>
  <c r="B21514" i="3" s="1"/>
  <c r="B21515" i="3" s="1"/>
  <c r="B21516" i="3" s="1"/>
  <c r="B21517" i="3" s="1"/>
  <c r="B21518" i="3" s="1"/>
  <c r="B21519" i="3" s="1"/>
  <c r="B21520" i="3" s="1"/>
  <c r="B21521" i="3" s="1"/>
  <c r="B21522" i="3" s="1"/>
  <c r="B21523" i="3" s="1"/>
  <c r="B21524" i="3" s="1"/>
  <c r="B21525" i="3" s="1"/>
  <c r="B21526" i="3" s="1"/>
  <c r="B21527" i="3" s="1"/>
  <c r="B21528" i="3" s="1"/>
  <c r="B21529" i="3" s="1"/>
  <c r="B21530" i="3" s="1"/>
  <c r="B21531" i="3" s="1"/>
  <c r="B21532" i="3" s="1"/>
  <c r="B21533" i="3" s="1"/>
  <c r="B21534" i="3" s="1"/>
  <c r="B21535" i="3" s="1"/>
  <c r="B21536" i="3" s="1"/>
  <c r="B21537" i="3" s="1"/>
  <c r="B21538" i="3" s="1"/>
  <c r="B21539" i="3" s="1"/>
  <c r="B21540" i="3" s="1"/>
  <c r="B21541" i="3" s="1"/>
  <c r="B21542" i="3" s="1"/>
  <c r="B21543" i="3" s="1"/>
  <c r="B21544" i="3" s="1"/>
  <c r="B21545" i="3" s="1"/>
  <c r="B21546" i="3" s="1"/>
  <c r="B21547" i="3" s="1"/>
  <c r="B21548" i="3" s="1"/>
  <c r="B21549" i="3" s="1"/>
  <c r="B21550" i="3" s="1"/>
  <c r="B21551" i="3" s="1"/>
  <c r="B21552" i="3" s="1"/>
  <c r="B21553" i="3" s="1"/>
  <c r="B21554" i="3" s="1"/>
  <c r="B21555" i="3" s="1"/>
  <c r="B21556" i="3" s="1"/>
  <c r="B21557" i="3" s="1"/>
  <c r="B21558" i="3" s="1"/>
  <c r="B21559" i="3" s="1"/>
  <c r="B21560" i="3" s="1"/>
  <c r="B21561" i="3" s="1"/>
  <c r="B21562" i="3" s="1"/>
  <c r="B21563" i="3" s="1"/>
  <c r="B21564" i="3" s="1"/>
  <c r="B21565" i="3" s="1"/>
  <c r="B21566" i="3" s="1"/>
  <c r="B21567" i="3" s="1"/>
  <c r="B21568" i="3" s="1"/>
  <c r="B21569" i="3" s="1"/>
  <c r="B21570" i="3" s="1"/>
  <c r="B21571" i="3" s="1"/>
  <c r="B21572" i="3" s="1"/>
  <c r="B21573" i="3" s="1"/>
  <c r="B21574" i="3" s="1"/>
  <c r="B21575" i="3" s="1"/>
  <c r="B21576" i="3" s="1"/>
  <c r="B21577" i="3" s="1"/>
  <c r="B21578" i="3" s="1"/>
  <c r="B21579" i="3" s="1"/>
  <c r="B21580" i="3" s="1"/>
  <c r="B21581" i="3" s="1"/>
  <c r="B21582" i="3" s="1"/>
  <c r="B21583" i="3" s="1"/>
  <c r="B21584" i="3" s="1"/>
  <c r="B21585" i="3" s="1"/>
  <c r="B21586" i="3" s="1"/>
  <c r="B21587" i="3" s="1"/>
  <c r="B21588" i="3" s="1"/>
  <c r="B21589" i="3" s="1"/>
  <c r="B21590" i="3" s="1"/>
  <c r="B21591" i="3" s="1"/>
  <c r="B21592" i="3" s="1"/>
  <c r="B21593" i="3" s="1"/>
  <c r="B21594" i="3" s="1"/>
  <c r="B21595" i="3" s="1"/>
  <c r="B21596" i="3" s="1"/>
  <c r="B21597" i="3" s="1"/>
  <c r="B21598" i="3" s="1"/>
  <c r="B21599" i="3" s="1"/>
  <c r="B21600" i="3" s="1"/>
  <c r="B21601" i="3" s="1"/>
  <c r="B21602" i="3" s="1"/>
  <c r="B21603" i="3" s="1"/>
  <c r="B21604" i="3" s="1"/>
  <c r="B21605" i="3" s="1"/>
  <c r="B21606" i="3" s="1"/>
  <c r="B21607" i="3" s="1"/>
  <c r="B21608" i="3" s="1"/>
  <c r="B21609" i="3" s="1"/>
  <c r="B21610" i="3" s="1"/>
  <c r="B21611" i="3" s="1"/>
  <c r="B21612" i="3" s="1"/>
  <c r="B21613" i="3" s="1"/>
  <c r="B21614" i="3" s="1"/>
  <c r="B21615" i="3" s="1"/>
  <c r="B21616" i="3" s="1"/>
  <c r="B21617" i="3" s="1"/>
  <c r="B21618" i="3" s="1"/>
  <c r="B21619" i="3" s="1"/>
  <c r="B21620" i="3" s="1"/>
  <c r="B21621" i="3" s="1"/>
  <c r="B21622" i="3" s="1"/>
  <c r="B21623" i="3" s="1"/>
  <c r="B21624" i="3" s="1"/>
  <c r="B21625" i="3" s="1"/>
  <c r="B21626" i="3" s="1"/>
  <c r="B21627" i="3" s="1"/>
  <c r="B21628" i="3" s="1"/>
  <c r="B21629" i="3" s="1"/>
  <c r="B21630" i="3" s="1"/>
  <c r="B21631" i="3" s="1"/>
  <c r="B21632" i="3" s="1"/>
  <c r="B21633" i="3" s="1"/>
  <c r="B21634" i="3" s="1"/>
  <c r="B21635" i="3" s="1"/>
  <c r="B21636" i="3" s="1"/>
  <c r="B21637" i="3" s="1"/>
  <c r="B21638" i="3" s="1"/>
  <c r="B21639" i="3" s="1"/>
  <c r="B21640" i="3" s="1"/>
  <c r="B21641" i="3" s="1"/>
  <c r="B21642" i="3" s="1"/>
  <c r="B21643" i="3" s="1"/>
  <c r="B21644" i="3" s="1"/>
  <c r="B21645" i="3" s="1"/>
  <c r="B21646" i="3" s="1"/>
  <c r="B21647" i="3" s="1"/>
  <c r="B21648" i="3" s="1"/>
  <c r="B21649" i="3" s="1"/>
  <c r="B21650" i="3" s="1"/>
  <c r="B21651" i="3" s="1"/>
  <c r="B21652" i="3" s="1"/>
  <c r="B21653" i="3" s="1"/>
  <c r="B21654" i="3" s="1"/>
  <c r="B21655" i="3" s="1"/>
  <c r="B21656" i="3" s="1"/>
  <c r="B21657" i="3" s="1"/>
  <c r="B21658" i="3" s="1"/>
  <c r="B21659" i="3" s="1"/>
  <c r="B21660" i="3" s="1"/>
  <c r="B21661" i="3" s="1"/>
  <c r="B21662" i="3" s="1"/>
  <c r="B21663" i="3" s="1"/>
  <c r="B21664" i="3" s="1"/>
  <c r="B21665" i="3" s="1"/>
  <c r="B21666" i="3" s="1"/>
  <c r="B21667" i="3" s="1"/>
  <c r="B21668" i="3" s="1"/>
  <c r="B21669" i="3" s="1"/>
  <c r="B21670" i="3" s="1"/>
  <c r="B21671" i="3" s="1"/>
  <c r="B21672" i="3" s="1"/>
  <c r="B21673" i="3" s="1"/>
  <c r="B21674" i="3" s="1"/>
  <c r="B21675" i="3" s="1"/>
  <c r="B21676" i="3" s="1"/>
  <c r="B21677" i="3" s="1"/>
  <c r="B21678" i="3" s="1"/>
  <c r="B21679" i="3" s="1"/>
  <c r="B21680" i="3" s="1"/>
  <c r="B21681" i="3" s="1"/>
  <c r="B21682" i="3" s="1"/>
  <c r="B21683" i="3" s="1"/>
  <c r="B21684" i="3" s="1"/>
  <c r="B21685" i="3" s="1"/>
  <c r="B21686" i="3" s="1"/>
  <c r="B21687" i="3" s="1"/>
  <c r="B21688" i="3" s="1"/>
  <c r="B21689" i="3" s="1"/>
  <c r="B21690" i="3" s="1"/>
  <c r="B21691" i="3" s="1"/>
  <c r="B21692" i="3" s="1"/>
  <c r="B21693" i="3" s="1"/>
  <c r="B21694" i="3" s="1"/>
  <c r="B21695" i="3" s="1"/>
  <c r="B21696" i="3" s="1"/>
  <c r="B21697" i="3" s="1"/>
  <c r="B21698" i="3" s="1"/>
  <c r="B21699" i="3" s="1"/>
  <c r="B21700" i="3" s="1"/>
  <c r="B21701" i="3" s="1"/>
  <c r="B21702" i="3" s="1"/>
  <c r="B21703" i="3" s="1"/>
  <c r="B21704" i="3" s="1"/>
  <c r="B21705" i="3" s="1"/>
  <c r="B21706" i="3" s="1"/>
  <c r="B21707" i="3" s="1"/>
  <c r="B21708" i="3" s="1"/>
  <c r="B21709" i="3" s="1"/>
  <c r="B21710" i="3" s="1"/>
  <c r="B21711" i="3" s="1"/>
  <c r="B21712" i="3" s="1"/>
  <c r="B21713" i="3" s="1"/>
  <c r="B21714" i="3" s="1"/>
  <c r="B21715" i="3" s="1"/>
  <c r="B21716" i="3" s="1"/>
  <c r="B21717" i="3" s="1"/>
  <c r="B21718" i="3" s="1"/>
  <c r="B21719" i="3" s="1"/>
  <c r="B21720" i="3" s="1"/>
  <c r="B21721" i="3" s="1"/>
  <c r="B21722" i="3" s="1"/>
  <c r="B21723" i="3" s="1"/>
  <c r="B21724" i="3" s="1"/>
  <c r="B21725" i="3" s="1"/>
  <c r="B21726" i="3" s="1"/>
  <c r="B21727" i="3" s="1"/>
  <c r="B21728" i="3" s="1"/>
  <c r="B21729" i="3" s="1"/>
  <c r="B21730" i="3" s="1"/>
  <c r="B21731" i="3" s="1"/>
  <c r="B21732" i="3" s="1"/>
  <c r="B21733" i="3" s="1"/>
  <c r="B21734" i="3" s="1"/>
  <c r="B21735" i="3" s="1"/>
  <c r="B21736" i="3" s="1"/>
  <c r="B21737" i="3" s="1"/>
  <c r="B21738" i="3" s="1"/>
  <c r="B21739" i="3" s="1"/>
  <c r="B21740" i="3" s="1"/>
  <c r="B21741" i="3" s="1"/>
  <c r="B21742" i="3" s="1"/>
  <c r="B21743" i="3" s="1"/>
  <c r="B21744" i="3" s="1"/>
  <c r="B21745" i="3" s="1"/>
  <c r="B21746" i="3" s="1"/>
  <c r="B21747" i="3" s="1"/>
  <c r="B21748" i="3" s="1"/>
  <c r="B21749" i="3" s="1"/>
  <c r="B21750" i="3" s="1"/>
  <c r="B21751" i="3" s="1"/>
  <c r="B21752" i="3" s="1"/>
  <c r="B21753" i="3" s="1"/>
  <c r="B21754" i="3" s="1"/>
  <c r="B21755" i="3" s="1"/>
  <c r="B21756" i="3" s="1"/>
  <c r="B21757" i="3" s="1"/>
  <c r="B21758" i="3" s="1"/>
  <c r="B21759" i="3" s="1"/>
  <c r="B21760" i="3" s="1"/>
  <c r="B21761" i="3" s="1"/>
  <c r="B21762" i="3" s="1"/>
  <c r="B21763" i="3" s="1"/>
  <c r="B21764" i="3" s="1"/>
  <c r="B21765" i="3" s="1"/>
  <c r="B21766" i="3" s="1"/>
  <c r="B21767" i="3" s="1"/>
  <c r="B21768" i="3" s="1"/>
  <c r="B21769" i="3" s="1"/>
  <c r="B21770" i="3" s="1"/>
  <c r="B21771" i="3" s="1"/>
  <c r="B21772" i="3" s="1"/>
  <c r="B21773" i="3" s="1"/>
  <c r="B21774" i="3" s="1"/>
  <c r="B21775" i="3" s="1"/>
  <c r="B21776" i="3" s="1"/>
  <c r="B21777" i="3" s="1"/>
  <c r="B21778" i="3" s="1"/>
  <c r="B21779" i="3" s="1"/>
  <c r="B21780" i="3" s="1"/>
  <c r="B21781" i="3" s="1"/>
  <c r="B21782" i="3" s="1"/>
  <c r="B21783" i="3" s="1"/>
  <c r="B21784" i="3" s="1"/>
  <c r="B21785" i="3" s="1"/>
  <c r="B21786" i="3" s="1"/>
  <c r="B21787" i="3" s="1"/>
  <c r="B21788" i="3" s="1"/>
  <c r="B21789" i="3" s="1"/>
  <c r="B21790" i="3" s="1"/>
  <c r="B21791" i="3" s="1"/>
  <c r="B21792" i="3" s="1"/>
  <c r="B21793" i="3" s="1"/>
  <c r="B21794" i="3" s="1"/>
  <c r="B21795" i="3" s="1"/>
  <c r="B21796" i="3" s="1"/>
  <c r="B21797" i="3" s="1"/>
  <c r="B21798" i="3" s="1"/>
  <c r="B21799" i="3" s="1"/>
  <c r="B21800" i="3" s="1"/>
  <c r="B21801" i="3" s="1"/>
  <c r="B21802" i="3" s="1"/>
  <c r="B21803" i="3" s="1"/>
  <c r="B21804" i="3" s="1"/>
  <c r="B21805" i="3" s="1"/>
  <c r="B21806" i="3" s="1"/>
  <c r="B21807" i="3" s="1"/>
  <c r="B21808" i="3" s="1"/>
  <c r="B21809" i="3" s="1"/>
  <c r="B21810" i="3" s="1"/>
  <c r="B21811" i="3" s="1"/>
  <c r="B21812" i="3" s="1"/>
  <c r="B21813" i="3" s="1"/>
  <c r="B21814" i="3" s="1"/>
  <c r="B21815" i="3" s="1"/>
  <c r="B21816" i="3" s="1"/>
  <c r="B21817" i="3" s="1"/>
  <c r="B21818" i="3" s="1"/>
  <c r="B21819" i="3" s="1"/>
  <c r="B21820" i="3" s="1"/>
  <c r="B21821" i="3" s="1"/>
  <c r="B21822" i="3" s="1"/>
  <c r="B21823" i="3" s="1"/>
  <c r="B21824" i="3" s="1"/>
  <c r="B21825" i="3" s="1"/>
  <c r="B21826" i="3" s="1"/>
  <c r="B21827" i="3" s="1"/>
  <c r="B21828" i="3" s="1"/>
  <c r="B21829" i="3" s="1"/>
  <c r="B21830" i="3" s="1"/>
  <c r="B21831" i="3" s="1"/>
  <c r="B21832" i="3" s="1"/>
  <c r="B21833" i="3" s="1"/>
  <c r="B21834" i="3" s="1"/>
  <c r="B21835" i="3" s="1"/>
  <c r="B21836" i="3" s="1"/>
  <c r="B21837" i="3" s="1"/>
  <c r="B21838" i="3" s="1"/>
  <c r="B21839" i="3" s="1"/>
  <c r="B21840" i="3" s="1"/>
  <c r="B21841" i="3" s="1"/>
  <c r="B21842" i="3" s="1"/>
  <c r="B21843" i="3" s="1"/>
  <c r="B21844" i="3" s="1"/>
  <c r="B21845" i="3" s="1"/>
  <c r="B21846" i="3" s="1"/>
  <c r="B21847" i="3" s="1"/>
  <c r="B21848" i="3" s="1"/>
  <c r="B21849" i="3" s="1"/>
  <c r="B21850" i="3" s="1"/>
  <c r="B21851" i="3" s="1"/>
  <c r="B21852" i="3" s="1"/>
  <c r="B21853" i="3" s="1"/>
  <c r="B21854" i="3" s="1"/>
  <c r="B21855" i="3" s="1"/>
  <c r="B21856" i="3" s="1"/>
  <c r="B21857" i="3" s="1"/>
  <c r="B21858" i="3" s="1"/>
  <c r="B21859" i="3" s="1"/>
  <c r="B21860" i="3" s="1"/>
  <c r="B21861" i="3" s="1"/>
  <c r="B21862" i="3" s="1"/>
  <c r="B21863" i="3" s="1"/>
  <c r="B21864" i="3" s="1"/>
  <c r="B21865" i="3" s="1"/>
  <c r="B21866" i="3" s="1"/>
  <c r="B21867" i="3" s="1"/>
  <c r="B21868" i="3" s="1"/>
  <c r="B21869" i="3" s="1"/>
  <c r="B21870" i="3" s="1"/>
  <c r="B21871" i="3" s="1"/>
  <c r="B21872" i="3" s="1"/>
  <c r="B21873" i="3" s="1"/>
  <c r="B21874" i="3" s="1"/>
  <c r="B21875" i="3" s="1"/>
  <c r="B21876" i="3" s="1"/>
  <c r="B21877" i="3" s="1"/>
  <c r="B21878" i="3" s="1"/>
  <c r="B21879" i="3" s="1"/>
  <c r="B21880" i="3" s="1"/>
  <c r="B21881" i="3" s="1"/>
  <c r="B21882" i="3" s="1"/>
  <c r="B21883" i="3" s="1"/>
  <c r="B21884" i="3" s="1"/>
  <c r="B21885" i="3" s="1"/>
  <c r="B21886" i="3" s="1"/>
  <c r="B21887" i="3" s="1"/>
  <c r="B21888" i="3" s="1"/>
  <c r="B21889" i="3" s="1"/>
  <c r="B21890" i="3" s="1"/>
  <c r="B21891" i="3" s="1"/>
  <c r="B21892" i="3" s="1"/>
  <c r="B21893" i="3" s="1"/>
  <c r="B21894" i="3" s="1"/>
  <c r="B21895" i="3" s="1"/>
  <c r="B21896" i="3" s="1"/>
  <c r="B21897" i="3" s="1"/>
  <c r="B21898" i="3" s="1"/>
  <c r="B21899" i="3" s="1"/>
  <c r="B21900" i="3" s="1"/>
  <c r="B21901" i="3" s="1"/>
  <c r="B21902" i="3" s="1"/>
  <c r="B21903" i="3" s="1"/>
  <c r="B21904" i="3" s="1"/>
  <c r="B21905" i="3" s="1"/>
  <c r="B21906" i="3" s="1"/>
  <c r="B21907" i="3" s="1"/>
  <c r="B21908" i="3" s="1"/>
  <c r="B21909" i="3" s="1"/>
  <c r="B21910" i="3" s="1"/>
  <c r="B21911" i="3" s="1"/>
  <c r="B21912" i="3" s="1"/>
  <c r="B21913" i="3" s="1"/>
  <c r="B21914" i="3" s="1"/>
  <c r="B21915" i="3" s="1"/>
  <c r="B21916" i="3" s="1"/>
  <c r="B21917" i="3" s="1"/>
  <c r="B21918" i="3" s="1"/>
  <c r="B21919" i="3" s="1"/>
  <c r="B21920" i="3" s="1"/>
  <c r="B21921" i="3" s="1"/>
  <c r="B21922" i="3" s="1"/>
  <c r="B21923" i="3" s="1"/>
  <c r="B21924" i="3" s="1"/>
  <c r="B21925" i="3" s="1"/>
  <c r="B21926" i="3" s="1"/>
  <c r="B21927" i="3" s="1"/>
  <c r="B21928" i="3" s="1"/>
  <c r="B21929" i="3" s="1"/>
  <c r="B21930" i="3" s="1"/>
  <c r="B21931" i="3" s="1"/>
  <c r="B21932" i="3" s="1"/>
  <c r="B21933" i="3" s="1"/>
  <c r="B21934" i="3" s="1"/>
  <c r="B21935" i="3" s="1"/>
  <c r="B21936" i="3" s="1"/>
  <c r="B21937" i="3" s="1"/>
  <c r="B21938" i="3" s="1"/>
  <c r="B21939" i="3" s="1"/>
  <c r="B21940" i="3" s="1"/>
  <c r="B21941" i="3" s="1"/>
  <c r="B21942" i="3" s="1"/>
  <c r="B21943" i="3" s="1"/>
  <c r="B21944" i="3" s="1"/>
  <c r="B21945" i="3" s="1"/>
  <c r="B21946" i="3" s="1"/>
  <c r="B21947" i="3" s="1"/>
  <c r="B21948" i="3" s="1"/>
  <c r="B21949" i="3" s="1"/>
  <c r="B21950" i="3" s="1"/>
  <c r="B21951" i="3" s="1"/>
  <c r="B21952" i="3" s="1"/>
  <c r="B21953" i="3" s="1"/>
  <c r="B21954" i="3" s="1"/>
  <c r="B21955" i="3" s="1"/>
  <c r="B21956" i="3" s="1"/>
  <c r="B21957" i="3" s="1"/>
  <c r="B21958" i="3" s="1"/>
  <c r="B21959" i="3" s="1"/>
  <c r="B21960" i="3" s="1"/>
  <c r="B21961" i="3" s="1"/>
  <c r="B21962" i="3" s="1"/>
  <c r="B21963" i="3" s="1"/>
  <c r="B21964" i="3" s="1"/>
  <c r="B21965" i="3" s="1"/>
  <c r="B21966" i="3" s="1"/>
  <c r="B21967" i="3" s="1"/>
  <c r="B21968" i="3" s="1"/>
  <c r="B21969" i="3" s="1"/>
  <c r="B21970" i="3" s="1"/>
  <c r="B21971" i="3" s="1"/>
  <c r="B21972" i="3" s="1"/>
  <c r="B21973" i="3" s="1"/>
  <c r="B21974" i="3" s="1"/>
  <c r="B21975" i="3" s="1"/>
  <c r="B21976" i="3" s="1"/>
  <c r="B21977" i="3" s="1"/>
  <c r="B21978" i="3" s="1"/>
  <c r="B21979" i="3" s="1"/>
  <c r="B21980" i="3" s="1"/>
  <c r="B21981" i="3" s="1"/>
  <c r="B21982" i="3" s="1"/>
  <c r="B21983" i="3" s="1"/>
  <c r="B21984" i="3" s="1"/>
  <c r="B21985" i="3" s="1"/>
  <c r="B21986" i="3" s="1"/>
  <c r="B21987" i="3" s="1"/>
  <c r="B21988" i="3" s="1"/>
  <c r="B21989" i="3" s="1"/>
  <c r="B21990" i="3" s="1"/>
  <c r="B21991" i="3" s="1"/>
  <c r="B21992" i="3" s="1"/>
  <c r="B21993" i="3" s="1"/>
  <c r="B21994" i="3" s="1"/>
  <c r="B21995" i="3" s="1"/>
  <c r="B21996" i="3" s="1"/>
  <c r="B21997" i="3" s="1"/>
  <c r="B21998" i="3" s="1"/>
  <c r="B21999" i="3" s="1"/>
  <c r="B22000" i="3" s="1"/>
  <c r="B22001" i="3" s="1"/>
  <c r="B22002" i="3" s="1"/>
  <c r="B22003" i="3" s="1"/>
  <c r="B22004" i="3" s="1"/>
  <c r="B22005" i="3" s="1"/>
  <c r="B22006" i="3" s="1"/>
  <c r="B22007" i="3" s="1"/>
  <c r="B22008" i="3" s="1"/>
  <c r="B22009" i="3" s="1"/>
  <c r="B22010" i="3" s="1"/>
  <c r="B22011" i="3" s="1"/>
  <c r="B22012" i="3" s="1"/>
  <c r="B22013" i="3" s="1"/>
  <c r="B22014" i="3" s="1"/>
  <c r="B22015" i="3" s="1"/>
  <c r="B22016" i="3" s="1"/>
  <c r="B22017" i="3" s="1"/>
  <c r="B22018" i="3" s="1"/>
  <c r="B22019" i="3" s="1"/>
  <c r="B22020" i="3" s="1"/>
  <c r="B22021" i="3" s="1"/>
  <c r="B22022" i="3" s="1"/>
  <c r="B22023" i="3" s="1"/>
  <c r="B22024" i="3" s="1"/>
  <c r="B22025" i="3" s="1"/>
  <c r="B22026" i="3" s="1"/>
  <c r="B22027" i="3" s="1"/>
  <c r="B22028" i="3" s="1"/>
  <c r="B22029" i="3" s="1"/>
  <c r="B22030" i="3" s="1"/>
  <c r="B22031" i="3" s="1"/>
  <c r="B22032" i="3" s="1"/>
  <c r="B22033" i="3" s="1"/>
  <c r="B22034" i="3" s="1"/>
  <c r="B22035" i="3" s="1"/>
  <c r="B22036" i="3" s="1"/>
  <c r="B22037" i="3" s="1"/>
  <c r="B22038" i="3" s="1"/>
  <c r="B22039" i="3" s="1"/>
  <c r="B22040" i="3" s="1"/>
  <c r="B22041" i="3" s="1"/>
  <c r="B22042" i="3" s="1"/>
  <c r="B22043" i="3" s="1"/>
  <c r="B22044" i="3" s="1"/>
  <c r="B22045" i="3" s="1"/>
  <c r="B22046" i="3" s="1"/>
  <c r="B22047" i="3" s="1"/>
  <c r="B22048" i="3" s="1"/>
  <c r="B22049" i="3" s="1"/>
  <c r="B22050" i="3" s="1"/>
  <c r="B22051" i="3" s="1"/>
  <c r="B22052" i="3" s="1"/>
  <c r="B22053" i="3" s="1"/>
  <c r="B22054" i="3" s="1"/>
  <c r="B22055" i="3" s="1"/>
  <c r="B22056" i="3" s="1"/>
  <c r="B22057" i="3" s="1"/>
  <c r="B22058" i="3" s="1"/>
  <c r="B22059" i="3" s="1"/>
  <c r="B22060" i="3" s="1"/>
  <c r="B22061" i="3" s="1"/>
  <c r="B22062" i="3" s="1"/>
  <c r="B22063" i="3" s="1"/>
  <c r="B22064" i="3" s="1"/>
  <c r="B22065" i="3" s="1"/>
  <c r="B22066" i="3" s="1"/>
  <c r="B22067" i="3" s="1"/>
  <c r="B22068" i="3" s="1"/>
  <c r="B22069" i="3" s="1"/>
  <c r="B22070" i="3" s="1"/>
  <c r="B22071" i="3" s="1"/>
  <c r="B22072" i="3" s="1"/>
  <c r="B22073" i="3" s="1"/>
  <c r="B22074" i="3" s="1"/>
  <c r="B22075" i="3" s="1"/>
  <c r="B22076" i="3" s="1"/>
  <c r="B22077" i="3" s="1"/>
  <c r="B22078" i="3" s="1"/>
  <c r="B22079" i="3" s="1"/>
  <c r="B22080" i="3" s="1"/>
  <c r="B22081" i="3" s="1"/>
  <c r="B22082" i="3" s="1"/>
  <c r="B22083" i="3" s="1"/>
  <c r="B22084" i="3" s="1"/>
  <c r="B22085" i="3" s="1"/>
  <c r="B22086" i="3" s="1"/>
  <c r="B22087" i="3" s="1"/>
  <c r="B22088" i="3" s="1"/>
  <c r="B22089" i="3" s="1"/>
  <c r="B22090" i="3" s="1"/>
  <c r="B22091" i="3" s="1"/>
  <c r="B22092" i="3" s="1"/>
  <c r="B22093" i="3" s="1"/>
  <c r="B22094" i="3" s="1"/>
  <c r="B22095" i="3" s="1"/>
  <c r="B22096" i="3" s="1"/>
  <c r="B22097" i="3" s="1"/>
  <c r="B22098" i="3" s="1"/>
  <c r="B22099" i="3" s="1"/>
  <c r="B22100" i="3" s="1"/>
  <c r="B22101" i="3" s="1"/>
  <c r="B22102" i="3" s="1"/>
  <c r="B22103" i="3" s="1"/>
  <c r="B22104" i="3" s="1"/>
  <c r="B22105" i="3" s="1"/>
  <c r="B22106" i="3" s="1"/>
  <c r="B22107" i="3" s="1"/>
  <c r="B22108" i="3" s="1"/>
  <c r="B22109" i="3" s="1"/>
  <c r="B22110" i="3" s="1"/>
  <c r="B22111" i="3" s="1"/>
  <c r="B22112" i="3" s="1"/>
  <c r="B22113" i="3" s="1"/>
  <c r="B22114" i="3" s="1"/>
  <c r="B22115" i="3" s="1"/>
  <c r="B22116" i="3" s="1"/>
  <c r="B22117" i="3" s="1"/>
  <c r="B22118" i="3" s="1"/>
  <c r="B22119" i="3" s="1"/>
  <c r="B22120" i="3" s="1"/>
  <c r="B22121" i="3" s="1"/>
  <c r="B22122" i="3" s="1"/>
  <c r="B22123" i="3" s="1"/>
  <c r="B22124" i="3" s="1"/>
  <c r="B22125" i="3" s="1"/>
  <c r="B22126" i="3" s="1"/>
  <c r="B22127" i="3" s="1"/>
  <c r="B22128" i="3" s="1"/>
  <c r="B22129" i="3" s="1"/>
  <c r="B22130" i="3" s="1"/>
  <c r="B22131" i="3" s="1"/>
  <c r="B22132" i="3" s="1"/>
  <c r="B22133" i="3" s="1"/>
  <c r="B22134" i="3" s="1"/>
  <c r="B22135" i="3" s="1"/>
  <c r="B22136" i="3" s="1"/>
  <c r="B22137" i="3" s="1"/>
  <c r="B22138" i="3" s="1"/>
  <c r="B22139" i="3" s="1"/>
  <c r="B22140" i="3" s="1"/>
  <c r="B22141" i="3" s="1"/>
  <c r="B22142" i="3" s="1"/>
  <c r="B22143" i="3" s="1"/>
  <c r="B22144" i="3" s="1"/>
  <c r="B22145" i="3" s="1"/>
  <c r="B22146" i="3" s="1"/>
  <c r="B22147" i="3" s="1"/>
  <c r="B22148" i="3" s="1"/>
  <c r="B22149" i="3" s="1"/>
  <c r="B22150" i="3" s="1"/>
  <c r="B22151" i="3" s="1"/>
  <c r="B22152" i="3" s="1"/>
  <c r="B22153" i="3" s="1"/>
  <c r="B22154" i="3" s="1"/>
  <c r="B22155" i="3" s="1"/>
  <c r="B22156" i="3" s="1"/>
  <c r="B22157" i="3" s="1"/>
  <c r="B22158" i="3" s="1"/>
  <c r="B22159" i="3" s="1"/>
  <c r="B22160" i="3" s="1"/>
  <c r="B22161" i="3" s="1"/>
  <c r="B22162" i="3" s="1"/>
  <c r="B22163" i="3" s="1"/>
  <c r="B22164" i="3" s="1"/>
  <c r="B22165" i="3" s="1"/>
  <c r="B22166" i="3" s="1"/>
  <c r="B22167" i="3" s="1"/>
  <c r="B22168" i="3" s="1"/>
  <c r="B22169" i="3" s="1"/>
  <c r="B22170" i="3" s="1"/>
  <c r="B22171" i="3" s="1"/>
  <c r="B22172" i="3" s="1"/>
  <c r="B22173" i="3" s="1"/>
  <c r="B22174" i="3" s="1"/>
  <c r="B22175" i="3" s="1"/>
  <c r="B22176" i="3" s="1"/>
  <c r="B22177" i="3" s="1"/>
  <c r="B22178" i="3" s="1"/>
  <c r="B22179" i="3" s="1"/>
  <c r="B22180" i="3" s="1"/>
  <c r="B22181" i="3" s="1"/>
  <c r="B22182" i="3" s="1"/>
  <c r="B22183" i="3" s="1"/>
  <c r="B22184" i="3" s="1"/>
  <c r="B22185" i="3" s="1"/>
  <c r="B22186" i="3" s="1"/>
  <c r="B22187" i="3" s="1"/>
  <c r="B22188" i="3" s="1"/>
  <c r="B22189" i="3" s="1"/>
  <c r="B22190" i="3" s="1"/>
  <c r="B22191" i="3" s="1"/>
  <c r="B22192" i="3" s="1"/>
  <c r="B22193" i="3" s="1"/>
  <c r="B22194" i="3" s="1"/>
  <c r="B22195" i="3" s="1"/>
  <c r="B22196" i="3" s="1"/>
  <c r="B22197" i="3" s="1"/>
  <c r="B22198" i="3" s="1"/>
  <c r="B22199" i="3" s="1"/>
  <c r="B22200" i="3" s="1"/>
  <c r="B22201" i="3" s="1"/>
  <c r="B22202" i="3" s="1"/>
  <c r="B22203" i="3" s="1"/>
  <c r="B22204" i="3" s="1"/>
  <c r="B22205" i="3" s="1"/>
  <c r="B22206" i="3" s="1"/>
  <c r="B22207" i="3" s="1"/>
  <c r="B22208" i="3" s="1"/>
  <c r="B22209" i="3" s="1"/>
  <c r="B22210" i="3" s="1"/>
  <c r="B22211" i="3" s="1"/>
  <c r="B22212" i="3" s="1"/>
  <c r="B22213" i="3" s="1"/>
  <c r="B22214" i="3" s="1"/>
  <c r="B22215" i="3" s="1"/>
  <c r="B22216" i="3" s="1"/>
  <c r="B22217" i="3" s="1"/>
  <c r="B22218" i="3" s="1"/>
  <c r="B22219" i="3" s="1"/>
  <c r="B22220" i="3" s="1"/>
  <c r="B22221" i="3" s="1"/>
  <c r="B22222" i="3" s="1"/>
  <c r="B22223" i="3" s="1"/>
  <c r="B22224" i="3" s="1"/>
  <c r="B22225" i="3" s="1"/>
  <c r="B22226" i="3" s="1"/>
  <c r="B22227" i="3" s="1"/>
  <c r="B22228" i="3" s="1"/>
  <c r="B22229" i="3" s="1"/>
  <c r="B22230" i="3" s="1"/>
  <c r="B22231" i="3" s="1"/>
  <c r="B22232" i="3" s="1"/>
  <c r="B22233" i="3" s="1"/>
  <c r="B22234" i="3" s="1"/>
  <c r="B22235" i="3" s="1"/>
  <c r="B22236" i="3" s="1"/>
  <c r="B22237" i="3" s="1"/>
  <c r="B22238" i="3" s="1"/>
  <c r="B22239" i="3" s="1"/>
  <c r="B22240" i="3" s="1"/>
  <c r="B22241" i="3" s="1"/>
  <c r="B22242" i="3" s="1"/>
  <c r="B22243" i="3" s="1"/>
  <c r="B22244" i="3" s="1"/>
  <c r="B22245" i="3" s="1"/>
  <c r="B22246" i="3" s="1"/>
  <c r="B22247" i="3" s="1"/>
  <c r="B22248" i="3" s="1"/>
  <c r="B22249" i="3" s="1"/>
  <c r="B22250" i="3" s="1"/>
  <c r="B22251" i="3" s="1"/>
  <c r="B22252" i="3" s="1"/>
  <c r="B22253" i="3" s="1"/>
  <c r="B22254" i="3" s="1"/>
  <c r="B22255" i="3" s="1"/>
  <c r="B22256" i="3" s="1"/>
  <c r="B22257" i="3" s="1"/>
  <c r="B22258" i="3" s="1"/>
  <c r="B22259" i="3" s="1"/>
  <c r="B22260" i="3" s="1"/>
  <c r="B22261" i="3" s="1"/>
  <c r="B22262" i="3" s="1"/>
  <c r="B22263" i="3" s="1"/>
  <c r="B22264" i="3" s="1"/>
  <c r="B22265" i="3" s="1"/>
  <c r="B22266" i="3" s="1"/>
  <c r="B22267" i="3" s="1"/>
  <c r="B22268" i="3" s="1"/>
  <c r="B22269" i="3" s="1"/>
  <c r="B22270" i="3" s="1"/>
  <c r="B22271" i="3" s="1"/>
  <c r="B22272" i="3" s="1"/>
  <c r="B22273" i="3" s="1"/>
  <c r="B22274" i="3" s="1"/>
  <c r="B22275" i="3" s="1"/>
  <c r="B22276" i="3" s="1"/>
  <c r="B22277" i="3" s="1"/>
  <c r="B22278" i="3" s="1"/>
  <c r="B22279" i="3" s="1"/>
  <c r="B22280" i="3" s="1"/>
  <c r="B22281" i="3" s="1"/>
  <c r="B22282" i="3" s="1"/>
  <c r="B22283" i="3" s="1"/>
  <c r="B22284" i="3" s="1"/>
  <c r="B22285" i="3" s="1"/>
  <c r="B22286" i="3" s="1"/>
  <c r="B22287" i="3" s="1"/>
  <c r="B22288" i="3" s="1"/>
  <c r="B22289" i="3" s="1"/>
  <c r="B22290" i="3" s="1"/>
  <c r="B22291" i="3" s="1"/>
  <c r="B22292" i="3" s="1"/>
  <c r="B22293" i="3" s="1"/>
  <c r="B22294" i="3" s="1"/>
  <c r="B22295" i="3" s="1"/>
  <c r="B22296" i="3" s="1"/>
  <c r="B22297" i="3" s="1"/>
  <c r="B22298" i="3" s="1"/>
  <c r="B22299" i="3" s="1"/>
  <c r="B22300" i="3" s="1"/>
  <c r="B22301" i="3" s="1"/>
  <c r="B22302" i="3" s="1"/>
  <c r="B22303" i="3" s="1"/>
  <c r="B22304" i="3" s="1"/>
  <c r="B22305" i="3" s="1"/>
  <c r="B22306" i="3" s="1"/>
  <c r="B22307" i="3" s="1"/>
  <c r="B22308" i="3" s="1"/>
  <c r="B22309" i="3" s="1"/>
  <c r="B22310" i="3" s="1"/>
  <c r="B22311" i="3" s="1"/>
  <c r="B22312" i="3" s="1"/>
  <c r="B22313" i="3" s="1"/>
  <c r="B22314" i="3" s="1"/>
  <c r="B22315" i="3" s="1"/>
  <c r="B22316" i="3" s="1"/>
  <c r="B22317" i="3" s="1"/>
  <c r="B22318" i="3" s="1"/>
  <c r="B22319" i="3" s="1"/>
  <c r="B22320" i="3" s="1"/>
  <c r="B22321" i="3" s="1"/>
  <c r="B22322" i="3" s="1"/>
  <c r="B22323" i="3" s="1"/>
  <c r="B22324" i="3" s="1"/>
  <c r="B22325" i="3" s="1"/>
  <c r="B22326" i="3" s="1"/>
  <c r="B22327" i="3" s="1"/>
  <c r="B22328" i="3" s="1"/>
  <c r="B22329" i="3" s="1"/>
  <c r="B22330" i="3" s="1"/>
  <c r="B22331" i="3" s="1"/>
  <c r="B22332" i="3" s="1"/>
  <c r="B22333" i="3" s="1"/>
  <c r="B22334" i="3" s="1"/>
  <c r="B22335" i="3" s="1"/>
  <c r="B22336" i="3" s="1"/>
  <c r="B22337" i="3" s="1"/>
  <c r="B22338" i="3" s="1"/>
  <c r="B22339" i="3" s="1"/>
  <c r="B22340" i="3" s="1"/>
  <c r="B22341" i="3" s="1"/>
  <c r="B22342" i="3" s="1"/>
  <c r="B22343" i="3" s="1"/>
  <c r="B22344" i="3" s="1"/>
  <c r="B22345" i="3" s="1"/>
  <c r="B22346" i="3" s="1"/>
  <c r="B22347" i="3" s="1"/>
  <c r="B22348" i="3" s="1"/>
  <c r="B22349" i="3" s="1"/>
  <c r="B22350" i="3" s="1"/>
  <c r="B22351" i="3" s="1"/>
  <c r="B22352" i="3" s="1"/>
  <c r="B22353" i="3" s="1"/>
  <c r="B22354" i="3" s="1"/>
  <c r="B22355" i="3" s="1"/>
  <c r="B22356" i="3" s="1"/>
  <c r="B22357" i="3" s="1"/>
  <c r="B22358" i="3" s="1"/>
  <c r="B22359" i="3" s="1"/>
  <c r="B22360" i="3" s="1"/>
  <c r="B22361" i="3" s="1"/>
  <c r="B22362" i="3" s="1"/>
  <c r="B22363" i="3" s="1"/>
  <c r="B22364" i="3" s="1"/>
  <c r="B22365" i="3" s="1"/>
  <c r="B22366" i="3" s="1"/>
  <c r="B22367" i="3" s="1"/>
  <c r="B22368" i="3" s="1"/>
  <c r="B22369" i="3" s="1"/>
  <c r="B22370" i="3" s="1"/>
  <c r="B22371" i="3" s="1"/>
  <c r="B22372" i="3" s="1"/>
  <c r="B22373" i="3" s="1"/>
  <c r="B22374" i="3" s="1"/>
  <c r="B22375" i="3" s="1"/>
  <c r="B22376" i="3" s="1"/>
  <c r="B22377" i="3" s="1"/>
  <c r="B22378" i="3" s="1"/>
  <c r="B22379" i="3" s="1"/>
  <c r="B22380" i="3" s="1"/>
  <c r="B22381" i="3" s="1"/>
  <c r="B22382" i="3" s="1"/>
  <c r="B22383" i="3" s="1"/>
  <c r="B22384" i="3" s="1"/>
  <c r="B22385" i="3" s="1"/>
  <c r="B22386" i="3" s="1"/>
  <c r="B22387" i="3" s="1"/>
  <c r="B22388" i="3" s="1"/>
  <c r="B22389" i="3" s="1"/>
  <c r="B22390" i="3" s="1"/>
  <c r="B22391" i="3" s="1"/>
  <c r="B22392" i="3" s="1"/>
  <c r="B22393" i="3" s="1"/>
  <c r="B22394" i="3" s="1"/>
  <c r="B22395" i="3" s="1"/>
  <c r="B22396" i="3" s="1"/>
  <c r="B22397" i="3" s="1"/>
  <c r="B22398" i="3" s="1"/>
  <c r="B22399" i="3" s="1"/>
  <c r="B22400" i="3" s="1"/>
  <c r="B22401" i="3" s="1"/>
  <c r="B22402" i="3" s="1"/>
  <c r="B22403" i="3" s="1"/>
  <c r="B22404" i="3" s="1"/>
  <c r="B22405" i="3" s="1"/>
  <c r="B22406" i="3" s="1"/>
  <c r="B22407" i="3" s="1"/>
  <c r="B22408" i="3" s="1"/>
  <c r="B22409" i="3" s="1"/>
  <c r="B22410" i="3" s="1"/>
  <c r="B22411" i="3" s="1"/>
  <c r="B22412" i="3" s="1"/>
  <c r="B22413" i="3" s="1"/>
  <c r="B22414" i="3" s="1"/>
  <c r="B22415" i="3" s="1"/>
  <c r="B22416" i="3" s="1"/>
  <c r="B22417" i="3" s="1"/>
  <c r="B22418" i="3" s="1"/>
  <c r="B22419" i="3" s="1"/>
  <c r="B22420" i="3" s="1"/>
  <c r="B22421" i="3" s="1"/>
  <c r="B22422" i="3" s="1"/>
  <c r="B22423" i="3" s="1"/>
  <c r="B22424" i="3" s="1"/>
  <c r="B22425" i="3" s="1"/>
  <c r="B22426" i="3" s="1"/>
  <c r="B22427" i="3" s="1"/>
  <c r="B22428" i="3" s="1"/>
  <c r="B22429" i="3" s="1"/>
  <c r="B22430" i="3" s="1"/>
  <c r="B22431" i="3" s="1"/>
  <c r="B22432" i="3" s="1"/>
  <c r="B22433" i="3" s="1"/>
  <c r="B22434" i="3" s="1"/>
  <c r="B22435" i="3" s="1"/>
  <c r="B22436" i="3" s="1"/>
  <c r="B22437" i="3" s="1"/>
  <c r="B22438" i="3" s="1"/>
  <c r="B22439" i="3" s="1"/>
  <c r="B22440" i="3" s="1"/>
  <c r="B22441" i="3" s="1"/>
  <c r="B22442" i="3" s="1"/>
  <c r="B22443" i="3" s="1"/>
  <c r="B22444" i="3" s="1"/>
  <c r="B22445" i="3" s="1"/>
  <c r="B22446" i="3" s="1"/>
  <c r="B22447" i="3" s="1"/>
  <c r="B22448" i="3" s="1"/>
  <c r="B22449" i="3" s="1"/>
  <c r="B22450" i="3" s="1"/>
  <c r="B22451" i="3" s="1"/>
  <c r="B22452" i="3" s="1"/>
  <c r="B22453" i="3" s="1"/>
  <c r="B22454" i="3" s="1"/>
  <c r="B22455" i="3" s="1"/>
  <c r="B22456" i="3" s="1"/>
  <c r="B22457" i="3" s="1"/>
  <c r="B22458" i="3" s="1"/>
  <c r="B22459" i="3" s="1"/>
  <c r="B22460" i="3" s="1"/>
  <c r="B22461" i="3" s="1"/>
  <c r="B22462" i="3" s="1"/>
  <c r="B22463" i="3" s="1"/>
  <c r="B22464" i="3" s="1"/>
  <c r="B22465" i="3" s="1"/>
  <c r="B22466" i="3" s="1"/>
  <c r="B22467" i="3" s="1"/>
  <c r="B22468" i="3" s="1"/>
  <c r="B22469" i="3" s="1"/>
  <c r="B22470" i="3" s="1"/>
  <c r="B22471" i="3" s="1"/>
  <c r="B22472" i="3" s="1"/>
  <c r="B22473" i="3" s="1"/>
  <c r="B22474" i="3" s="1"/>
  <c r="B22475" i="3" s="1"/>
  <c r="B22476" i="3" s="1"/>
  <c r="B22477" i="3" s="1"/>
  <c r="B22478" i="3" s="1"/>
  <c r="B22479" i="3" s="1"/>
  <c r="B22480" i="3" s="1"/>
  <c r="B22481" i="3" s="1"/>
  <c r="B22482" i="3" s="1"/>
  <c r="B22483" i="3" s="1"/>
  <c r="B22484" i="3" s="1"/>
  <c r="B22485" i="3" s="1"/>
  <c r="B22486" i="3" s="1"/>
  <c r="B22487" i="3" s="1"/>
  <c r="B22488" i="3" s="1"/>
  <c r="B22489" i="3" s="1"/>
  <c r="B22490" i="3" s="1"/>
  <c r="B22491" i="3" s="1"/>
  <c r="B22492" i="3" s="1"/>
  <c r="B22493" i="3" s="1"/>
  <c r="B22494" i="3" s="1"/>
  <c r="B22495" i="3" s="1"/>
  <c r="B22496" i="3" s="1"/>
  <c r="B22497" i="3" s="1"/>
  <c r="B22498" i="3" s="1"/>
  <c r="B22499" i="3" s="1"/>
  <c r="B22500" i="3" s="1"/>
  <c r="B22501" i="3" s="1"/>
  <c r="B22502" i="3" s="1"/>
  <c r="B22503" i="3" s="1"/>
  <c r="B22504" i="3" s="1"/>
  <c r="B22505" i="3" s="1"/>
  <c r="B22506" i="3" s="1"/>
  <c r="B22507" i="3" s="1"/>
  <c r="B22508" i="3" s="1"/>
  <c r="B22509" i="3" s="1"/>
  <c r="B22510" i="3" s="1"/>
  <c r="B22511" i="3" s="1"/>
  <c r="B22512" i="3" s="1"/>
  <c r="B22513" i="3" s="1"/>
  <c r="B22514" i="3" s="1"/>
  <c r="B22515" i="3" s="1"/>
  <c r="B22516" i="3" s="1"/>
  <c r="B22517" i="3" s="1"/>
  <c r="B22518" i="3" s="1"/>
  <c r="B22519" i="3" s="1"/>
  <c r="B22520" i="3" s="1"/>
  <c r="B22521" i="3" s="1"/>
  <c r="B22522" i="3" s="1"/>
  <c r="B22523" i="3" s="1"/>
  <c r="B22524" i="3" s="1"/>
  <c r="B22525" i="3" s="1"/>
  <c r="B22526" i="3" s="1"/>
  <c r="B22527" i="3" s="1"/>
  <c r="B22528" i="3" s="1"/>
  <c r="B22529" i="3" s="1"/>
  <c r="B22530" i="3" s="1"/>
  <c r="B22531" i="3" s="1"/>
  <c r="B22532" i="3" s="1"/>
  <c r="B22533" i="3" s="1"/>
  <c r="B22534" i="3" s="1"/>
  <c r="B22535" i="3" s="1"/>
  <c r="B22536" i="3" s="1"/>
  <c r="B22537" i="3" s="1"/>
  <c r="B22538" i="3" s="1"/>
  <c r="B22539" i="3" s="1"/>
  <c r="B22540" i="3" s="1"/>
  <c r="B22541" i="3" s="1"/>
  <c r="B22542" i="3" s="1"/>
  <c r="B22543" i="3" s="1"/>
  <c r="B22544" i="3" s="1"/>
  <c r="B22545" i="3" s="1"/>
  <c r="B22546" i="3" s="1"/>
  <c r="B22547" i="3" s="1"/>
  <c r="B22548" i="3" s="1"/>
  <c r="B22549" i="3" s="1"/>
  <c r="B22550" i="3" s="1"/>
  <c r="B22551" i="3" s="1"/>
  <c r="B22552" i="3" s="1"/>
  <c r="B22553" i="3" s="1"/>
  <c r="B22554" i="3" s="1"/>
  <c r="B22555" i="3" s="1"/>
  <c r="B22556" i="3" s="1"/>
  <c r="B22557" i="3" s="1"/>
  <c r="B22558" i="3" s="1"/>
  <c r="B22559" i="3" s="1"/>
  <c r="B22560" i="3" s="1"/>
  <c r="B22561" i="3" s="1"/>
  <c r="B22562" i="3" s="1"/>
  <c r="B22563" i="3" s="1"/>
  <c r="B22564" i="3" s="1"/>
  <c r="B22565" i="3" s="1"/>
  <c r="B22566" i="3" s="1"/>
  <c r="B22567" i="3" s="1"/>
  <c r="B22568" i="3" s="1"/>
  <c r="B22569" i="3" s="1"/>
  <c r="B22570" i="3" s="1"/>
  <c r="B22571" i="3" s="1"/>
  <c r="B22572" i="3" s="1"/>
  <c r="B22573" i="3" s="1"/>
  <c r="B22574" i="3" s="1"/>
  <c r="B22575" i="3" s="1"/>
  <c r="B22576" i="3" s="1"/>
  <c r="B22577" i="3" s="1"/>
  <c r="B22578" i="3" s="1"/>
  <c r="B22579" i="3" s="1"/>
  <c r="B22580" i="3" s="1"/>
  <c r="B22581" i="3" s="1"/>
  <c r="B22582" i="3" s="1"/>
  <c r="B22583" i="3" s="1"/>
  <c r="B22584" i="3" s="1"/>
  <c r="B22585" i="3" s="1"/>
  <c r="B22586" i="3" s="1"/>
  <c r="B22587" i="3" s="1"/>
  <c r="B22588" i="3" s="1"/>
  <c r="B22589" i="3" s="1"/>
  <c r="B22590" i="3" s="1"/>
  <c r="B22591" i="3" s="1"/>
  <c r="B22592" i="3" s="1"/>
  <c r="B22593" i="3" s="1"/>
  <c r="B22594" i="3" s="1"/>
  <c r="B22595" i="3" s="1"/>
  <c r="B22596" i="3" s="1"/>
  <c r="B22597" i="3" s="1"/>
  <c r="B22598" i="3" s="1"/>
  <c r="B22599" i="3" s="1"/>
  <c r="B22600" i="3" s="1"/>
  <c r="B22601" i="3" s="1"/>
  <c r="B22602" i="3" s="1"/>
  <c r="B22603" i="3" s="1"/>
  <c r="B22604" i="3" s="1"/>
  <c r="B22605" i="3" s="1"/>
  <c r="B22606" i="3" s="1"/>
  <c r="B22607" i="3" s="1"/>
  <c r="B22608" i="3" s="1"/>
  <c r="B22609" i="3" s="1"/>
  <c r="B22610" i="3" s="1"/>
  <c r="B22611" i="3" s="1"/>
  <c r="B22612" i="3" s="1"/>
  <c r="B22613" i="3" s="1"/>
  <c r="B22614" i="3" s="1"/>
  <c r="B22615" i="3" s="1"/>
  <c r="B22616" i="3" s="1"/>
  <c r="B22617" i="3" s="1"/>
  <c r="B22618" i="3" s="1"/>
  <c r="B22619" i="3" s="1"/>
  <c r="B22620" i="3" s="1"/>
  <c r="B22621" i="3" s="1"/>
  <c r="B22622" i="3" s="1"/>
  <c r="B22623" i="3" s="1"/>
  <c r="B22624" i="3" s="1"/>
  <c r="B22625" i="3" s="1"/>
  <c r="B22626" i="3" s="1"/>
  <c r="B22627" i="3" s="1"/>
  <c r="B22628" i="3" s="1"/>
  <c r="B22629" i="3" s="1"/>
  <c r="B22630" i="3" s="1"/>
  <c r="B22631" i="3" s="1"/>
  <c r="B22632" i="3" s="1"/>
  <c r="B22633" i="3" s="1"/>
  <c r="B22634" i="3" s="1"/>
  <c r="B22635" i="3" s="1"/>
  <c r="B22636" i="3" s="1"/>
  <c r="B22637" i="3" s="1"/>
  <c r="B22638" i="3" s="1"/>
  <c r="B22639" i="3" s="1"/>
  <c r="B22640" i="3" s="1"/>
  <c r="B22641" i="3" s="1"/>
  <c r="B22642" i="3" s="1"/>
  <c r="B22643" i="3" s="1"/>
  <c r="B22644" i="3" s="1"/>
  <c r="B22645" i="3" s="1"/>
  <c r="B22646" i="3" s="1"/>
  <c r="B22647" i="3" s="1"/>
  <c r="B22648" i="3" s="1"/>
  <c r="B22649" i="3" s="1"/>
  <c r="B22650" i="3" s="1"/>
  <c r="B22651" i="3" s="1"/>
  <c r="B22652" i="3" s="1"/>
  <c r="B22653" i="3" s="1"/>
  <c r="B22654" i="3" s="1"/>
  <c r="B22655" i="3" s="1"/>
  <c r="B22656" i="3" s="1"/>
  <c r="B22657" i="3" s="1"/>
  <c r="B22658" i="3" s="1"/>
  <c r="B22659" i="3" s="1"/>
  <c r="B22660" i="3" s="1"/>
  <c r="B22661" i="3" s="1"/>
  <c r="B22662" i="3" s="1"/>
  <c r="B22663" i="3" s="1"/>
  <c r="B22664" i="3" s="1"/>
  <c r="B22665" i="3" s="1"/>
  <c r="B22666" i="3" s="1"/>
  <c r="B22667" i="3" s="1"/>
  <c r="B22668" i="3" s="1"/>
  <c r="B22669" i="3" s="1"/>
  <c r="B22670" i="3" s="1"/>
  <c r="B22671" i="3" s="1"/>
  <c r="B22672" i="3" s="1"/>
  <c r="B22673" i="3" s="1"/>
  <c r="B22674" i="3" s="1"/>
  <c r="B22675" i="3" s="1"/>
  <c r="B22676" i="3" s="1"/>
  <c r="B22677" i="3" s="1"/>
  <c r="B22678" i="3" s="1"/>
  <c r="B22679" i="3" s="1"/>
  <c r="B22680" i="3" s="1"/>
  <c r="B22681" i="3" s="1"/>
  <c r="B22682" i="3" s="1"/>
  <c r="B22683" i="3" s="1"/>
  <c r="B22684" i="3" s="1"/>
  <c r="B22685" i="3" s="1"/>
  <c r="B22686" i="3" s="1"/>
  <c r="B22687" i="3" s="1"/>
  <c r="B22688" i="3" s="1"/>
  <c r="B22689" i="3" s="1"/>
  <c r="B22690" i="3" s="1"/>
  <c r="B22691" i="3" s="1"/>
  <c r="B22692" i="3" s="1"/>
  <c r="B22693" i="3" s="1"/>
  <c r="B22694" i="3" s="1"/>
  <c r="B22695" i="3" s="1"/>
  <c r="B22696" i="3" s="1"/>
  <c r="B22697" i="3" s="1"/>
  <c r="B22698" i="3" s="1"/>
  <c r="B22699" i="3" s="1"/>
  <c r="B22700" i="3" s="1"/>
  <c r="B22701" i="3" s="1"/>
  <c r="B22702" i="3" s="1"/>
  <c r="B22703" i="3" s="1"/>
  <c r="B22704" i="3" s="1"/>
  <c r="B22705" i="3" s="1"/>
  <c r="B22706" i="3" s="1"/>
  <c r="B22707" i="3" s="1"/>
  <c r="B22708" i="3" s="1"/>
  <c r="B22709" i="3" s="1"/>
  <c r="B22710" i="3" s="1"/>
  <c r="B22711" i="3" s="1"/>
  <c r="B22712" i="3" s="1"/>
  <c r="B22713" i="3" s="1"/>
  <c r="B22714" i="3" s="1"/>
  <c r="B22715" i="3" s="1"/>
  <c r="B22716" i="3" s="1"/>
  <c r="B22717" i="3" s="1"/>
  <c r="B22718" i="3" s="1"/>
  <c r="B22719" i="3" s="1"/>
  <c r="B22720" i="3" s="1"/>
  <c r="B22721" i="3" s="1"/>
  <c r="B22722" i="3" s="1"/>
  <c r="B22723" i="3" s="1"/>
  <c r="B22724" i="3" s="1"/>
  <c r="B22725" i="3" s="1"/>
  <c r="B22726" i="3" s="1"/>
  <c r="B22727" i="3" s="1"/>
  <c r="B22728" i="3" s="1"/>
  <c r="B22729" i="3" s="1"/>
  <c r="B22730" i="3" s="1"/>
  <c r="B22731" i="3" s="1"/>
  <c r="B22732" i="3" s="1"/>
  <c r="B22733" i="3" s="1"/>
  <c r="B22734" i="3" s="1"/>
  <c r="B22735" i="3" s="1"/>
  <c r="B22736" i="3" s="1"/>
  <c r="B22737" i="3" s="1"/>
  <c r="B22738" i="3" s="1"/>
  <c r="B22739" i="3" s="1"/>
  <c r="B22740" i="3" s="1"/>
  <c r="B22741" i="3" s="1"/>
  <c r="B22742" i="3" s="1"/>
  <c r="B22743" i="3" s="1"/>
  <c r="B22744" i="3" s="1"/>
  <c r="B22745" i="3" s="1"/>
  <c r="B22746" i="3" s="1"/>
  <c r="B22747" i="3" s="1"/>
  <c r="B22748" i="3" s="1"/>
  <c r="B22749" i="3" s="1"/>
  <c r="B22750" i="3" s="1"/>
  <c r="B22751" i="3" s="1"/>
  <c r="B22752" i="3" s="1"/>
  <c r="B22753" i="3" s="1"/>
  <c r="B22754" i="3" s="1"/>
  <c r="B22755" i="3" s="1"/>
  <c r="B22756" i="3" s="1"/>
  <c r="B22757" i="3" s="1"/>
  <c r="B22758" i="3" s="1"/>
  <c r="B22759" i="3" s="1"/>
  <c r="B22760" i="3" s="1"/>
  <c r="B22761" i="3" s="1"/>
  <c r="B22762" i="3" s="1"/>
  <c r="B22763" i="3" s="1"/>
  <c r="B22764" i="3" s="1"/>
  <c r="B22765" i="3" s="1"/>
  <c r="B22766" i="3" s="1"/>
  <c r="B22767" i="3" s="1"/>
  <c r="B22768" i="3" s="1"/>
  <c r="B22769" i="3" s="1"/>
  <c r="B22770" i="3" s="1"/>
  <c r="B22771" i="3" s="1"/>
  <c r="B22772" i="3" s="1"/>
  <c r="B22773" i="3" s="1"/>
  <c r="B22774" i="3" s="1"/>
  <c r="B22775" i="3" s="1"/>
  <c r="B22776" i="3" s="1"/>
  <c r="B22777" i="3" s="1"/>
  <c r="B22778" i="3" s="1"/>
  <c r="B22779" i="3" s="1"/>
  <c r="B22780" i="3" s="1"/>
  <c r="B22781" i="3" s="1"/>
  <c r="B22782" i="3" s="1"/>
  <c r="B22783" i="3" s="1"/>
  <c r="B22784" i="3" s="1"/>
  <c r="B22785" i="3" s="1"/>
  <c r="B22786" i="3" s="1"/>
  <c r="B22787" i="3" s="1"/>
  <c r="B22788" i="3" s="1"/>
  <c r="B22789" i="3" s="1"/>
  <c r="B22790" i="3" s="1"/>
  <c r="B22791" i="3" s="1"/>
  <c r="B22792" i="3" s="1"/>
  <c r="B22793" i="3" s="1"/>
  <c r="B22794" i="3" s="1"/>
  <c r="B22795" i="3" s="1"/>
  <c r="B22796" i="3" s="1"/>
  <c r="B22797" i="3" s="1"/>
  <c r="B22798" i="3" s="1"/>
  <c r="B22799" i="3" s="1"/>
  <c r="B22800" i="3" s="1"/>
  <c r="B22801" i="3" s="1"/>
  <c r="B22802" i="3" s="1"/>
  <c r="B22803" i="3" s="1"/>
  <c r="B22804" i="3" s="1"/>
  <c r="B22805" i="3" s="1"/>
  <c r="B22806" i="3" s="1"/>
  <c r="B22807" i="3" s="1"/>
  <c r="B22808" i="3" s="1"/>
  <c r="B22809" i="3" s="1"/>
  <c r="B22810" i="3" s="1"/>
  <c r="B22811" i="3" s="1"/>
  <c r="B22812" i="3" s="1"/>
  <c r="B22813" i="3" s="1"/>
  <c r="B22814" i="3" s="1"/>
  <c r="B22815" i="3" s="1"/>
  <c r="B22816" i="3" s="1"/>
  <c r="B22817" i="3" s="1"/>
  <c r="B22818" i="3" s="1"/>
  <c r="B22819" i="3" s="1"/>
  <c r="B22820" i="3" s="1"/>
  <c r="B22821" i="3" s="1"/>
  <c r="B22822" i="3" s="1"/>
  <c r="B22823" i="3" s="1"/>
  <c r="B22824" i="3" s="1"/>
  <c r="B22825" i="3" s="1"/>
  <c r="B22826" i="3" s="1"/>
  <c r="B22827" i="3" s="1"/>
  <c r="B22828" i="3" s="1"/>
  <c r="B22829" i="3" s="1"/>
  <c r="B22830" i="3" s="1"/>
  <c r="B22831" i="3" s="1"/>
  <c r="B22832" i="3" s="1"/>
  <c r="B22833" i="3" s="1"/>
  <c r="B22834" i="3" s="1"/>
  <c r="B22835" i="3" s="1"/>
  <c r="B22836" i="3" s="1"/>
  <c r="B22837" i="3" s="1"/>
  <c r="B22838" i="3" s="1"/>
  <c r="B22839" i="3" s="1"/>
  <c r="B22840" i="3" s="1"/>
  <c r="B22841" i="3" s="1"/>
  <c r="B22842" i="3" s="1"/>
  <c r="B22843" i="3" s="1"/>
  <c r="B22844" i="3" s="1"/>
  <c r="B22845" i="3" s="1"/>
  <c r="B22846" i="3" s="1"/>
  <c r="B22847" i="3" s="1"/>
  <c r="B22848" i="3" s="1"/>
  <c r="B22849" i="3" s="1"/>
  <c r="B22850" i="3" s="1"/>
  <c r="B22851" i="3" s="1"/>
  <c r="B22852" i="3" s="1"/>
  <c r="B22853" i="3" s="1"/>
  <c r="B22854" i="3" s="1"/>
  <c r="B22855" i="3" s="1"/>
  <c r="B22856" i="3" s="1"/>
  <c r="B22857" i="3" s="1"/>
  <c r="B22858" i="3" s="1"/>
  <c r="B22859" i="3" s="1"/>
  <c r="B22860" i="3" s="1"/>
  <c r="B22861" i="3" s="1"/>
  <c r="B22862" i="3" s="1"/>
  <c r="B22863" i="3" s="1"/>
  <c r="B22864" i="3" s="1"/>
  <c r="B22865" i="3" s="1"/>
  <c r="B22866" i="3" s="1"/>
  <c r="B22867" i="3" s="1"/>
  <c r="B22868" i="3" s="1"/>
  <c r="B22869" i="3" s="1"/>
  <c r="B22870" i="3" s="1"/>
  <c r="B22871" i="3" s="1"/>
  <c r="B22872" i="3" s="1"/>
  <c r="B22873" i="3" s="1"/>
  <c r="B22874" i="3" s="1"/>
  <c r="B22875" i="3" s="1"/>
  <c r="B22876" i="3" s="1"/>
  <c r="B22877" i="3" s="1"/>
  <c r="B22878" i="3" s="1"/>
  <c r="B22879" i="3" s="1"/>
  <c r="B22880" i="3" s="1"/>
  <c r="B22881" i="3" s="1"/>
  <c r="B22882" i="3" s="1"/>
  <c r="B22883" i="3" s="1"/>
  <c r="B22884" i="3" s="1"/>
  <c r="B22885" i="3" s="1"/>
  <c r="B22886" i="3" s="1"/>
  <c r="B22887" i="3" s="1"/>
  <c r="B22888" i="3" s="1"/>
  <c r="B22889" i="3" s="1"/>
  <c r="B22890" i="3" s="1"/>
  <c r="B22891" i="3" s="1"/>
  <c r="B22892" i="3" s="1"/>
  <c r="B22893" i="3" s="1"/>
  <c r="B22894" i="3" s="1"/>
  <c r="B22895" i="3" s="1"/>
  <c r="B22896" i="3" s="1"/>
  <c r="B22897" i="3" s="1"/>
  <c r="B22898" i="3" s="1"/>
  <c r="B22899" i="3" s="1"/>
  <c r="B22900" i="3" s="1"/>
  <c r="B22901" i="3" s="1"/>
  <c r="B22902" i="3" s="1"/>
  <c r="B22903" i="3" s="1"/>
  <c r="B22904" i="3" s="1"/>
  <c r="B22905" i="3" s="1"/>
  <c r="B22906" i="3" s="1"/>
  <c r="B22907" i="3" s="1"/>
  <c r="B22908" i="3" s="1"/>
  <c r="B22909" i="3" s="1"/>
  <c r="B22910" i="3" s="1"/>
  <c r="B22911" i="3" s="1"/>
  <c r="B22912" i="3" s="1"/>
  <c r="B22913" i="3" s="1"/>
  <c r="B22914" i="3" s="1"/>
  <c r="B22915" i="3" s="1"/>
  <c r="B22916" i="3" s="1"/>
  <c r="B22917" i="3" s="1"/>
  <c r="B22918" i="3" s="1"/>
  <c r="B22919" i="3" s="1"/>
  <c r="B22920" i="3" s="1"/>
  <c r="B22921" i="3" s="1"/>
  <c r="B22922" i="3" s="1"/>
  <c r="B22923" i="3" s="1"/>
  <c r="B22924" i="3" s="1"/>
  <c r="B22925" i="3" s="1"/>
  <c r="B22926" i="3" s="1"/>
  <c r="B22927" i="3" s="1"/>
  <c r="B22928" i="3" s="1"/>
  <c r="B22929" i="3" s="1"/>
  <c r="B22930" i="3" s="1"/>
  <c r="B22931" i="3" s="1"/>
  <c r="B22932" i="3" s="1"/>
  <c r="B22933" i="3" s="1"/>
  <c r="B22934" i="3" s="1"/>
  <c r="B22935" i="3" s="1"/>
  <c r="B22936" i="3" s="1"/>
  <c r="B22937" i="3" s="1"/>
  <c r="B22938" i="3" s="1"/>
  <c r="B22939" i="3" s="1"/>
  <c r="B22940" i="3" s="1"/>
  <c r="B22941" i="3" s="1"/>
  <c r="B22942" i="3" s="1"/>
  <c r="B22943" i="3" s="1"/>
  <c r="B22944" i="3" s="1"/>
  <c r="B22945" i="3" s="1"/>
  <c r="B22946" i="3" s="1"/>
  <c r="B22947" i="3" s="1"/>
  <c r="B22948" i="3" s="1"/>
  <c r="B22949" i="3" s="1"/>
  <c r="B22950" i="3" s="1"/>
  <c r="B22951" i="3" s="1"/>
  <c r="B22952" i="3" s="1"/>
  <c r="B22953" i="3" s="1"/>
  <c r="B22954" i="3" s="1"/>
  <c r="B22955" i="3" s="1"/>
  <c r="B22956" i="3" s="1"/>
  <c r="B22957" i="3" s="1"/>
  <c r="B22958" i="3" s="1"/>
  <c r="B22959" i="3" s="1"/>
  <c r="B22960" i="3" s="1"/>
  <c r="B22961" i="3" s="1"/>
  <c r="B22962" i="3" s="1"/>
  <c r="B22963" i="3" s="1"/>
  <c r="B22964" i="3" s="1"/>
  <c r="B22965" i="3" s="1"/>
  <c r="B22966" i="3" s="1"/>
  <c r="B22967" i="3" s="1"/>
  <c r="B22968" i="3" s="1"/>
  <c r="B22969" i="3" s="1"/>
  <c r="B22970" i="3" s="1"/>
  <c r="B22971" i="3" s="1"/>
  <c r="B22972" i="3" s="1"/>
  <c r="B22973" i="3" s="1"/>
  <c r="B22974" i="3" s="1"/>
  <c r="B22975" i="3" s="1"/>
  <c r="B22976" i="3" s="1"/>
  <c r="B22977" i="3" s="1"/>
  <c r="B22978" i="3" s="1"/>
  <c r="B22979" i="3" s="1"/>
  <c r="B22980" i="3" s="1"/>
  <c r="B22981" i="3" s="1"/>
  <c r="B22982" i="3" s="1"/>
  <c r="B22983" i="3" s="1"/>
  <c r="B22984" i="3" s="1"/>
  <c r="B22985" i="3" s="1"/>
  <c r="B22986" i="3" s="1"/>
  <c r="B22987" i="3" s="1"/>
  <c r="B22988" i="3" s="1"/>
  <c r="B22989" i="3" s="1"/>
  <c r="B22990" i="3" s="1"/>
  <c r="B22991" i="3" s="1"/>
  <c r="B22992" i="3" s="1"/>
  <c r="B22993" i="3" s="1"/>
  <c r="B22994" i="3" s="1"/>
  <c r="B22995" i="3" s="1"/>
  <c r="B22996" i="3" s="1"/>
  <c r="B22997" i="3" s="1"/>
  <c r="B22998" i="3" s="1"/>
  <c r="B22999" i="3" s="1"/>
  <c r="B23000" i="3" s="1"/>
  <c r="B23001" i="3" s="1"/>
  <c r="B23002" i="3" s="1"/>
  <c r="B23003" i="3" s="1"/>
  <c r="B23004" i="3" s="1"/>
  <c r="B23005" i="3" s="1"/>
  <c r="B23006" i="3" s="1"/>
  <c r="B23007" i="3" s="1"/>
  <c r="B23008" i="3" s="1"/>
  <c r="B23009" i="3" s="1"/>
  <c r="B23010" i="3" s="1"/>
  <c r="B23011" i="3" s="1"/>
  <c r="B23012" i="3" s="1"/>
  <c r="B23013" i="3" s="1"/>
  <c r="B23014" i="3" s="1"/>
  <c r="B23015" i="3" s="1"/>
  <c r="B23016" i="3" s="1"/>
  <c r="B23017" i="3" s="1"/>
  <c r="B23018" i="3" s="1"/>
  <c r="B23019" i="3" s="1"/>
  <c r="B23020" i="3" s="1"/>
  <c r="B23021" i="3" s="1"/>
  <c r="B23022" i="3" s="1"/>
  <c r="B23023" i="3" s="1"/>
  <c r="B23024" i="3" s="1"/>
  <c r="B23025" i="3" s="1"/>
  <c r="B23026" i="3" s="1"/>
  <c r="B23027" i="3" s="1"/>
  <c r="B23028" i="3" s="1"/>
  <c r="B23029" i="3" s="1"/>
  <c r="B23030" i="3" s="1"/>
  <c r="B23031" i="3" s="1"/>
  <c r="B23032" i="3" s="1"/>
  <c r="B23033" i="3" s="1"/>
  <c r="B23034" i="3" s="1"/>
  <c r="B23035" i="3" s="1"/>
  <c r="B23036" i="3" s="1"/>
  <c r="B23037" i="3" s="1"/>
  <c r="B23038" i="3" s="1"/>
  <c r="B23039" i="3" s="1"/>
  <c r="B23040" i="3" s="1"/>
  <c r="B23041" i="3" s="1"/>
  <c r="B23042" i="3" s="1"/>
  <c r="B23043" i="3" s="1"/>
  <c r="B23044" i="3" s="1"/>
  <c r="B23045" i="3" s="1"/>
  <c r="B23046" i="3" s="1"/>
  <c r="B23047" i="3" s="1"/>
  <c r="B23048" i="3" s="1"/>
  <c r="B23049" i="3" s="1"/>
  <c r="B23050" i="3" s="1"/>
  <c r="B23051" i="3" s="1"/>
  <c r="B23052" i="3" s="1"/>
  <c r="B23053" i="3" s="1"/>
  <c r="B23054" i="3" s="1"/>
  <c r="B23055" i="3" s="1"/>
  <c r="B23056" i="3" s="1"/>
  <c r="B23057" i="3" s="1"/>
  <c r="B23058" i="3" s="1"/>
  <c r="B23059" i="3" s="1"/>
  <c r="B23060" i="3" s="1"/>
  <c r="B23061" i="3" s="1"/>
  <c r="B23062" i="3" s="1"/>
  <c r="B23063" i="3" s="1"/>
  <c r="B23064" i="3" s="1"/>
  <c r="B23065" i="3" s="1"/>
  <c r="B23066" i="3" s="1"/>
  <c r="B23067" i="3" s="1"/>
  <c r="B23068" i="3" s="1"/>
  <c r="B23069" i="3" s="1"/>
  <c r="B23070" i="3" s="1"/>
  <c r="B23071" i="3" s="1"/>
  <c r="B23072" i="3" s="1"/>
  <c r="B23073" i="3" s="1"/>
  <c r="B23074" i="3" s="1"/>
  <c r="B23075" i="3" s="1"/>
  <c r="B23076" i="3" s="1"/>
  <c r="B23077" i="3" s="1"/>
  <c r="B23078" i="3" s="1"/>
  <c r="B23079" i="3" s="1"/>
  <c r="B23080" i="3" s="1"/>
  <c r="B23081" i="3" s="1"/>
  <c r="B23082" i="3" s="1"/>
  <c r="B23083" i="3" s="1"/>
  <c r="B23084" i="3" s="1"/>
  <c r="B23085" i="3" s="1"/>
  <c r="B23086" i="3" s="1"/>
  <c r="B23087" i="3" s="1"/>
  <c r="B23088" i="3" s="1"/>
  <c r="B23089" i="3" s="1"/>
  <c r="B23090" i="3" s="1"/>
  <c r="B23091" i="3" s="1"/>
  <c r="B23092" i="3" s="1"/>
  <c r="B23093" i="3" s="1"/>
  <c r="B23094" i="3" s="1"/>
  <c r="B23095" i="3" s="1"/>
  <c r="B23096" i="3" s="1"/>
  <c r="B23097" i="3" s="1"/>
  <c r="B23098" i="3" s="1"/>
  <c r="B23099" i="3" s="1"/>
  <c r="B23100" i="3" s="1"/>
  <c r="B23101" i="3" s="1"/>
  <c r="B23102" i="3" s="1"/>
  <c r="B23103" i="3" s="1"/>
  <c r="B23104" i="3" s="1"/>
  <c r="B23105" i="3" s="1"/>
  <c r="B23106" i="3" s="1"/>
  <c r="B23107" i="3" s="1"/>
  <c r="B23108" i="3" s="1"/>
  <c r="B23109" i="3" s="1"/>
  <c r="B23110" i="3" s="1"/>
  <c r="B23111" i="3" s="1"/>
  <c r="B23112" i="3" s="1"/>
  <c r="B23113" i="3" s="1"/>
  <c r="B23114" i="3" s="1"/>
  <c r="B23115" i="3" s="1"/>
  <c r="B23116" i="3" s="1"/>
  <c r="B23117" i="3" s="1"/>
  <c r="B23118" i="3" s="1"/>
  <c r="B23119" i="3" s="1"/>
  <c r="B23120" i="3" s="1"/>
  <c r="B23121" i="3" s="1"/>
  <c r="B23122" i="3" s="1"/>
  <c r="B23123" i="3" s="1"/>
  <c r="B23124" i="3" s="1"/>
  <c r="B23125" i="3" s="1"/>
  <c r="B23126" i="3" s="1"/>
  <c r="B23127" i="3" s="1"/>
  <c r="B23128" i="3" s="1"/>
  <c r="B23129" i="3" s="1"/>
  <c r="B23130" i="3" s="1"/>
  <c r="B23131" i="3" s="1"/>
  <c r="B23132" i="3" s="1"/>
  <c r="B23133" i="3" s="1"/>
  <c r="B23134" i="3" s="1"/>
  <c r="B23135" i="3" s="1"/>
  <c r="B23136" i="3" s="1"/>
  <c r="B23137" i="3" s="1"/>
  <c r="B23138" i="3" s="1"/>
  <c r="B23139" i="3" s="1"/>
  <c r="B23140" i="3" s="1"/>
  <c r="B23141" i="3" s="1"/>
  <c r="B23142" i="3" s="1"/>
  <c r="B23143" i="3" s="1"/>
  <c r="B23144" i="3" s="1"/>
  <c r="B23145" i="3" s="1"/>
  <c r="B23146" i="3" s="1"/>
  <c r="B23147" i="3" s="1"/>
  <c r="B23148" i="3" s="1"/>
  <c r="B23149" i="3" s="1"/>
  <c r="B23150" i="3" s="1"/>
  <c r="B23151" i="3" s="1"/>
  <c r="B23152" i="3" s="1"/>
  <c r="B23153" i="3" s="1"/>
  <c r="B23154" i="3" s="1"/>
  <c r="B23155" i="3" s="1"/>
  <c r="B23156" i="3" s="1"/>
  <c r="B23157" i="3" s="1"/>
  <c r="B23158" i="3" s="1"/>
  <c r="B23159" i="3" s="1"/>
  <c r="B23160" i="3" s="1"/>
  <c r="B23161" i="3" s="1"/>
  <c r="B23162" i="3" s="1"/>
  <c r="B23163" i="3" s="1"/>
  <c r="B23164" i="3" s="1"/>
  <c r="B23165" i="3" s="1"/>
  <c r="B23166" i="3" s="1"/>
  <c r="B23167" i="3" s="1"/>
  <c r="B23168" i="3" s="1"/>
  <c r="B23169" i="3" s="1"/>
  <c r="B23170" i="3" s="1"/>
  <c r="B23171" i="3" s="1"/>
  <c r="B23172" i="3" s="1"/>
  <c r="B23173" i="3" s="1"/>
  <c r="B23174" i="3" s="1"/>
  <c r="B23175" i="3" s="1"/>
  <c r="B23176" i="3" s="1"/>
  <c r="B23177" i="3" s="1"/>
  <c r="B23178" i="3" s="1"/>
  <c r="B23179" i="3" s="1"/>
  <c r="B23180" i="3" s="1"/>
  <c r="B23181" i="3" s="1"/>
  <c r="B23182" i="3" s="1"/>
  <c r="B23183" i="3" s="1"/>
  <c r="B23184" i="3" s="1"/>
  <c r="B23185" i="3" s="1"/>
  <c r="B23186" i="3" s="1"/>
  <c r="B23187" i="3" s="1"/>
  <c r="B23188" i="3" s="1"/>
  <c r="B23189" i="3" s="1"/>
  <c r="B23190" i="3" s="1"/>
  <c r="B23191" i="3" s="1"/>
  <c r="B23192" i="3" s="1"/>
  <c r="B23193" i="3" s="1"/>
  <c r="B23194" i="3" s="1"/>
  <c r="B23195" i="3" s="1"/>
  <c r="B23196" i="3" s="1"/>
  <c r="B23197" i="3" s="1"/>
  <c r="B23198" i="3" s="1"/>
  <c r="B23199" i="3" s="1"/>
  <c r="B23200" i="3" s="1"/>
  <c r="B23201" i="3" s="1"/>
  <c r="B23202" i="3" s="1"/>
  <c r="B23203" i="3" s="1"/>
  <c r="B23204" i="3" s="1"/>
  <c r="B23205" i="3" s="1"/>
  <c r="B23206" i="3" s="1"/>
  <c r="B23207" i="3" s="1"/>
  <c r="B23208" i="3" s="1"/>
  <c r="B23209" i="3" s="1"/>
  <c r="B23210" i="3" s="1"/>
  <c r="B23211" i="3" s="1"/>
  <c r="B23212" i="3" s="1"/>
  <c r="B23213" i="3" s="1"/>
  <c r="B23214" i="3" s="1"/>
  <c r="B23215" i="3" s="1"/>
  <c r="B23216" i="3" s="1"/>
  <c r="B23217" i="3" s="1"/>
  <c r="B23218" i="3" s="1"/>
  <c r="B23219" i="3" s="1"/>
  <c r="B23220" i="3" s="1"/>
  <c r="B23221" i="3" s="1"/>
  <c r="B23222" i="3" s="1"/>
  <c r="B23223" i="3" s="1"/>
  <c r="B23224" i="3" s="1"/>
  <c r="B23225" i="3" s="1"/>
  <c r="B23226" i="3" s="1"/>
  <c r="B23227" i="3" s="1"/>
  <c r="B23228" i="3" s="1"/>
  <c r="B23229" i="3" s="1"/>
  <c r="B23230" i="3" s="1"/>
  <c r="B23231" i="3" s="1"/>
  <c r="B23232" i="3" s="1"/>
  <c r="B23233" i="3" s="1"/>
  <c r="B23234" i="3" s="1"/>
  <c r="B23235" i="3" s="1"/>
  <c r="B23236" i="3" s="1"/>
  <c r="B23237" i="3" s="1"/>
  <c r="B23238" i="3" s="1"/>
  <c r="B23239" i="3" s="1"/>
  <c r="B23240" i="3" s="1"/>
  <c r="B23241" i="3" s="1"/>
  <c r="B23242" i="3" s="1"/>
  <c r="B23243" i="3" s="1"/>
  <c r="B23244" i="3" s="1"/>
  <c r="B23245" i="3" s="1"/>
  <c r="B23246" i="3" s="1"/>
  <c r="B23247" i="3" s="1"/>
  <c r="B23248" i="3" s="1"/>
  <c r="B23249" i="3" s="1"/>
  <c r="B23250" i="3" s="1"/>
  <c r="B23251" i="3" s="1"/>
  <c r="B23252" i="3" s="1"/>
  <c r="B23253" i="3" s="1"/>
  <c r="B23254" i="3" s="1"/>
  <c r="B23255" i="3" s="1"/>
  <c r="B23256" i="3" s="1"/>
  <c r="B23257" i="3" s="1"/>
  <c r="B23258" i="3" s="1"/>
  <c r="B23259" i="3" s="1"/>
  <c r="B23260" i="3" s="1"/>
  <c r="B23261" i="3" s="1"/>
  <c r="B23262" i="3" s="1"/>
  <c r="B23263" i="3" s="1"/>
  <c r="B23264" i="3" s="1"/>
  <c r="B23265" i="3" s="1"/>
  <c r="B23266" i="3" s="1"/>
  <c r="B23267" i="3" s="1"/>
  <c r="B23268" i="3" s="1"/>
  <c r="B23269" i="3" s="1"/>
  <c r="B23270" i="3" s="1"/>
  <c r="B23271" i="3" s="1"/>
  <c r="B23272" i="3" s="1"/>
  <c r="B23273" i="3" s="1"/>
  <c r="B23274" i="3" s="1"/>
  <c r="B23275" i="3" s="1"/>
  <c r="B23276" i="3" s="1"/>
  <c r="B23277" i="3" s="1"/>
  <c r="B23278" i="3" s="1"/>
  <c r="B23279" i="3" s="1"/>
  <c r="B23280" i="3" s="1"/>
  <c r="B23281" i="3" s="1"/>
  <c r="B23282" i="3" s="1"/>
  <c r="B23283" i="3" s="1"/>
  <c r="B23284" i="3" s="1"/>
  <c r="B23285" i="3" s="1"/>
  <c r="B23286" i="3" s="1"/>
  <c r="B23287" i="3" s="1"/>
  <c r="B23288" i="3" s="1"/>
  <c r="B23289" i="3" s="1"/>
  <c r="B23290" i="3" s="1"/>
  <c r="B23291" i="3" s="1"/>
  <c r="B23292" i="3" s="1"/>
  <c r="B23293" i="3" s="1"/>
  <c r="B23294" i="3" s="1"/>
  <c r="B23295" i="3" s="1"/>
  <c r="B23296" i="3" s="1"/>
  <c r="B23297" i="3" s="1"/>
  <c r="B23298" i="3" s="1"/>
  <c r="B23299" i="3" s="1"/>
  <c r="B23300" i="3" s="1"/>
  <c r="B23301" i="3" s="1"/>
  <c r="B23302" i="3" s="1"/>
  <c r="B23303" i="3" s="1"/>
  <c r="B23304" i="3" s="1"/>
  <c r="B23305" i="3" s="1"/>
  <c r="B23306" i="3" s="1"/>
  <c r="B23307" i="3" s="1"/>
  <c r="B23308" i="3" s="1"/>
  <c r="B23309" i="3" s="1"/>
  <c r="B23310" i="3" s="1"/>
  <c r="B23311" i="3" s="1"/>
  <c r="B23312" i="3" s="1"/>
  <c r="B23313" i="3" s="1"/>
  <c r="B23314" i="3" s="1"/>
  <c r="B23315" i="3" s="1"/>
  <c r="B23316" i="3" s="1"/>
  <c r="B23317" i="3" s="1"/>
  <c r="B23318" i="3" s="1"/>
  <c r="B23319" i="3" s="1"/>
  <c r="B23320" i="3" s="1"/>
  <c r="B23321" i="3" s="1"/>
  <c r="B23322" i="3" s="1"/>
  <c r="B23323" i="3" s="1"/>
  <c r="B23324" i="3" s="1"/>
  <c r="B23325" i="3" s="1"/>
  <c r="B23326" i="3" s="1"/>
  <c r="B23327" i="3" s="1"/>
  <c r="B23328" i="3" s="1"/>
  <c r="B23329" i="3" s="1"/>
  <c r="B23330" i="3" s="1"/>
  <c r="B23331" i="3" s="1"/>
  <c r="B23332" i="3" s="1"/>
  <c r="B23333" i="3" s="1"/>
  <c r="B23334" i="3" s="1"/>
  <c r="B23335" i="3" s="1"/>
  <c r="B23336" i="3" s="1"/>
  <c r="B23337" i="3" s="1"/>
  <c r="B23338" i="3" s="1"/>
  <c r="B23339" i="3" s="1"/>
  <c r="B23340" i="3" s="1"/>
  <c r="B23341" i="3" s="1"/>
  <c r="B23342" i="3" s="1"/>
  <c r="B23343" i="3" s="1"/>
  <c r="B23344" i="3" s="1"/>
  <c r="B23345" i="3" s="1"/>
  <c r="B23346" i="3" s="1"/>
  <c r="B23347" i="3" s="1"/>
  <c r="B23348" i="3" s="1"/>
  <c r="B23349" i="3" s="1"/>
  <c r="B23350" i="3" s="1"/>
  <c r="B23351" i="3" s="1"/>
  <c r="B23352" i="3" s="1"/>
  <c r="B23353" i="3" s="1"/>
  <c r="B23354" i="3" s="1"/>
  <c r="B23355" i="3" s="1"/>
  <c r="B23356" i="3" s="1"/>
  <c r="B23357" i="3" s="1"/>
  <c r="B23358" i="3" s="1"/>
  <c r="B23359" i="3" s="1"/>
  <c r="B23360" i="3" s="1"/>
  <c r="B23361" i="3" s="1"/>
  <c r="B23362" i="3" s="1"/>
  <c r="B23363" i="3" s="1"/>
  <c r="B23364" i="3" s="1"/>
  <c r="B23365" i="3" s="1"/>
  <c r="B23366" i="3" s="1"/>
  <c r="B23367" i="3" s="1"/>
  <c r="B23368" i="3" s="1"/>
  <c r="B23369" i="3" s="1"/>
  <c r="B23370" i="3" s="1"/>
  <c r="B23371" i="3" s="1"/>
  <c r="B23372" i="3" s="1"/>
  <c r="B23373" i="3" s="1"/>
  <c r="B23374" i="3" s="1"/>
  <c r="B23375" i="3" s="1"/>
  <c r="B23376" i="3" s="1"/>
  <c r="B23377" i="3" s="1"/>
  <c r="B23378" i="3" s="1"/>
  <c r="B23379" i="3" s="1"/>
  <c r="B23380" i="3" s="1"/>
  <c r="B23381" i="3" s="1"/>
  <c r="B23382" i="3" s="1"/>
  <c r="B23383" i="3" s="1"/>
  <c r="B23384" i="3" s="1"/>
  <c r="B23385" i="3" s="1"/>
  <c r="B23386" i="3" s="1"/>
  <c r="B23387" i="3" s="1"/>
  <c r="B23388" i="3" s="1"/>
  <c r="B23389" i="3" s="1"/>
  <c r="B23390" i="3" s="1"/>
  <c r="B23391" i="3" s="1"/>
  <c r="B23392" i="3" s="1"/>
  <c r="B23393" i="3" s="1"/>
  <c r="B23394" i="3" s="1"/>
  <c r="B23395" i="3" s="1"/>
  <c r="B23396" i="3" s="1"/>
  <c r="B23397" i="3" s="1"/>
  <c r="B23398" i="3" s="1"/>
  <c r="B23399" i="3" s="1"/>
  <c r="B23400" i="3" s="1"/>
  <c r="B23401" i="3" s="1"/>
  <c r="B23402" i="3" s="1"/>
  <c r="B23403" i="3" s="1"/>
  <c r="B23404" i="3" s="1"/>
  <c r="B23405" i="3" s="1"/>
  <c r="B23406" i="3" s="1"/>
  <c r="B23407" i="3" s="1"/>
  <c r="B23408" i="3" s="1"/>
  <c r="B23409" i="3" s="1"/>
  <c r="B23410" i="3" s="1"/>
  <c r="B23411" i="3" s="1"/>
  <c r="B23412" i="3" s="1"/>
  <c r="B23413" i="3" s="1"/>
  <c r="B23414" i="3" s="1"/>
  <c r="B23415" i="3" s="1"/>
  <c r="B23416" i="3" s="1"/>
  <c r="B23417" i="3" s="1"/>
  <c r="B23418" i="3" s="1"/>
  <c r="B23419" i="3" s="1"/>
  <c r="B23420" i="3" s="1"/>
  <c r="B23421" i="3" s="1"/>
  <c r="B23422" i="3" s="1"/>
  <c r="B23423" i="3" s="1"/>
  <c r="B23424" i="3" s="1"/>
  <c r="B23425" i="3" s="1"/>
  <c r="B23426" i="3" s="1"/>
  <c r="B23427" i="3" s="1"/>
  <c r="B23428" i="3" s="1"/>
  <c r="B23429" i="3" s="1"/>
  <c r="B23430" i="3" s="1"/>
  <c r="B23431" i="3" s="1"/>
  <c r="B23432" i="3" s="1"/>
  <c r="B23433" i="3" s="1"/>
  <c r="B23434" i="3" s="1"/>
  <c r="B23435" i="3" s="1"/>
  <c r="B23436" i="3" s="1"/>
  <c r="B23437" i="3" s="1"/>
  <c r="B23438" i="3" s="1"/>
  <c r="B23439" i="3" s="1"/>
  <c r="B23440" i="3" s="1"/>
  <c r="B23441" i="3" s="1"/>
  <c r="B23442" i="3" s="1"/>
  <c r="B23443" i="3" s="1"/>
  <c r="B23444" i="3" s="1"/>
  <c r="B23445" i="3" s="1"/>
  <c r="B23446" i="3" s="1"/>
  <c r="B23447" i="3" s="1"/>
  <c r="B23448" i="3" s="1"/>
  <c r="B23449" i="3" s="1"/>
  <c r="B23450" i="3" s="1"/>
  <c r="B23451" i="3" s="1"/>
  <c r="B23452" i="3" s="1"/>
  <c r="B23453" i="3" s="1"/>
  <c r="B23454" i="3" s="1"/>
  <c r="B23455" i="3" s="1"/>
  <c r="B23456" i="3" s="1"/>
  <c r="B23457" i="3" s="1"/>
  <c r="B23458" i="3" s="1"/>
  <c r="B23459" i="3" s="1"/>
  <c r="B23460" i="3" s="1"/>
  <c r="B23461" i="3" s="1"/>
  <c r="B23462" i="3" s="1"/>
  <c r="B23463" i="3" s="1"/>
  <c r="B23464" i="3" s="1"/>
  <c r="B23465" i="3" s="1"/>
  <c r="B23466" i="3" s="1"/>
  <c r="B23467" i="3" s="1"/>
  <c r="B23468" i="3" s="1"/>
  <c r="B23469" i="3" s="1"/>
  <c r="B23470" i="3" s="1"/>
  <c r="B23471" i="3" s="1"/>
  <c r="B23472" i="3" s="1"/>
  <c r="B23473" i="3" s="1"/>
  <c r="B23474" i="3" s="1"/>
  <c r="B23475" i="3" s="1"/>
  <c r="B23476" i="3" s="1"/>
  <c r="B23477" i="3" s="1"/>
  <c r="B23478" i="3" s="1"/>
  <c r="B23479" i="3" s="1"/>
  <c r="B23480" i="3" s="1"/>
  <c r="B23481" i="3" s="1"/>
  <c r="B23482" i="3" s="1"/>
  <c r="B23483" i="3" s="1"/>
  <c r="B23484" i="3" s="1"/>
  <c r="B23485" i="3" s="1"/>
  <c r="B23486" i="3" s="1"/>
  <c r="B23487" i="3" s="1"/>
  <c r="B23488" i="3" s="1"/>
  <c r="B23489" i="3" s="1"/>
  <c r="B23490" i="3" s="1"/>
  <c r="B23491" i="3" s="1"/>
  <c r="B23492" i="3" s="1"/>
  <c r="B23493" i="3" s="1"/>
  <c r="B23494" i="3" s="1"/>
  <c r="B23495" i="3" s="1"/>
  <c r="B23496" i="3" s="1"/>
  <c r="B23497" i="3" s="1"/>
  <c r="B23498" i="3" s="1"/>
  <c r="B23499" i="3" s="1"/>
  <c r="B23500" i="3" s="1"/>
  <c r="B23501" i="3" s="1"/>
  <c r="B23502" i="3" s="1"/>
  <c r="B23503" i="3" s="1"/>
  <c r="B23504" i="3" s="1"/>
  <c r="B23505" i="3" s="1"/>
  <c r="B23506" i="3" s="1"/>
  <c r="B23507" i="3" s="1"/>
  <c r="B23508" i="3" s="1"/>
  <c r="B23509" i="3" s="1"/>
  <c r="B23510" i="3" s="1"/>
  <c r="B23511" i="3" s="1"/>
  <c r="B23512" i="3" s="1"/>
  <c r="B23513" i="3" s="1"/>
  <c r="B23514" i="3" s="1"/>
  <c r="B23515" i="3" s="1"/>
  <c r="B23516" i="3" s="1"/>
  <c r="B23517" i="3" s="1"/>
  <c r="B23518" i="3" s="1"/>
  <c r="B23519" i="3" s="1"/>
  <c r="B23520" i="3" s="1"/>
  <c r="B23521" i="3" s="1"/>
  <c r="B23522" i="3" s="1"/>
  <c r="B23523" i="3" s="1"/>
  <c r="B23524" i="3" s="1"/>
  <c r="B23525" i="3" s="1"/>
  <c r="B23526" i="3" s="1"/>
  <c r="B23527" i="3" s="1"/>
  <c r="B23528" i="3" s="1"/>
  <c r="B23529" i="3" s="1"/>
  <c r="B23530" i="3" s="1"/>
  <c r="B23531" i="3" s="1"/>
  <c r="B23532" i="3" s="1"/>
  <c r="B23533" i="3" s="1"/>
  <c r="B23534" i="3" s="1"/>
  <c r="B23535" i="3" s="1"/>
  <c r="B23536" i="3" s="1"/>
  <c r="B23537" i="3" s="1"/>
  <c r="B23538" i="3" s="1"/>
  <c r="B23539" i="3" s="1"/>
  <c r="B23540" i="3" s="1"/>
  <c r="B23541" i="3" s="1"/>
  <c r="B23542" i="3" s="1"/>
  <c r="B23543" i="3" s="1"/>
  <c r="B23544" i="3" s="1"/>
  <c r="B23545" i="3" s="1"/>
  <c r="B23546" i="3" s="1"/>
  <c r="B23547" i="3" s="1"/>
  <c r="B23548" i="3" s="1"/>
  <c r="B23549" i="3" s="1"/>
  <c r="B23550" i="3" s="1"/>
  <c r="B23551" i="3" s="1"/>
  <c r="B23552" i="3" s="1"/>
  <c r="B23553" i="3" s="1"/>
  <c r="B23554" i="3" s="1"/>
  <c r="B23555" i="3" s="1"/>
  <c r="B23556" i="3" s="1"/>
  <c r="B23557" i="3" s="1"/>
  <c r="B23558" i="3" s="1"/>
  <c r="B23559" i="3" s="1"/>
  <c r="B23560" i="3" s="1"/>
  <c r="B23561" i="3" s="1"/>
  <c r="B23562" i="3" s="1"/>
  <c r="B23563" i="3" s="1"/>
  <c r="B23564" i="3" s="1"/>
  <c r="B23565" i="3" s="1"/>
  <c r="B23566" i="3" s="1"/>
  <c r="B23567" i="3" s="1"/>
  <c r="B23568" i="3" s="1"/>
  <c r="B23569" i="3" s="1"/>
  <c r="B23570" i="3" s="1"/>
  <c r="B23571" i="3" s="1"/>
  <c r="B23572" i="3" s="1"/>
  <c r="B23573" i="3" s="1"/>
  <c r="B23574" i="3" s="1"/>
  <c r="B23575" i="3" s="1"/>
  <c r="B23576" i="3" s="1"/>
  <c r="B23577" i="3" s="1"/>
  <c r="B23578" i="3" s="1"/>
  <c r="B23579" i="3" s="1"/>
  <c r="B23580" i="3" s="1"/>
  <c r="B23581" i="3" s="1"/>
  <c r="B23582" i="3" s="1"/>
  <c r="B23583" i="3" s="1"/>
  <c r="B23584" i="3" s="1"/>
  <c r="B23585" i="3" s="1"/>
  <c r="B23586" i="3" s="1"/>
  <c r="B23587" i="3" s="1"/>
  <c r="B23588" i="3" s="1"/>
  <c r="B23589" i="3" s="1"/>
  <c r="B23590" i="3" s="1"/>
  <c r="B23591" i="3" s="1"/>
  <c r="B23592" i="3" s="1"/>
  <c r="B23593" i="3" s="1"/>
  <c r="B23594" i="3" s="1"/>
  <c r="B23595" i="3" s="1"/>
  <c r="B23596" i="3" s="1"/>
  <c r="B23597" i="3" s="1"/>
  <c r="B23598" i="3" s="1"/>
  <c r="B23599" i="3" s="1"/>
  <c r="B23600" i="3" s="1"/>
  <c r="B23601" i="3" s="1"/>
  <c r="B23602" i="3" s="1"/>
  <c r="B23603" i="3" s="1"/>
  <c r="B23604" i="3" s="1"/>
  <c r="B23605" i="3" s="1"/>
  <c r="B23606" i="3" s="1"/>
  <c r="B23607" i="3" s="1"/>
  <c r="B23608" i="3" s="1"/>
  <c r="B23609" i="3" s="1"/>
  <c r="B23610" i="3" s="1"/>
  <c r="B23611" i="3" s="1"/>
  <c r="B23612" i="3" s="1"/>
  <c r="B23613" i="3" s="1"/>
  <c r="B23614" i="3" s="1"/>
  <c r="B23615" i="3" s="1"/>
  <c r="B23616" i="3" s="1"/>
  <c r="B23617" i="3" s="1"/>
  <c r="B23618" i="3" s="1"/>
  <c r="B23619" i="3" s="1"/>
  <c r="B23620" i="3" s="1"/>
  <c r="B23621" i="3" s="1"/>
  <c r="B23622" i="3" s="1"/>
  <c r="B23623" i="3" s="1"/>
  <c r="B23624" i="3" s="1"/>
  <c r="B23625" i="3" s="1"/>
  <c r="B23626" i="3" s="1"/>
  <c r="B23627" i="3" s="1"/>
  <c r="B23628" i="3" s="1"/>
  <c r="B23629" i="3" s="1"/>
  <c r="B23630" i="3" s="1"/>
  <c r="B23631" i="3" s="1"/>
  <c r="B23632" i="3" s="1"/>
  <c r="B23633" i="3" s="1"/>
  <c r="B23634" i="3" s="1"/>
  <c r="B23635" i="3" s="1"/>
  <c r="B23636" i="3" s="1"/>
  <c r="B23637" i="3" s="1"/>
  <c r="B23638" i="3" s="1"/>
  <c r="B23639" i="3" s="1"/>
  <c r="B23640" i="3" s="1"/>
  <c r="B23641" i="3" s="1"/>
  <c r="B23642" i="3" s="1"/>
  <c r="B23643" i="3" s="1"/>
  <c r="B23644" i="3" s="1"/>
  <c r="B23645" i="3" s="1"/>
  <c r="B23646" i="3" s="1"/>
  <c r="B23647" i="3" s="1"/>
  <c r="B23648" i="3" s="1"/>
  <c r="B23649" i="3" s="1"/>
  <c r="B23650" i="3" s="1"/>
  <c r="B23651" i="3" s="1"/>
  <c r="B23652" i="3" s="1"/>
  <c r="B23653" i="3" s="1"/>
  <c r="B23654" i="3" s="1"/>
  <c r="B23655" i="3" s="1"/>
  <c r="B23656" i="3" s="1"/>
  <c r="B23657" i="3" s="1"/>
  <c r="B23658" i="3" s="1"/>
  <c r="B23659" i="3" s="1"/>
  <c r="B23660" i="3" s="1"/>
  <c r="B23661" i="3" s="1"/>
  <c r="B23662" i="3" s="1"/>
  <c r="B23663" i="3" s="1"/>
  <c r="B23664" i="3" s="1"/>
  <c r="B23665" i="3" s="1"/>
  <c r="B23666" i="3" s="1"/>
  <c r="B23667" i="3" s="1"/>
  <c r="B23668" i="3" s="1"/>
  <c r="B23669" i="3" s="1"/>
  <c r="B23670" i="3" s="1"/>
  <c r="B23671" i="3" s="1"/>
  <c r="B23672" i="3" s="1"/>
  <c r="B23673" i="3" s="1"/>
  <c r="B23674" i="3" s="1"/>
  <c r="B23675" i="3" s="1"/>
  <c r="B23676" i="3" s="1"/>
  <c r="B23677" i="3" s="1"/>
  <c r="B23678" i="3" s="1"/>
  <c r="B23679" i="3" s="1"/>
  <c r="B23680" i="3" s="1"/>
  <c r="B23681" i="3" s="1"/>
  <c r="B23682" i="3" s="1"/>
  <c r="B23683" i="3" s="1"/>
  <c r="B23684" i="3" s="1"/>
  <c r="B23685" i="3" s="1"/>
  <c r="B23686" i="3" s="1"/>
  <c r="B23687" i="3" s="1"/>
  <c r="B23688" i="3" s="1"/>
  <c r="B23689" i="3" s="1"/>
  <c r="B23690" i="3" s="1"/>
  <c r="B23691" i="3" s="1"/>
  <c r="B23692" i="3" s="1"/>
  <c r="B23693" i="3" s="1"/>
  <c r="B23694" i="3" s="1"/>
  <c r="B23695" i="3" s="1"/>
  <c r="B23696" i="3" s="1"/>
  <c r="B23697" i="3" s="1"/>
  <c r="B23698" i="3" s="1"/>
  <c r="B23699" i="3" s="1"/>
  <c r="B23700" i="3" s="1"/>
  <c r="B23701" i="3" s="1"/>
  <c r="B23702" i="3" s="1"/>
  <c r="B23703" i="3" s="1"/>
  <c r="B23704" i="3" s="1"/>
  <c r="B23705" i="3" s="1"/>
  <c r="B23706" i="3" s="1"/>
  <c r="B23707" i="3" s="1"/>
  <c r="B23708" i="3" s="1"/>
  <c r="B23709" i="3" s="1"/>
  <c r="B23710" i="3" s="1"/>
  <c r="B23711" i="3" s="1"/>
  <c r="B23712" i="3" s="1"/>
  <c r="B23713" i="3" s="1"/>
  <c r="B23714" i="3" s="1"/>
  <c r="B23715" i="3" s="1"/>
  <c r="B23716" i="3" s="1"/>
  <c r="B23717" i="3" s="1"/>
  <c r="B23718" i="3" s="1"/>
  <c r="B23719" i="3" s="1"/>
  <c r="B23720" i="3" s="1"/>
  <c r="B23721" i="3" s="1"/>
  <c r="B23722" i="3" s="1"/>
  <c r="B23723" i="3" s="1"/>
  <c r="B23724" i="3" s="1"/>
  <c r="B23725" i="3" s="1"/>
  <c r="B23726" i="3" s="1"/>
  <c r="B23727" i="3" s="1"/>
  <c r="B23728" i="3" s="1"/>
  <c r="B23729" i="3" s="1"/>
  <c r="B23730" i="3" s="1"/>
  <c r="B23731" i="3" s="1"/>
  <c r="B23732" i="3" s="1"/>
  <c r="B23733" i="3" s="1"/>
  <c r="B23734" i="3" s="1"/>
  <c r="B23735" i="3" s="1"/>
  <c r="B23736" i="3" s="1"/>
  <c r="B23737" i="3" s="1"/>
  <c r="B23738" i="3" s="1"/>
  <c r="B23739" i="3" s="1"/>
  <c r="B23740" i="3" s="1"/>
  <c r="B23741" i="3" s="1"/>
  <c r="B23742" i="3" s="1"/>
  <c r="B23743" i="3" s="1"/>
  <c r="B23744" i="3" s="1"/>
  <c r="B23745" i="3" s="1"/>
  <c r="B23746" i="3" s="1"/>
  <c r="B23747" i="3" s="1"/>
  <c r="B23748" i="3" s="1"/>
  <c r="B23749" i="3" s="1"/>
  <c r="B23750" i="3" s="1"/>
  <c r="B23751" i="3" s="1"/>
  <c r="B23752" i="3" s="1"/>
  <c r="B23753" i="3" s="1"/>
  <c r="B23754" i="3" s="1"/>
  <c r="B23755" i="3" s="1"/>
  <c r="B23756" i="3" s="1"/>
  <c r="B23757" i="3" s="1"/>
  <c r="B23758" i="3" s="1"/>
  <c r="B23759" i="3" s="1"/>
  <c r="B23760" i="3" s="1"/>
  <c r="B23761" i="3" s="1"/>
  <c r="B23762" i="3" s="1"/>
  <c r="B23763" i="3" s="1"/>
  <c r="B23764" i="3" s="1"/>
  <c r="B23765" i="3" s="1"/>
  <c r="B23766" i="3" s="1"/>
  <c r="B23767" i="3" s="1"/>
  <c r="B23768" i="3" s="1"/>
  <c r="B23769" i="3" s="1"/>
  <c r="B23770" i="3" s="1"/>
  <c r="B23771" i="3" s="1"/>
  <c r="B23772" i="3" s="1"/>
  <c r="B23773" i="3" s="1"/>
  <c r="B23774" i="3" s="1"/>
  <c r="B23775" i="3" s="1"/>
  <c r="B23776" i="3" s="1"/>
  <c r="B23777" i="3" s="1"/>
  <c r="B23778" i="3" s="1"/>
  <c r="B23779" i="3" s="1"/>
  <c r="B23780" i="3" s="1"/>
  <c r="B23781" i="3" s="1"/>
  <c r="B23782" i="3" s="1"/>
  <c r="B23783" i="3" s="1"/>
  <c r="B23784" i="3" s="1"/>
  <c r="B23785" i="3" s="1"/>
  <c r="B23786" i="3" s="1"/>
  <c r="B23787" i="3" s="1"/>
  <c r="B23788" i="3" s="1"/>
  <c r="B23789" i="3" s="1"/>
  <c r="B23790" i="3" s="1"/>
  <c r="B23791" i="3" s="1"/>
  <c r="B23792" i="3" s="1"/>
  <c r="B23793" i="3" s="1"/>
  <c r="B23794" i="3" s="1"/>
  <c r="B23795" i="3" s="1"/>
  <c r="B23796" i="3" s="1"/>
  <c r="B23797" i="3" s="1"/>
  <c r="B23798" i="3" s="1"/>
  <c r="B23799" i="3" s="1"/>
  <c r="B23800" i="3" s="1"/>
  <c r="B23801" i="3" s="1"/>
  <c r="B23802" i="3" s="1"/>
  <c r="B23803" i="3" s="1"/>
  <c r="B23804" i="3" s="1"/>
  <c r="B23805" i="3" s="1"/>
  <c r="B23806" i="3" s="1"/>
  <c r="B23807" i="3" s="1"/>
  <c r="B23808" i="3" s="1"/>
  <c r="B23809" i="3" s="1"/>
  <c r="B23810" i="3" s="1"/>
  <c r="B23811" i="3" s="1"/>
  <c r="B23812" i="3" s="1"/>
  <c r="B23813" i="3" s="1"/>
  <c r="B23814" i="3" s="1"/>
  <c r="B23815" i="3" s="1"/>
  <c r="B23816" i="3" s="1"/>
  <c r="B23817" i="3" s="1"/>
  <c r="B23818" i="3" s="1"/>
  <c r="B23819" i="3" s="1"/>
  <c r="B23820" i="3" s="1"/>
  <c r="B23821" i="3" s="1"/>
  <c r="B23822" i="3" s="1"/>
  <c r="B23823" i="3" s="1"/>
  <c r="B23824" i="3" s="1"/>
  <c r="B23825" i="3" s="1"/>
  <c r="B23826" i="3" s="1"/>
  <c r="B23827" i="3" s="1"/>
  <c r="B23828" i="3" s="1"/>
  <c r="B23829" i="3" s="1"/>
  <c r="B23830" i="3" s="1"/>
  <c r="B23831" i="3" s="1"/>
  <c r="B23832" i="3" s="1"/>
  <c r="B23833" i="3" s="1"/>
  <c r="B23834" i="3" s="1"/>
  <c r="B23835" i="3" s="1"/>
  <c r="B23836" i="3" s="1"/>
  <c r="B23837" i="3" s="1"/>
  <c r="B23838" i="3" s="1"/>
  <c r="B23839" i="3" s="1"/>
  <c r="B23840" i="3" s="1"/>
  <c r="B23841" i="3" s="1"/>
  <c r="B23842" i="3" s="1"/>
  <c r="B23843" i="3" s="1"/>
  <c r="B23844" i="3" s="1"/>
  <c r="B23845" i="3" s="1"/>
  <c r="B23846" i="3" s="1"/>
  <c r="B23847" i="3" s="1"/>
  <c r="B23848" i="3" s="1"/>
  <c r="B23849" i="3" s="1"/>
  <c r="B23850" i="3" s="1"/>
  <c r="B23851" i="3" s="1"/>
  <c r="B23852" i="3" s="1"/>
  <c r="B23853" i="3" s="1"/>
  <c r="B23854" i="3" s="1"/>
  <c r="B23855" i="3" s="1"/>
  <c r="B23856" i="3" s="1"/>
  <c r="B23857" i="3" s="1"/>
  <c r="B23858" i="3" s="1"/>
  <c r="B23859" i="3" s="1"/>
  <c r="B23860" i="3" s="1"/>
  <c r="B23861" i="3" s="1"/>
  <c r="B23862" i="3" s="1"/>
  <c r="B23863" i="3" s="1"/>
  <c r="B23864" i="3" s="1"/>
  <c r="B23865" i="3" s="1"/>
  <c r="B23866" i="3" s="1"/>
  <c r="B23867" i="3" s="1"/>
  <c r="B23868" i="3" s="1"/>
  <c r="B23869" i="3" s="1"/>
  <c r="B23870" i="3" s="1"/>
  <c r="B23871" i="3" s="1"/>
  <c r="B23872" i="3" s="1"/>
  <c r="B23873" i="3" s="1"/>
  <c r="B23874" i="3" s="1"/>
  <c r="B23875" i="3" s="1"/>
  <c r="B23876" i="3" s="1"/>
  <c r="B23877" i="3" s="1"/>
  <c r="B23878" i="3" s="1"/>
  <c r="B23879" i="3" s="1"/>
  <c r="B23880" i="3" s="1"/>
  <c r="B23881" i="3" s="1"/>
  <c r="B23882" i="3" s="1"/>
  <c r="B23883" i="3" s="1"/>
  <c r="B23884" i="3" s="1"/>
  <c r="B23885" i="3" s="1"/>
  <c r="B23886" i="3" s="1"/>
  <c r="B23887" i="3" s="1"/>
  <c r="B23888" i="3" s="1"/>
  <c r="B23889" i="3" s="1"/>
  <c r="B23890" i="3" s="1"/>
  <c r="B23891" i="3" s="1"/>
  <c r="B23892" i="3" s="1"/>
  <c r="B23893" i="3" s="1"/>
  <c r="B23894" i="3" s="1"/>
  <c r="B23895" i="3" s="1"/>
  <c r="B23896" i="3" s="1"/>
  <c r="B23897" i="3" s="1"/>
  <c r="B23898" i="3" s="1"/>
  <c r="B23899" i="3" s="1"/>
  <c r="B23900" i="3" s="1"/>
  <c r="B23901" i="3" s="1"/>
  <c r="B23902" i="3" s="1"/>
  <c r="B23903" i="3" s="1"/>
  <c r="B23904" i="3" s="1"/>
  <c r="B23905" i="3" s="1"/>
  <c r="B23906" i="3" s="1"/>
  <c r="B23907" i="3" s="1"/>
  <c r="B23908" i="3" s="1"/>
  <c r="B23909" i="3" s="1"/>
  <c r="B23910" i="3" s="1"/>
  <c r="B23911" i="3" s="1"/>
  <c r="B23912" i="3" s="1"/>
  <c r="B23913" i="3" s="1"/>
  <c r="B23914" i="3" s="1"/>
  <c r="B23915" i="3" s="1"/>
  <c r="B23916" i="3" s="1"/>
  <c r="B23917" i="3" s="1"/>
  <c r="B23918" i="3" s="1"/>
  <c r="B23919" i="3" s="1"/>
  <c r="B23920" i="3" s="1"/>
  <c r="B23921" i="3" s="1"/>
  <c r="B23922" i="3" s="1"/>
  <c r="B23923" i="3" s="1"/>
  <c r="B23924" i="3" s="1"/>
  <c r="B23925" i="3" s="1"/>
  <c r="B23926" i="3" s="1"/>
  <c r="B23927" i="3" s="1"/>
  <c r="B23928" i="3" s="1"/>
  <c r="B23929" i="3" s="1"/>
  <c r="B23930" i="3" s="1"/>
  <c r="B23931" i="3" s="1"/>
  <c r="B23932" i="3" s="1"/>
  <c r="B23933" i="3" s="1"/>
  <c r="B23934" i="3" s="1"/>
  <c r="B23935" i="3" s="1"/>
  <c r="B23936" i="3" s="1"/>
  <c r="B23937" i="3" s="1"/>
  <c r="B23938" i="3" s="1"/>
  <c r="B23939" i="3" s="1"/>
  <c r="B23940" i="3" s="1"/>
  <c r="B23941" i="3" s="1"/>
  <c r="B23942" i="3" s="1"/>
  <c r="B23943" i="3" s="1"/>
  <c r="B23944" i="3" s="1"/>
  <c r="B23945" i="3" s="1"/>
  <c r="B23946" i="3" s="1"/>
  <c r="B23947" i="3" s="1"/>
  <c r="B23948" i="3" s="1"/>
  <c r="B23949" i="3" s="1"/>
  <c r="B23950" i="3" s="1"/>
  <c r="B23951" i="3" s="1"/>
  <c r="B23952" i="3" s="1"/>
  <c r="B23953" i="3" s="1"/>
  <c r="B23954" i="3" s="1"/>
  <c r="B23955" i="3" s="1"/>
  <c r="B23956" i="3" s="1"/>
  <c r="B23957" i="3" s="1"/>
  <c r="B23958" i="3" s="1"/>
  <c r="B23959" i="3" s="1"/>
  <c r="B23960" i="3" s="1"/>
  <c r="B23961" i="3" s="1"/>
  <c r="B23962" i="3" s="1"/>
  <c r="B23963" i="3" s="1"/>
  <c r="B23964" i="3" s="1"/>
  <c r="B23965" i="3" s="1"/>
  <c r="B23966" i="3" s="1"/>
  <c r="B23967" i="3" s="1"/>
  <c r="B23968" i="3" s="1"/>
  <c r="B23969" i="3" s="1"/>
  <c r="B23970" i="3" s="1"/>
  <c r="B23971" i="3" s="1"/>
  <c r="B23972" i="3" s="1"/>
  <c r="B23973" i="3" s="1"/>
  <c r="B23974" i="3" s="1"/>
  <c r="B23975" i="3" s="1"/>
  <c r="B23976" i="3" s="1"/>
  <c r="B23977" i="3" s="1"/>
  <c r="B23978" i="3" s="1"/>
  <c r="B23979" i="3" s="1"/>
  <c r="B23980" i="3" s="1"/>
  <c r="B23981" i="3" s="1"/>
  <c r="B23982" i="3" s="1"/>
  <c r="B23983" i="3" s="1"/>
  <c r="B23984" i="3" s="1"/>
  <c r="B23985" i="3" s="1"/>
  <c r="B23986" i="3" s="1"/>
  <c r="B23987" i="3" s="1"/>
  <c r="B23988" i="3" s="1"/>
  <c r="B23989" i="3" s="1"/>
  <c r="B23990" i="3" s="1"/>
  <c r="B23991" i="3" s="1"/>
  <c r="B23992" i="3" s="1"/>
  <c r="B23993" i="3" s="1"/>
  <c r="B23994" i="3" s="1"/>
  <c r="B23995" i="3" s="1"/>
  <c r="B23996" i="3" s="1"/>
  <c r="B23997" i="3" s="1"/>
  <c r="B23998" i="3" s="1"/>
  <c r="B23999" i="3" s="1"/>
  <c r="B24000" i="3" s="1"/>
  <c r="B24001" i="3" s="1"/>
  <c r="B24002" i="3" s="1"/>
  <c r="B24003" i="3" s="1"/>
  <c r="B24004" i="3" s="1"/>
  <c r="B24005" i="3" s="1"/>
  <c r="B24006" i="3" s="1"/>
  <c r="B24007" i="3" s="1"/>
  <c r="B24008" i="3" s="1"/>
  <c r="B24009" i="3" s="1"/>
  <c r="B24010" i="3" s="1"/>
  <c r="B24011" i="3" s="1"/>
  <c r="B24012" i="3" s="1"/>
  <c r="B24013" i="3" s="1"/>
  <c r="B24014" i="3" s="1"/>
  <c r="B24015" i="3" s="1"/>
  <c r="B24016" i="3" s="1"/>
  <c r="B24017" i="3" s="1"/>
  <c r="B24018" i="3" s="1"/>
  <c r="B24019" i="3" s="1"/>
  <c r="B24020" i="3" s="1"/>
  <c r="B24021" i="3" s="1"/>
  <c r="B24022" i="3" s="1"/>
  <c r="B24023" i="3" s="1"/>
  <c r="B24024" i="3" s="1"/>
  <c r="B24025" i="3" s="1"/>
  <c r="B24026" i="3" s="1"/>
  <c r="B24027" i="3" s="1"/>
  <c r="B24028" i="3" s="1"/>
  <c r="B24029" i="3" s="1"/>
  <c r="B24030" i="3" s="1"/>
  <c r="B24031" i="3" s="1"/>
  <c r="B24032" i="3" s="1"/>
  <c r="B24033" i="3" s="1"/>
  <c r="B24034" i="3" s="1"/>
  <c r="B24035" i="3" s="1"/>
  <c r="B24036" i="3" s="1"/>
  <c r="B24037" i="3" s="1"/>
  <c r="B24038" i="3" s="1"/>
  <c r="B24039" i="3" s="1"/>
  <c r="B24040" i="3" s="1"/>
  <c r="B24041" i="3" s="1"/>
  <c r="B24042" i="3" s="1"/>
  <c r="B24043" i="3" s="1"/>
  <c r="B24044" i="3" s="1"/>
  <c r="B24045" i="3" s="1"/>
  <c r="B24046" i="3" s="1"/>
  <c r="B24047" i="3" s="1"/>
  <c r="B24048" i="3" s="1"/>
  <c r="B24049" i="3" s="1"/>
  <c r="B24050" i="3" s="1"/>
  <c r="B24051" i="3" s="1"/>
  <c r="B24052" i="3" s="1"/>
  <c r="B24053" i="3" s="1"/>
  <c r="B24054" i="3" s="1"/>
  <c r="B24055" i="3" s="1"/>
  <c r="B24056" i="3" s="1"/>
  <c r="B24057" i="3" s="1"/>
  <c r="B24058" i="3" s="1"/>
  <c r="B24059" i="3" s="1"/>
  <c r="B24060" i="3" s="1"/>
  <c r="B24061" i="3" s="1"/>
  <c r="B24062" i="3" s="1"/>
  <c r="B24063" i="3" s="1"/>
  <c r="B24064" i="3" s="1"/>
  <c r="B24065" i="3" s="1"/>
  <c r="B24066" i="3" s="1"/>
  <c r="B24067" i="3" s="1"/>
  <c r="B24068" i="3" s="1"/>
  <c r="B24069" i="3" s="1"/>
  <c r="B24070" i="3" s="1"/>
  <c r="B24071" i="3" s="1"/>
  <c r="B24072" i="3" s="1"/>
  <c r="B24073" i="3" s="1"/>
  <c r="B24074" i="3" s="1"/>
  <c r="B24075" i="3" s="1"/>
  <c r="B24076" i="3" s="1"/>
  <c r="B24077" i="3" s="1"/>
  <c r="B24078" i="3" s="1"/>
  <c r="B24079" i="3" s="1"/>
  <c r="B24080" i="3" s="1"/>
  <c r="B24081" i="3" s="1"/>
  <c r="B24082" i="3" s="1"/>
  <c r="B24083" i="3" s="1"/>
  <c r="B24084" i="3" s="1"/>
  <c r="B24085" i="3" s="1"/>
  <c r="B24086" i="3" s="1"/>
  <c r="B24087" i="3" s="1"/>
  <c r="B24088" i="3" s="1"/>
  <c r="B24089" i="3" s="1"/>
  <c r="B24090" i="3" s="1"/>
  <c r="B24091" i="3" s="1"/>
  <c r="B24092" i="3" s="1"/>
  <c r="B24093" i="3" s="1"/>
  <c r="B24094" i="3" s="1"/>
  <c r="B24095" i="3" s="1"/>
  <c r="B24096" i="3" s="1"/>
  <c r="B24097" i="3" s="1"/>
  <c r="B24098" i="3" s="1"/>
  <c r="B24099" i="3" s="1"/>
  <c r="B24100" i="3" s="1"/>
  <c r="B24101" i="3" s="1"/>
  <c r="B24102" i="3" s="1"/>
  <c r="B24103" i="3" s="1"/>
  <c r="B24104" i="3" s="1"/>
  <c r="B24105" i="3" s="1"/>
  <c r="B24106" i="3" s="1"/>
  <c r="B24107" i="3" s="1"/>
  <c r="B24108" i="3" s="1"/>
  <c r="B24109" i="3" s="1"/>
  <c r="B24110" i="3" s="1"/>
  <c r="B24111" i="3" s="1"/>
  <c r="B24112" i="3" s="1"/>
  <c r="B24113" i="3" s="1"/>
  <c r="B24114" i="3" s="1"/>
  <c r="B24115" i="3" s="1"/>
  <c r="B24116" i="3" s="1"/>
  <c r="B24117" i="3" s="1"/>
  <c r="B24118" i="3" s="1"/>
  <c r="B24119" i="3" s="1"/>
  <c r="B24120" i="3" s="1"/>
  <c r="B24121" i="3" s="1"/>
  <c r="B24122" i="3" s="1"/>
  <c r="B24123" i="3" s="1"/>
  <c r="B24124" i="3" s="1"/>
  <c r="B24125" i="3" s="1"/>
  <c r="B24126" i="3" s="1"/>
  <c r="B24127" i="3" s="1"/>
  <c r="B24128" i="3" s="1"/>
  <c r="B24129" i="3" s="1"/>
  <c r="B24130" i="3" s="1"/>
  <c r="B24131" i="3" s="1"/>
  <c r="B24132" i="3" s="1"/>
  <c r="B24133" i="3" s="1"/>
  <c r="B24134" i="3" s="1"/>
  <c r="B24135" i="3" s="1"/>
  <c r="B24136" i="3" s="1"/>
  <c r="B24137" i="3" s="1"/>
  <c r="B24138" i="3" s="1"/>
  <c r="B24139" i="3" s="1"/>
  <c r="B24140" i="3" s="1"/>
  <c r="B24141" i="3" s="1"/>
  <c r="B24142" i="3" s="1"/>
  <c r="B24143" i="3" s="1"/>
  <c r="B24144" i="3" s="1"/>
  <c r="B24145" i="3" s="1"/>
  <c r="B24146" i="3" s="1"/>
  <c r="B24147" i="3" s="1"/>
  <c r="B24148" i="3" s="1"/>
  <c r="B24149" i="3" s="1"/>
  <c r="B24150" i="3" s="1"/>
  <c r="B24151" i="3" s="1"/>
  <c r="B24152" i="3" s="1"/>
  <c r="B24153" i="3" s="1"/>
  <c r="B24154" i="3" s="1"/>
  <c r="B24155" i="3" s="1"/>
  <c r="B24156" i="3" s="1"/>
  <c r="B24157" i="3" s="1"/>
  <c r="B24158" i="3" s="1"/>
  <c r="B24159" i="3" s="1"/>
  <c r="B24160" i="3" s="1"/>
  <c r="B24161" i="3" s="1"/>
  <c r="B24162" i="3" s="1"/>
  <c r="B24163" i="3" s="1"/>
  <c r="B24164" i="3" s="1"/>
  <c r="B24165" i="3" s="1"/>
  <c r="B24166" i="3" s="1"/>
  <c r="B24167" i="3" s="1"/>
  <c r="B24168" i="3" s="1"/>
  <c r="B24169" i="3" s="1"/>
  <c r="B24170" i="3" s="1"/>
  <c r="B24171" i="3" s="1"/>
  <c r="B24172" i="3" s="1"/>
  <c r="B24173" i="3" s="1"/>
  <c r="B24174" i="3" s="1"/>
  <c r="B24175" i="3" s="1"/>
  <c r="B24176" i="3" s="1"/>
  <c r="B24177" i="3" s="1"/>
  <c r="B24178" i="3" s="1"/>
  <c r="B24179" i="3" s="1"/>
  <c r="B24180" i="3" s="1"/>
  <c r="B24181" i="3" s="1"/>
  <c r="B24182" i="3" s="1"/>
  <c r="B24183" i="3" s="1"/>
  <c r="B24184" i="3" s="1"/>
  <c r="B24185" i="3" s="1"/>
  <c r="B24186" i="3" s="1"/>
  <c r="B24187" i="3" s="1"/>
  <c r="B24188" i="3" s="1"/>
  <c r="B24189" i="3" s="1"/>
  <c r="B24190" i="3" s="1"/>
  <c r="B24191" i="3" s="1"/>
  <c r="B24192" i="3" s="1"/>
  <c r="B24193" i="3" s="1"/>
  <c r="B24194" i="3" s="1"/>
  <c r="B24195" i="3" s="1"/>
  <c r="B24196" i="3" s="1"/>
  <c r="B24197" i="3" s="1"/>
  <c r="B24198" i="3" s="1"/>
  <c r="B24199" i="3" s="1"/>
  <c r="B24200" i="3" s="1"/>
  <c r="B24201" i="3" s="1"/>
  <c r="B24202" i="3" s="1"/>
  <c r="B24203" i="3" s="1"/>
  <c r="B24204" i="3" s="1"/>
  <c r="B24205" i="3" s="1"/>
  <c r="B24206" i="3" s="1"/>
  <c r="B24207" i="3" s="1"/>
  <c r="B24208" i="3" s="1"/>
  <c r="B24209" i="3" s="1"/>
  <c r="B24210" i="3" s="1"/>
  <c r="B24211" i="3" s="1"/>
  <c r="B24212" i="3" s="1"/>
  <c r="B24213" i="3" s="1"/>
  <c r="B24214" i="3" s="1"/>
  <c r="B24215" i="3" s="1"/>
  <c r="B24216" i="3" s="1"/>
  <c r="B24217" i="3" s="1"/>
  <c r="B24218" i="3" s="1"/>
  <c r="B24219" i="3" s="1"/>
  <c r="B24220" i="3" s="1"/>
  <c r="B24221" i="3" s="1"/>
  <c r="B24222" i="3" s="1"/>
  <c r="B24223" i="3" s="1"/>
  <c r="B24224" i="3" s="1"/>
  <c r="B24225" i="3" s="1"/>
  <c r="B24226" i="3" s="1"/>
  <c r="B24227" i="3" s="1"/>
  <c r="B24228" i="3" s="1"/>
  <c r="B24229" i="3" s="1"/>
  <c r="B24230" i="3" s="1"/>
  <c r="B24231" i="3" s="1"/>
  <c r="B24232" i="3" s="1"/>
  <c r="B24233" i="3" s="1"/>
  <c r="B24234" i="3" s="1"/>
  <c r="B24235" i="3" s="1"/>
  <c r="B24236" i="3" s="1"/>
  <c r="B24237" i="3" s="1"/>
  <c r="B24238" i="3" s="1"/>
  <c r="B24239" i="3" s="1"/>
  <c r="B24240" i="3" s="1"/>
  <c r="B24241" i="3" s="1"/>
  <c r="B24242" i="3" s="1"/>
  <c r="B24243" i="3" s="1"/>
  <c r="B24244" i="3" s="1"/>
  <c r="B24245" i="3" s="1"/>
  <c r="B24246" i="3" s="1"/>
  <c r="B24247" i="3" s="1"/>
  <c r="B24248" i="3" s="1"/>
  <c r="B24249" i="3" s="1"/>
  <c r="B24250" i="3" s="1"/>
  <c r="B24251" i="3" s="1"/>
  <c r="B24252" i="3" s="1"/>
  <c r="B24253" i="3" s="1"/>
  <c r="B24254" i="3" s="1"/>
  <c r="B24255" i="3" s="1"/>
  <c r="B24256" i="3" s="1"/>
  <c r="B24257" i="3" s="1"/>
  <c r="B24258" i="3" s="1"/>
  <c r="B24259" i="3" s="1"/>
  <c r="B24260" i="3" s="1"/>
  <c r="B24261" i="3" s="1"/>
  <c r="B24262" i="3" s="1"/>
  <c r="B24263" i="3" s="1"/>
  <c r="B24264" i="3" s="1"/>
  <c r="B24265" i="3" s="1"/>
  <c r="B24266" i="3" s="1"/>
  <c r="B24267" i="3" s="1"/>
  <c r="B24268" i="3" s="1"/>
  <c r="B24269" i="3" s="1"/>
  <c r="B24270" i="3" s="1"/>
  <c r="B24271" i="3" s="1"/>
  <c r="B24272" i="3" s="1"/>
  <c r="B24273" i="3" s="1"/>
  <c r="B24274" i="3" s="1"/>
  <c r="B24275" i="3" s="1"/>
  <c r="B24276" i="3" s="1"/>
  <c r="B24277" i="3" s="1"/>
  <c r="B24278" i="3" s="1"/>
  <c r="B24279" i="3" s="1"/>
  <c r="B24280" i="3" s="1"/>
  <c r="B24281" i="3" s="1"/>
  <c r="B24282" i="3" s="1"/>
  <c r="B24283" i="3" s="1"/>
  <c r="B24284" i="3" s="1"/>
  <c r="B24285" i="3" s="1"/>
  <c r="B24286" i="3" s="1"/>
  <c r="B24287" i="3" s="1"/>
  <c r="B24288" i="3" s="1"/>
  <c r="B24289" i="3" s="1"/>
  <c r="B24290" i="3" s="1"/>
  <c r="B24291" i="3" s="1"/>
  <c r="B24292" i="3" s="1"/>
  <c r="B24293" i="3" s="1"/>
  <c r="B24294" i="3" s="1"/>
  <c r="B24295" i="3" s="1"/>
  <c r="B24296" i="3" s="1"/>
  <c r="B24297" i="3" s="1"/>
  <c r="B24298" i="3" s="1"/>
  <c r="B24299" i="3" s="1"/>
  <c r="B24300" i="3" s="1"/>
  <c r="B24301" i="3" s="1"/>
  <c r="B24302" i="3" s="1"/>
  <c r="B24303" i="3" s="1"/>
  <c r="B24304" i="3" s="1"/>
  <c r="B24305" i="3" s="1"/>
  <c r="B24306" i="3" s="1"/>
  <c r="B24307" i="3" s="1"/>
  <c r="B24308" i="3" s="1"/>
  <c r="B24309" i="3" s="1"/>
  <c r="B24310" i="3" s="1"/>
  <c r="B24311" i="3" s="1"/>
  <c r="B24312" i="3" s="1"/>
  <c r="B24313" i="3" s="1"/>
  <c r="B24314" i="3" s="1"/>
  <c r="B24315" i="3" s="1"/>
  <c r="B24316" i="3" s="1"/>
  <c r="B24317" i="3" s="1"/>
  <c r="B24318" i="3" s="1"/>
  <c r="B24319" i="3" s="1"/>
  <c r="B24320" i="3" s="1"/>
  <c r="B24321" i="3" s="1"/>
  <c r="B24322" i="3" s="1"/>
  <c r="B24323" i="3" s="1"/>
  <c r="B24324" i="3" s="1"/>
  <c r="B24325" i="3" s="1"/>
  <c r="B24326" i="3" s="1"/>
  <c r="B24327" i="3" s="1"/>
  <c r="B24328" i="3" s="1"/>
  <c r="B24329" i="3" s="1"/>
  <c r="B24330" i="3" s="1"/>
  <c r="B24331" i="3" s="1"/>
  <c r="B24332" i="3" s="1"/>
  <c r="B24333" i="3" s="1"/>
  <c r="B24334" i="3" s="1"/>
  <c r="B24335" i="3" s="1"/>
  <c r="B24336" i="3" s="1"/>
  <c r="B24337" i="3" s="1"/>
  <c r="B24338" i="3" s="1"/>
  <c r="B24339" i="3" s="1"/>
  <c r="B24340" i="3" s="1"/>
  <c r="B24341" i="3" s="1"/>
  <c r="B24342" i="3" s="1"/>
  <c r="B24343" i="3" s="1"/>
  <c r="B24344" i="3" s="1"/>
  <c r="B24345" i="3" s="1"/>
  <c r="B24346" i="3" s="1"/>
  <c r="B24347" i="3" s="1"/>
  <c r="B24348" i="3" s="1"/>
  <c r="B24349" i="3" s="1"/>
  <c r="B24350" i="3" s="1"/>
  <c r="B24351" i="3" s="1"/>
  <c r="B24352" i="3" s="1"/>
  <c r="B24353" i="3" s="1"/>
  <c r="B24354" i="3" s="1"/>
  <c r="B24355" i="3" s="1"/>
  <c r="B24356" i="3" s="1"/>
  <c r="B24357" i="3" s="1"/>
  <c r="B24358" i="3" s="1"/>
  <c r="B24359" i="3" s="1"/>
  <c r="B24360" i="3" s="1"/>
  <c r="B24361" i="3" s="1"/>
  <c r="B24362" i="3" s="1"/>
  <c r="B24363" i="3" s="1"/>
  <c r="B24364" i="3" s="1"/>
  <c r="B24365" i="3" s="1"/>
  <c r="B24366" i="3" s="1"/>
  <c r="B24367" i="3" s="1"/>
  <c r="B24368" i="3" s="1"/>
  <c r="B24369" i="3" s="1"/>
  <c r="B24370" i="3" s="1"/>
  <c r="B24371" i="3" s="1"/>
  <c r="B24372" i="3" s="1"/>
  <c r="B24373" i="3" s="1"/>
  <c r="B24374" i="3" s="1"/>
  <c r="B24375" i="3" s="1"/>
  <c r="B24376" i="3" s="1"/>
  <c r="B24377" i="3" s="1"/>
  <c r="B24378" i="3" s="1"/>
  <c r="B24379" i="3" s="1"/>
  <c r="B24380" i="3" s="1"/>
  <c r="B24381" i="3" s="1"/>
  <c r="B24382" i="3" s="1"/>
  <c r="B24383" i="3" s="1"/>
  <c r="B24384" i="3" s="1"/>
  <c r="B24385" i="3" s="1"/>
  <c r="B24386" i="3" s="1"/>
  <c r="B24387" i="3" s="1"/>
  <c r="B24388" i="3" s="1"/>
  <c r="B24389" i="3" s="1"/>
  <c r="B24390" i="3" s="1"/>
  <c r="B24391" i="3" s="1"/>
  <c r="B24392" i="3" s="1"/>
  <c r="B24393" i="3" s="1"/>
  <c r="B24394" i="3" s="1"/>
  <c r="B24395" i="3" s="1"/>
  <c r="B24396" i="3" s="1"/>
  <c r="B24397" i="3" s="1"/>
  <c r="B24398" i="3" s="1"/>
  <c r="B24399" i="3" s="1"/>
  <c r="B24400" i="3" s="1"/>
  <c r="B24401" i="3" s="1"/>
  <c r="B24402" i="3" s="1"/>
  <c r="B24403" i="3" s="1"/>
  <c r="B24404" i="3" s="1"/>
  <c r="B24405" i="3" s="1"/>
  <c r="B24406" i="3" s="1"/>
  <c r="B24407" i="3" s="1"/>
  <c r="B24408" i="3" s="1"/>
  <c r="B24409" i="3" s="1"/>
  <c r="B24410" i="3" s="1"/>
  <c r="B24411" i="3" s="1"/>
  <c r="B24412" i="3" s="1"/>
  <c r="B24413" i="3" s="1"/>
  <c r="B24414" i="3" s="1"/>
  <c r="B24415" i="3" s="1"/>
  <c r="B24416" i="3" s="1"/>
  <c r="B24417" i="3" s="1"/>
  <c r="B24418" i="3" s="1"/>
  <c r="B24419" i="3" s="1"/>
  <c r="B24420" i="3" s="1"/>
  <c r="B24421" i="3" s="1"/>
  <c r="B24422" i="3" s="1"/>
  <c r="B24423" i="3" s="1"/>
  <c r="B24424" i="3" s="1"/>
  <c r="B24425" i="3" s="1"/>
  <c r="B24426" i="3" s="1"/>
  <c r="B24427" i="3" s="1"/>
  <c r="B24428" i="3" s="1"/>
  <c r="B24429" i="3" s="1"/>
  <c r="B24430" i="3" s="1"/>
  <c r="B24431" i="3" s="1"/>
  <c r="B24432" i="3" s="1"/>
  <c r="B24433" i="3" s="1"/>
  <c r="B24434" i="3" s="1"/>
  <c r="B24435" i="3" s="1"/>
  <c r="B24436" i="3" s="1"/>
  <c r="B24437" i="3" s="1"/>
  <c r="B24438" i="3" s="1"/>
  <c r="B24439" i="3" s="1"/>
  <c r="B24440" i="3" s="1"/>
  <c r="B24441" i="3" s="1"/>
  <c r="B24442" i="3" s="1"/>
  <c r="B24443" i="3" s="1"/>
  <c r="B24444" i="3" s="1"/>
  <c r="B24445" i="3" s="1"/>
  <c r="B24446" i="3" s="1"/>
  <c r="B24447" i="3" s="1"/>
  <c r="B24448" i="3" s="1"/>
  <c r="B24449" i="3" s="1"/>
  <c r="B24450" i="3" s="1"/>
  <c r="B24451" i="3" s="1"/>
  <c r="B24452" i="3" s="1"/>
  <c r="B24453" i="3" s="1"/>
  <c r="B24454" i="3" s="1"/>
  <c r="B24455" i="3" s="1"/>
  <c r="B24456" i="3" s="1"/>
  <c r="B24457" i="3" s="1"/>
  <c r="B24458" i="3" s="1"/>
  <c r="B24459" i="3" s="1"/>
  <c r="B24460" i="3" s="1"/>
  <c r="B24461" i="3" s="1"/>
  <c r="B24462" i="3" s="1"/>
  <c r="B24463" i="3" s="1"/>
  <c r="B24464" i="3" s="1"/>
  <c r="B24465" i="3" s="1"/>
  <c r="B24466" i="3" s="1"/>
  <c r="B24467" i="3" s="1"/>
  <c r="B24468" i="3" s="1"/>
  <c r="B24469" i="3" s="1"/>
  <c r="B24470" i="3" s="1"/>
  <c r="B24471" i="3" s="1"/>
  <c r="B24472" i="3" s="1"/>
  <c r="B24473" i="3" s="1"/>
  <c r="B24474" i="3" s="1"/>
  <c r="B24475" i="3" s="1"/>
  <c r="B24476" i="3" s="1"/>
  <c r="B24477" i="3" s="1"/>
  <c r="B24478" i="3" s="1"/>
  <c r="B24479" i="3" s="1"/>
  <c r="B24480" i="3" s="1"/>
  <c r="B24481" i="3" s="1"/>
  <c r="B24482" i="3" s="1"/>
  <c r="B24483" i="3" s="1"/>
  <c r="B24484" i="3" s="1"/>
  <c r="B24485" i="3" s="1"/>
  <c r="B24486" i="3" s="1"/>
  <c r="B24487" i="3" s="1"/>
  <c r="B24488" i="3" s="1"/>
  <c r="B24489" i="3" s="1"/>
  <c r="B24490" i="3" s="1"/>
  <c r="B24491" i="3" s="1"/>
  <c r="B24492" i="3" s="1"/>
  <c r="B24493" i="3" s="1"/>
  <c r="B24494" i="3" s="1"/>
  <c r="B24495" i="3" s="1"/>
  <c r="B24496" i="3" s="1"/>
  <c r="B24497" i="3" s="1"/>
  <c r="B24498" i="3" s="1"/>
  <c r="B24499" i="3" s="1"/>
  <c r="B24500" i="3" s="1"/>
  <c r="B24501" i="3" s="1"/>
  <c r="B24502" i="3" s="1"/>
  <c r="B24503" i="3" s="1"/>
  <c r="B24504" i="3" s="1"/>
  <c r="B24505" i="3" s="1"/>
  <c r="B24506" i="3" s="1"/>
  <c r="B24507" i="3" s="1"/>
  <c r="B24508" i="3" s="1"/>
  <c r="B24509" i="3" s="1"/>
  <c r="B24510" i="3" s="1"/>
  <c r="B24511" i="3" s="1"/>
  <c r="B24512" i="3" s="1"/>
  <c r="B24513" i="3" s="1"/>
  <c r="B24514" i="3" s="1"/>
  <c r="B24515" i="3" s="1"/>
  <c r="B24516" i="3" s="1"/>
  <c r="B24517" i="3" s="1"/>
  <c r="B24518" i="3" s="1"/>
  <c r="B24519" i="3" s="1"/>
  <c r="B24520" i="3" s="1"/>
  <c r="B24521" i="3" s="1"/>
  <c r="B24522" i="3" s="1"/>
  <c r="B24523" i="3" s="1"/>
  <c r="B24524" i="3" s="1"/>
  <c r="B24525" i="3" s="1"/>
  <c r="B24526" i="3" s="1"/>
  <c r="B24527" i="3" s="1"/>
  <c r="B24528" i="3" s="1"/>
  <c r="B24529" i="3" s="1"/>
  <c r="B24530" i="3" s="1"/>
  <c r="B24531" i="3" s="1"/>
  <c r="B24532" i="3" s="1"/>
  <c r="B24533" i="3" s="1"/>
  <c r="B24534" i="3" s="1"/>
  <c r="B24535" i="3" s="1"/>
  <c r="B24536" i="3" s="1"/>
  <c r="B24537" i="3" s="1"/>
  <c r="B24538" i="3" s="1"/>
  <c r="B24539" i="3" s="1"/>
  <c r="B24540" i="3" s="1"/>
  <c r="B24541" i="3" s="1"/>
  <c r="B24542" i="3" s="1"/>
  <c r="B24543" i="3" s="1"/>
  <c r="B24544" i="3" s="1"/>
  <c r="B24545" i="3" s="1"/>
  <c r="B24546" i="3" s="1"/>
  <c r="B24547" i="3" s="1"/>
  <c r="B24548" i="3" s="1"/>
  <c r="B24549" i="3" s="1"/>
  <c r="B24550" i="3" s="1"/>
  <c r="B24551" i="3" s="1"/>
  <c r="B24552" i="3" s="1"/>
  <c r="B24553" i="3" s="1"/>
  <c r="B24554" i="3" s="1"/>
  <c r="B24555" i="3" s="1"/>
  <c r="B24556" i="3" s="1"/>
  <c r="B24557" i="3" s="1"/>
  <c r="B24558" i="3" s="1"/>
  <c r="B24559" i="3" s="1"/>
  <c r="B24560" i="3" s="1"/>
  <c r="B24561" i="3" s="1"/>
  <c r="B24562" i="3" s="1"/>
  <c r="B24563" i="3" s="1"/>
  <c r="B24564" i="3" s="1"/>
  <c r="B24565" i="3" s="1"/>
  <c r="B24566" i="3" s="1"/>
  <c r="B24567" i="3" s="1"/>
  <c r="B24568" i="3" s="1"/>
  <c r="B24569" i="3" s="1"/>
  <c r="B24570" i="3" s="1"/>
  <c r="B24571" i="3" s="1"/>
  <c r="B24572" i="3" s="1"/>
  <c r="B24573" i="3" s="1"/>
  <c r="B24574" i="3" s="1"/>
  <c r="B24575" i="3" s="1"/>
  <c r="B24576" i="3" s="1"/>
  <c r="B24577" i="3" s="1"/>
  <c r="B24578" i="3" s="1"/>
  <c r="B24579" i="3" s="1"/>
  <c r="B24580" i="3" s="1"/>
  <c r="B24581" i="3" s="1"/>
  <c r="B24582" i="3" s="1"/>
  <c r="B24583" i="3" s="1"/>
  <c r="B24584" i="3" s="1"/>
  <c r="B24585" i="3" s="1"/>
  <c r="B24586" i="3" s="1"/>
  <c r="B24587" i="3" s="1"/>
  <c r="B24588" i="3" s="1"/>
  <c r="B24589" i="3" s="1"/>
  <c r="B24590" i="3" s="1"/>
  <c r="B24591" i="3" s="1"/>
  <c r="B24592" i="3" s="1"/>
  <c r="B24593" i="3" s="1"/>
  <c r="B24594" i="3" s="1"/>
  <c r="B24595" i="3" s="1"/>
  <c r="B24596" i="3" s="1"/>
  <c r="B24597" i="3" s="1"/>
  <c r="B24598" i="3" s="1"/>
  <c r="B24599" i="3" s="1"/>
  <c r="B24600" i="3" s="1"/>
  <c r="B24601" i="3" s="1"/>
  <c r="B24602" i="3" s="1"/>
  <c r="B24603" i="3" s="1"/>
  <c r="B24604" i="3" s="1"/>
  <c r="B24605" i="3" s="1"/>
  <c r="B24606" i="3" s="1"/>
  <c r="B24607" i="3" s="1"/>
  <c r="B24608" i="3" s="1"/>
  <c r="B24609" i="3" s="1"/>
  <c r="B24610" i="3" s="1"/>
  <c r="B24611" i="3" s="1"/>
  <c r="B24612" i="3" s="1"/>
  <c r="B24613" i="3" s="1"/>
  <c r="B24614" i="3" s="1"/>
  <c r="B24615" i="3" s="1"/>
  <c r="B24616" i="3" s="1"/>
  <c r="B24617" i="3" s="1"/>
  <c r="B24618" i="3" s="1"/>
  <c r="B24619" i="3" s="1"/>
  <c r="B24620" i="3" s="1"/>
  <c r="B24621" i="3" s="1"/>
  <c r="B24622" i="3" s="1"/>
  <c r="B24623" i="3" s="1"/>
  <c r="B24624" i="3" s="1"/>
  <c r="B24625" i="3" s="1"/>
  <c r="B24626" i="3" s="1"/>
  <c r="B24627" i="3" s="1"/>
  <c r="B24628" i="3" s="1"/>
  <c r="B24629" i="3" s="1"/>
  <c r="B24630" i="3" s="1"/>
  <c r="B24631" i="3" s="1"/>
  <c r="B24632" i="3" s="1"/>
  <c r="B24633" i="3" s="1"/>
  <c r="B24634" i="3" s="1"/>
  <c r="B24635" i="3" s="1"/>
  <c r="B24636" i="3" s="1"/>
  <c r="B24637" i="3" s="1"/>
  <c r="B24638" i="3" s="1"/>
  <c r="B24639" i="3" s="1"/>
  <c r="B24640" i="3" s="1"/>
  <c r="B24641" i="3" s="1"/>
  <c r="B24642" i="3" s="1"/>
  <c r="B24643" i="3" s="1"/>
  <c r="B24644" i="3" s="1"/>
  <c r="B24645" i="3" s="1"/>
  <c r="B24646" i="3" s="1"/>
  <c r="B24647" i="3" s="1"/>
  <c r="B24648" i="3" s="1"/>
  <c r="B24649" i="3" s="1"/>
  <c r="B24650" i="3" s="1"/>
  <c r="B24651" i="3" s="1"/>
  <c r="B24652" i="3" s="1"/>
  <c r="B24653" i="3" s="1"/>
  <c r="B24654" i="3" s="1"/>
  <c r="B24655" i="3" s="1"/>
  <c r="B24656" i="3" s="1"/>
  <c r="B24657" i="3" s="1"/>
  <c r="B24658" i="3" s="1"/>
  <c r="B24659" i="3" s="1"/>
  <c r="B24660" i="3" s="1"/>
  <c r="B24661" i="3" s="1"/>
  <c r="B24662" i="3" s="1"/>
  <c r="B24663" i="3" s="1"/>
  <c r="B24664" i="3" s="1"/>
  <c r="B24665" i="3" s="1"/>
  <c r="B24666" i="3" s="1"/>
  <c r="B24667" i="3" s="1"/>
  <c r="B24668" i="3" s="1"/>
  <c r="B24669" i="3" s="1"/>
  <c r="B24670" i="3" s="1"/>
  <c r="B24671" i="3" s="1"/>
  <c r="B24672" i="3" s="1"/>
  <c r="B24673" i="3" s="1"/>
  <c r="B24674" i="3" s="1"/>
  <c r="B24675" i="3" s="1"/>
  <c r="B24676" i="3" s="1"/>
  <c r="B24677" i="3" s="1"/>
  <c r="B24678" i="3" s="1"/>
  <c r="B24679" i="3" s="1"/>
  <c r="B24680" i="3" s="1"/>
  <c r="B24681" i="3" s="1"/>
  <c r="B24682" i="3" s="1"/>
  <c r="B24683" i="3" s="1"/>
  <c r="B24684" i="3" s="1"/>
  <c r="B24685" i="3" s="1"/>
  <c r="B24686" i="3" s="1"/>
  <c r="B24687" i="3" s="1"/>
  <c r="B24688" i="3" s="1"/>
  <c r="B24689" i="3" s="1"/>
  <c r="B24690" i="3" s="1"/>
  <c r="B24691" i="3" s="1"/>
  <c r="B24692" i="3" s="1"/>
  <c r="B24693" i="3" s="1"/>
  <c r="B24694" i="3" s="1"/>
  <c r="B24695" i="3" s="1"/>
  <c r="B24696" i="3" s="1"/>
  <c r="B24697" i="3" s="1"/>
  <c r="B24698" i="3" s="1"/>
  <c r="B24699" i="3" s="1"/>
  <c r="B24700" i="3" s="1"/>
  <c r="B24701" i="3" s="1"/>
  <c r="B24702" i="3" s="1"/>
  <c r="B24703" i="3" s="1"/>
  <c r="B24704" i="3" s="1"/>
  <c r="B24705" i="3" s="1"/>
  <c r="B24706" i="3" s="1"/>
  <c r="B24707" i="3" s="1"/>
  <c r="B24708" i="3" s="1"/>
  <c r="B24709" i="3" s="1"/>
  <c r="B24710" i="3" s="1"/>
  <c r="B24711" i="3" s="1"/>
  <c r="B24712" i="3" s="1"/>
  <c r="B24713" i="3" s="1"/>
  <c r="B24714" i="3" s="1"/>
  <c r="B24715" i="3" s="1"/>
  <c r="B24716" i="3" s="1"/>
  <c r="B24717" i="3" s="1"/>
  <c r="B24718" i="3" s="1"/>
  <c r="B24719" i="3" s="1"/>
  <c r="B24720" i="3" s="1"/>
  <c r="B24721" i="3" s="1"/>
  <c r="B24722" i="3" s="1"/>
  <c r="B24723" i="3" s="1"/>
  <c r="B24724" i="3" s="1"/>
  <c r="B24725" i="3" s="1"/>
  <c r="B24726" i="3" s="1"/>
  <c r="B24727" i="3" s="1"/>
  <c r="B24728" i="3" s="1"/>
  <c r="B24729" i="3" s="1"/>
  <c r="B24730" i="3" s="1"/>
  <c r="B24731" i="3" s="1"/>
  <c r="B24732" i="3" s="1"/>
  <c r="B24733" i="3" s="1"/>
  <c r="B24734" i="3" s="1"/>
  <c r="B24735" i="3" s="1"/>
  <c r="B24736" i="3" s="1"/>
  <c r="B24737" i="3" s="1"/>
  <c r="B24738" i="3" s="1"/>
  <c r="B24739" i="3" s="1"/>
  <c r="B24740" i="3" s="1"/>
  <c r="B24741" i="3" s="1"/>
  <c r="B24742" i="3" s="1"/>
  <c r="B24743" i="3" s="1"/>
  <c r="B24744" i="3" s="1"/>
  <c r="B24745" i="3" s="1"/>
  <c r="B24746" i="3" s="1"/>
  <c r="B24747" i="3" s="1"/>
  <c r="B24748" i="3" s="1"/>
  <c r="B24749" i="3" s="1"/>
  <c r="B24750" i="3" s="1"/>
  <c r="B24751" i="3" s="1"/>
  <c r="B24752" i="3" s="1"/>
  <c r="B24753" i="3" s="1"/>
  <c r="B24754" i="3" s="1"/>
  <c r="B24755" i="3" s="1"/>
  <c r="B24756" i="3" s="1"/>
  <c r="B24757" i="3" s="1"/>
  <c r="B24758" i="3" s="1"/>
  <c r="B24759" i="3" s="1"/>
  <c r="B24760" i="3" s="1"/>
  <c r="B24761" i="3" s="1"/>
  <c r="B24762" i="3" s="1"/>
  <c r="B24763" i="3" s="1"/>
  <c r="B24764" i="3" s="1"/>
  <c r="B24765" i="3" s="1"/>
  <c r="B24766" i="3" s="1"/>
  <c r="B24767" i="3" s="1"/>
  <c r="B24768" i="3" s="1"/>
  <c r="B24769" i="3" s="1"/>
  <c r="B24770" i="3" s="1"/>
  <c r="B24771" i="3" s="1"/>
  <c r="B24772" i="3" s="1"/>
  <c r="B24773" i="3" s="1"/>
  <c r="B24774" i="3" s="1"/>
  <c r="B24775" i="3" s="1"/>
  <c r="B24776" i="3" s="1"/>
  <c r="B24777" i="3" s="1"/>
  <c r="B24778" i="3" s="1"/>
  <c r="B24779" i="3" s="1"/>
  <c r="B24780" i="3" s="1"/>
  <c r="B24781" i="3" s="1"/>
  <c r="B24782" i="3" s="1"/>
  <c r="B24783" i="3" s="1"/>
  <c r="B24784" i="3" s="1"/>
  <c r="B24785" i="3" s="1"/>
  <c r="B24786" i="3" s="1"/>
  <c r="B24787" i="3" s="1"/>
  <c r="B24788" i="3" s="1"/>
  <c r="B24789" i="3" s="1"/>
  <c r="B24790" i="3" s="1"/>
  <c r="B24791" i="3" s="1"/>
  <c r="B24792" i="3" s="1"/>
  <c r="B24793" i="3" s="1"/>
  <c r="B24794" i="3" s="1"/>
  <c r="B24795" i="3" s="1"/>
  <c r="B24796" i="3" s="1"/>
  <c r="B24797" i="3" s="1"/>
  <c r="B24798" i="3" s="1"/>
  <c r="B24799" i="3" s="1"/>
  <c r="B24800" i="3" s="1"/>
  <c r="B24801" i="3" s="1"/>
  <c r="B24802" i="3" s="1"/>
  <c r="B24803" i="3" s="1"/>
  <c r="B24804" i="3" s="1"/>
  <c r="B24805" i="3" s="1"/>
  <c r="B24806" i="3" s="1"/>
  <c r="B24807" i="3" s="1"/>
  <c r="B24808" i="3" s="1"/>
  <c r="B24809" i="3" s="1"/>
  <c r="B24810" i="3" s="1"/>
  <c r="B24811" i="3" s="1"/>
  <c r="B24812" i="3" s="1"/>
  <c r="B24813" i="3" s="1"/>
  <c r="B24814" i="3" s="1"/>
  <c r="B24815" i="3" s="1"/>
  <c r="B24816" i="3" s="1"/>
  <c r="B24817" i="3" s="1"/>
  <c r="B24818" i="3" s="1"/>
  <c r="B24819" i="3" s="1"/>
  <c r="B24820" i="3" s="1"/>
  <c r="B24821" i="3" s="1"/>
  <c r="B24822" i="3" s="1"/>
  <c r="B24823" i="3" s="1"/>
  <c r="B24824" i="3" s="1"/>
  <c r="B24825" i="3" s="1"/>
  <c r="B24826" i="3" s="1"/>
  <c r="B24827" i="3" s="1"/>
  <c r="B24828" i="3" s="1"/>
  <c r="B24829" i="3" s="1"/>
  <c r="B24830" i="3" s="1"/>
  <c r="B24831" i="3" s="1"/>
  <c r="B24832" i="3" s="1"/>
  <c r="B24833" i="3" s="1"/>
  <c r="B24834" i="3" s="1"/>
  <c r="B24835" i="3" s="1"/>
  <c r="B24836" i="3" s="1"/>
  <c r="B24837" i="3" s="1"/>
  <c r="B24838" i="3" s="1"/>
  <c r="B24839" i="3" s="1"/>
  <c r="B24840" i="3" s="1"/>
  <c r="B24841" i="3" s="1"/>
  <c r="B24842" i="3" s="1"/>
  <c r="B24843" i="3" s="1"/>
  <c r="B24844" i="3" s="1"/>
  <c r="B24845" i="3" s="1"/>
  <c r="B24846" i="3" s="1"/>
  <c r="B24847" i="3" s="1"/>
  <c r="B24848" i="3" s="1"/>
  <c r="B24849" i="3" s="1"/>
  <c r="B24850" i="3" s="1"/>
  <c r="B24851" i="3" s="1"/>
  <c r="B24852" i="3" s="1"/>
  <c r="B24853" i="3" s="1"/>
  <c r="B24854" i="3" s="1"/>
  <c r="B24855" i="3" s="1"/>
  <c r="B24856" i="3" s="1"/>
  <c r="B24857" i="3" s="1"/>
  <c r="B24858" i="3" s="1"/>
  <c r="B24859" i="3" s="1"/>
  <c r="B24860" i="3" s="1"/>
  <c r="B24861" i="3" s="1"/>
  <c r="B24862" i="3" s="1"/>
  <c r="B24863" i="3" s="1"/>
  <c r="B24864" i="3" s="1"/>
  <c r="B24865" i="3" s="1"/>
  <c r="B24866" i="3" s="1"/>
  <c r="B24867" i="3" s="1"/>
  <c r="B24868" i="3" s="1"/>
  <c r="B24869" i="3" s="1"/>
  <c r="B24870" i="3" s="1"/>
  <c r="B24871" i="3" s="1"/>
  <c r="B24872" i="3" s="1"/>
  <c r="B24873" i="3" s="1"/>
  <c r="B24874" i="3" s="1"/>
  <c r="B24875" i="3" s="1"/>
  <c r="B24876" i="3" s="1"/>
  <c r="B24877" i="3" s="1"/>
  <c r="B24878" i="3" s="1"/>
  <c r="B24879" i="3" s="1"/>
  <c r="B24880" i="3" s="1"/>
  <c r="B24881" i="3" s="1"/>
  <c r="B24882" i="3" s="1"/>
  <c r="B24883" i="3" s="1"/>
  <c r="B24884" i="3" s="1"/>
  <c r="B24885" i="3" s="1"/>
  <c r="B24886" i="3" s="1"/>
  <c r="B24887" i="3" s="1"/>
  <c r="B24888" i="3" s="1"/>
  <c r="B24889" i="3" s="1"/>
  <c r="B24890" i="3" s="1"/>
  <c r="B24891" i="3" s="1"/>
  <c r="B24892" i="3" s="1"/>
  <c r="B24893" i="3" s="1"/>
  <c r="B24894" i="3" s="1"/>
  <c r="B24895" i="3" s="1"/>
  <c r="B24896" i="3" s="1"/>
  <c r="B24897" i="3" s="1"/>
  <c r="B24898" i="3" s="1"/>
  <c r="B24899" i="3" s="1"/>
  <c r="B24900" i="3" s="1"/>
  <c r="B24901" i="3" s="1"/>
  <c r="B24902" i="3" s="1"/>
  <c r="B24903" i="3" s="1"/>
  <c r="B24904" i="3" s="1"/>
  <c r="B24905" i="3" s="1"/>
  <c r="B24906" i="3" s="1"/>
  <c r="B24907" i="3" s="1"/>
  <c r="B24908" i="3" s="1"/>
  <c r="B24909" i="3" s="1"/>
  <c r="B24910" i="3" s="1"/>
  <c r="B24911" i="3" s="1"/>
  <c r="B24912" i="3" s="1"/>
  <c r="B24913" i="3" s="1"/>
  <c r="B24914" i="3" s="1"/>
  <c r="B24915" i="3" s="1"/>
  <c r="B24916" i="3" s="1"/>
  <c r="B24917" i="3" s="1"/>
  <c r="B24918" i="3" s="1"/>
  <c r="B24919" i="3" s="1"/>
  <c r="B24920" i="3" s="1"/>
  <c r="B24921" i="3" s="1"/>
  <c r="B24922" i="3" s="1"/>
  <c r="B24923" i="3" s="1"/>
  <c r="B24924" i="3" s="1"/>
  <c r="B24925" i="3" s="1"/>
  <c r="B24926" i="3" s="1"/>
  <c r="B24927" i="3" s="1"/>
  <c r="B24928" i="3" s="1"/>
  <c r="B24929" i="3" s="1"/>
  <c r="B24930" i="3" s="1"/>
  <c r="B24931" i="3" s="1"/>
  <c r="B24932" i="3" s="1"/>
  <c r="B24933" i="3" s="1"/>
  <c r="B24934" i="3" s="1"/>
  <c r="B24935" i="3" s="1"/>
  <c r="B24936" i="3" s="1"/>
  <c r="B24937" i="3" s="1"/>
  <c r="B24938" i="3" s="1"/>
  <c r="B24939" i="3" s="1"/>
  <c r="B24940" i="3" s="1"/>
  <c r="B24941" i="3" s="1"/>
  <c r="B24942" i="3" s="1"/>
  <c r="B24943" i="3" s="1"/>
  <c r="B24944" i="3" s="1"/>
  <c r="B24945" i="3" s="1"/>
  <c r="B24946" i="3" s="1"/>
  <c r="B24947" i="3" s="1"/>
  <c r="B24948" i="3" s="1"/>
  <c r="B24949" i="3" s="1"/>
  <c r="B24950" i="3" s="1"/>
  <c r="B24951" i="3" s="1"/>
  <c r="B24952" i="3" s="1"/>
  <c r="B24953" i="3" s="1"/>
  <c r="B24954" i="3" s="1"/>
  <c r="B24955" i="3" s="1"/>
  <c r="B24956" i="3" s="1"/>
  <c r="B24957" i="3" s="1"/>
  <c r="B24958" i="3" s="1"/>
  <c r="B24959" i="3" s="1"/>
  <c r="B24960" i="3" s="1"/>
  <c r="B24961" i="3" s="1"/>
  <c r="B24962" i="3" s="1"/>
  <c r="B24963" i="3" s="1"/>
  <c r="B24964" i="3" s="1"/>
  <c r="B24965" i="3" s="1"/>
  <c r="B24966" i="3" s="1"/>
  <c r="B24967" i="3" s="1"/>
  <c r="B24968" i="3" s="1"/>
  <c r="B24969" i="3" s="1"/>
  <c r="B24970" i="3" s="1"/>
  <c r="B24971" i="3" s="1"/>
  <c r="B24972" i="3" s="1"/>
  <c r="B24973" i="3" s="1"/>
  <c r="B24974" i="3" s="1"/>
  <c r="B24975" i="3" s="1"/>
  <c r="B24976" i="3" s="1"/>
  <c r="B24977" i="3" s="1"/>
  <c r="B24978" i="3" s="1"/>
  <c r="B24979" i="3" s="1"/>
  <c r="B24980" i="3" s="1"/>
  <c r="B24981" i="3" s="1"/>
  <c r="B24982" i="3" s="1"/>
  <c r="B24983" i="3" s="1"/>
  <c r="B24984" i="3" s="1"/>
  <c r="B24985" i="3" s="1"/>
  <c r="B24986" i="3" s="1"/>
  <c r="B24987" i="3" s="1"/>
  <c r="B24988" i="3" s="1"/>
  <c r="B24989" i="3" s="1"/>
  <c r="B24990" i="3" s="1"/>
  <c r="B24991" i="3" s="1"/>
  <c r="B24992" i="3" s="1"/>
  <c r="B24993" i="3" s="1"/>
  <c r="B24994" i="3" s="1"/>
  <c r="B24995" i="3" s="1"/>
  <c r="B24996" i="3" s="1"/>
  <c r="B24997" i="3" s="1"/>
  <c r="B24998" i="3" s="1"/>
  <c r="B24999" i="3" s="1"/>
  <c r="B25000" i="3" s="1"/>
  <c r="B25001" i="3" s="1"/>
  <c r="B25002" i="3" s="1"/>
  <c r="B25003" i="3" s="1"/>
  <c r="B25004" i="3" s="1"/>
  <c r="B25005" i="3" s="1"/>
  <c r="B25006" i="3" s="1"/>
  <c r="B25007" i="3" s="1"/>
  <c r="B25008" i="3" s="1"/>
  <c r="B25009" i="3" s="1"/>
  <c r="B25010" i="3" s="1"/>
  <c r="B25011" i="3" s="1"/>
  <c r="B25012" i="3" s="1"/>
  <c r="B25013" i="3" s="1"/>
  <c r="B25014" i="3" s="1"/>
  <c r="B25015" i="3" s="1"/>
  <c r="B25016" i="3" s="1"/>
  <c r="B25017" i="3" s="1"/>
  <c r="B25018" i="3" s="1"/>
  <c r="B25019" i="3" s="1"/>
  <c r="B25020" i="3" s="1"/>
  <c r="B25021" i="3" s="1"/>
  <c r="B25022" i="3" s="1"/>
  <c r="B25023" i="3" s="1"/>
  <c r="B25024" i="3" s="1"/>
  <c r="B25025" i="3" s="1"/>
  <c r="B25026" i="3" s="1"/>
  <c r="B25027" i="3" s="1"/>
  <c r="B25028" i="3" s="1"/>
  <c r="B25029" i="3" s="1"/>
  <c r="B25030" i="3" s="1"/>
  <c r="B25031" i="3" s="1"/>
  <c r="B25032" i="3" s="1"/>
  <c r="B25033" i="3" s="1"/>
  <c r="B25034" i="3" s="1"/>
  <c r="B25035" i="3" s="1"/>
  <c r="B25036" i="3" s="1"/>
  <c r="B25037" i="3" s="1"/>
  <c r="B25038" i="3" s="1"/>
  <c r="B25039" i="3" s="1"/>
  <c r="B25040" i="3" s="1"/>
  <c r="B25041" i="3" s="1"/>
  <c r="B25042" i="3" s="1"/>
  <c r="B25043" i="3" s="1"/>
  <c r="B25044" i="3" s="1"/>
  <c r="B25045" i="3" s="1"/>
  <c r="B25046" i="3" s="1"/>
  <c r="B25047" i="3" s="1"/>
  <c r="B25048" i="3" s="1"/>
  <c r="B25049" i="3" s="1"/>
  <c r="B25050" i="3" s="1"/>
  <c r="B25051" i="3" s="1"/>
  <c r="B25052" i="3" s="1"/>
  <c r="B25053" i="3" s="1"/>
  <c r="B25054" i="3" s="1"/>
  <c r="B25055" i="3" s="1"/>
  <c r="B25056" i="3" s="1"/>
  <c r="B25057" i="3" s="1"/>
  <c r="B25058" i="3" s="1"/>
  <c r="B25059" i="3" s="1"/>
  <c r="B25060" i="3" s="1"/>
  <c r="B25061" i="3" s="1"/>
  <c r="B25062" i="3" s="1"/>
  <c r="B25063" i="3" s="1"/>
  <c r="B25064" i="3" s="1"/>
  <c r="B25065" i="3" s="1"/>
  <c r="B25066" i="3" s="1"/>
  <c r="B25067" i="3" s="1"/>
  <c r="B25068" i="3" s="1"/>
  <c r="B25069" i="3" s="1"/>
  <c r="B25070" i="3" s="1"/>
  <c r="B25071" i="3" s="1"/>
  <c r="B25072" i="3" s="1"/>
  <c r="B25073" i="3" s="1"/>
  <c r="B25074" i="3" s="1"/>
  <c r="B25075" i="3" s="1"/>
  <c r="B25076" i="3" s="1"/>
  <c r="B25077" i="3" s="1"/>
  <c r="B25078" i="3" s="1"/>
  <c r="B25079" i="3" s="1"/>
  <c r="B25080" i="3" s="1"/>
  <c r="B25081" i="3" s="1"/>
  <c r="B25082" i="3" s="1"/>
  <c r="B25083" i="3" s="1"/>
  <c r="B25084" i="3" s="1"/>
  <c r="B25085" i="3" s="1"/>
  <c r="B25086" i="3" s="1"/>
  <c r="B25087" i="3" s="1"/>
  <c r="B25088" i="3" s="1"/>
  <c r="B25089" i="3" s="1"/>
  <c r="B25090" i="3" s="1"/>
  <c r="B25091" i="3" s="1"/>
  <c r="B25092" i="3" s="1"/>
  <c r="B25093" i="3" s="1"/>
  <c r="B25094" i="3" s="1"/>
  <c r="B25095" i="3" s="1"/>
  <c r="B25096" i="3" s="1"/>
  <c r="B25097" i="3" s="1"/>
  <c r="B25098" i="3" s="1"/>
  <c r="B25099" i="3" s="1"/>
  <c r="B25100" i="3" s="1"/>
  <c r="B25101" i="3" s="1"/>
  <c r="B25102" i="3" s="1"/>
  <c r="B25103" i="3" s="1"/>
  <c r="B25104" i="3" s="1"/>
  <c r="B25105" i="3" s="1"/>
  <c r="B25106" i="3" s="1"/>
  <c r="B25107" i="3" s="1"/>
  <c r="B25108" i="3" s="1"/>
  <c r="B25109" i="3" s="1"/>
  <c r="B25110" i="3" s="1"/>
  <c r="B25111" i="3" s="1"/>
  <c r="B25112" i="3" s="1"/>
  <c r="B25113" i="3" s="1"/>
  <c r="B25114" i="3" s="1"/>
  <c r="B25115" i="3" s="1"/>
  <c r="B25116" i="3" s="1"/>
  <c r="B25117" i="3" s="1"/>
  <c r="B25118" i="3" s="1"/>
  <c r="B25119" i="3" s="1"/>
  <c r="B25120" i="3" s="1"/>
  <c r="B25121" i="3" s="1"/>
  <c r="B25122" i="3" s="1"/>
  <c r="B25123" i="3" s="1"/>
  <c r="B25124" i="3" s="1"/>
  <c r="B25125" i="3" s="1"/>
  <c r="B25126" i="3" s="1"/>
  <c r="B25127" i="3" s="1"/>
  <c r="B25128" i="3" s="1"/>
  <c r="B25129" i="3" s="1"/>
  <c r="B25130" i="3" s="1"/>
  <c r="B25131" i="3" s="1"/>
  <c r="B25132" i="3" s="1"/>
  <c r="B25133" i="3" s="1"/>
  <c r="B25134" i="3" s="1"/>
  <c r="B25135" i="3" s="1"/>
  <c r="B25136" i="3" s="1"/>
  <c r="B25137" i="3" s="1"/>
  <c r="B25138" i="3" s="1"/>
  <c r="B25139" i="3" s="1"/>
  <c r="B25140" i="3" s="1"/>
  <c r="B25141" i="3" s="1"/>
  <c r="B25142" i="3" s="1"/>
  <c r="B25143" i="3" s="1"/>
  <c r="B25144" i="3" s="1"/>
  <c r="B25145" i="3" s="1"/>
  <c r="B25146" i="3" s="1"/>
  <c r="B25147" i="3" s="1"/>
  <c r="B25148" i="3" s="1"/>
  <c r="B25149" i="3" s="1"/>
  <c r="B25150" i="3" s="1"/>
  <c r="B25151" i="3" s="1"/>
  <c r="B25152" i="3" s="1"/>
  <c r="B25153" i="3" s="1"/>
  <c r="B25154" i="3" s="1"/>
  <c r="B25155" i="3" s="1"/>
  <c r="B25156" i="3" s="1"/>
  <c r="B25157" i="3" s="1"/>
  <c r="B25158" i="3" s="1"/>
  <c r="B25159" i="3" s="1"/>
  <c r="B25160" i="3" s="1"/>
  <c r="B25161" i="3" s="1"/>
  <c r="B25162" i="3" s="1"/>
  <c r="B25163" i="3" s="1"/>
  <c r="B25164" i="3" s="1"/>
  <c r="B25165" i="3" s="1"/>
  <c r="B25166" i="3" s="1"/>
  <c r="B25167" i="3" s="1"/>
  <c r="B25168" i="3" s="1"/>
  <c r="B25169" i="3" s="1"/>
  <c r="B25170" i="3" s="1"/>
  <c r="B25171" i="3" s="1"/>
  <c r="B25172" i="3" s="1"/>
  <c r="B25173" i="3" s="1"/>
  <c r="B25174" i="3" s="1"/>
  <c r="B25175" i="3" s="1"/>
  <c r="B25176" i="3" s="1"/>
  <c r="B25177" i="3" s="1"/>
  <c r="B25178" i="3" s="1"/>
  <c r="B25179" i="3" s="1"/>
  <c r="B25180" i="3" s="1"/>
  <c r="B25181" i="3" s="1"/>
  <c r="B25182" i="3" s="1"/>
  <c r="B25183" i="3" s="1"/>
  <c r="B25184" i="3" s="1"/>
  <c r="B25185" i="3" s="1"/>
  <c r="B25186" i="3" s="1"/>
  <c r="B25187" i="3" s="1"/>
  <c r="B25188" i="3" s="1"/>
  <c r="B25189" i="3" s="1"/>
  <c r="B25190" i="3" s="1"/>
  <c r="B25191" i="3" s="1"/>
  <c r="B25192" i="3" s="1"/>
  <c r="B25193" i="3" s="1"/>
  <c r="B25194" i="3" s="1"/>
  <c r="B25195" i="3" s="1"/>
  <c r="B25196" i="3" s="1"/>
  <c r="B25197" i="3" s="1"/>
  <c r="B25198" i="3" s="1"/>
  <c r="B25199" i="3" s="1"/>
  <c r="B25200" i="3" s="1"/>
  <c r="B25201" i="3" s="1"/>
  <c r="B25202" i="3" s="1"/>
  <c r="B25203" i="3" s="1"/>
  <c r="B25204" i="3" s="1"/>
  <c r="B25205" i="3" s="1"/>
  <c r="B25206" i="3" s="1"/>
  <c r="B25207" i="3" s="1"/>
  <c r="B25208" i="3" s="1"/>
  <c r="B25209" i="3" s="1"/>
  <c r="B25210" i="3" s="1"/>
  <c r="B25211" i="3" s="1"/>
  <c r="B25212" i="3" s="1"/>
  <c r="B25213" i="3" s="1"/>
  <c r="B25214" i="3" s="1"/>
  <c r="B25215" i="3" s="1"/>
  <c r="B25216" i="3" s="1"/>
  <c r="B25217" i="3" s="1"/>
  <c r="B25218" i="3" s="1"/>
  <c r="B25219" i="3" s="1"/>
  <c r="B25220" i="3" s="1"/>
  <c r="B25221" i="3" s="1"/>
  <c r="B25222" i="3" s="1"/>
  <c r="B25223" i="3" s="1"/>
  <c r="B25224" i="3" s="1"/>
  <c r="B25225" i="3" s="1"/>
  <c r="B25226" i="3" s="1"/>
  <c r="B25227" i="3" s="1"/>
  <c r="B25228" i="3" s="1"/>
  <c r="B25229" i="3" s="1"/>
  <c r="B25230" i="3" s="1"/>
  <c r="B25231" i="3" s="1"/>
  <c r="B25232" i="3" s="1"/>
  <c r="B25233" i="3" s="1"/>
  <c r="B25234" i="3" s="1"/>
  <c r="B25235" i="3" s="1"/>
  <c r="B25236" i="3" s="1"/>
  <c r="B25237" i="3" s="1"/>
  <c r="B25238" i="3" s="1"/>
  <c r="B25239" i="3" s="1"/>
  <c r="B25240" i="3" s="1"/>
  <c r="B25241" i="3" s="1"/>
  <c r="B25242" i="3" s="1"/>
  <c r="B25243" i="3" s="1"/>
  <c r="B25244" i="3" s="1"/>
  <c r="B25245" i="3" s="1"/>
  <c r="B25246" i="3" s="1"/>
  <c r="B25247" i="3" s="1"/>
  <c r="B25248" i="3" s="1"/>
  <c r="B25249" i="3" s="1"/>
  <c r="B25250" i="3" s="1"/>
  <c r="B25251" i="3" s="1"/>
  <c r="B25252" i="3" s="1"/>
  <c r="B25253" i="3" s="1"/>
  <c r="B25254" i="3" s="1"/>
  <c r="B25255" i="3" s="1"/>
  <c r="B25256" i="3" s="1"/>
  <c r="B25257" i="3" s="1"/>
  <c r="B25258" i="3" s="1"/>
  <c r="B25259" i="3" s="1"/>
  <c r="B25260" i="3" s="1"/>
  <c r="B25261" i="3" s="1"/>
  <c r="B25262" i="3" s="1"/>
  <c r="B25263" i="3" s="1"/>
  <c r="B25264" i="3" s="1"/>
  <c r="B25265" i="3" s="1"/>
  <c r="B25266" i="3" s="1"/>
  <c r="B25267" i="3" s="1"/>
  <c r="B25268" i="3" s="1"/>
  <c r="B25269" i="3" s="1"/>
  <c r="B25270" i="3" s="1"/>
  <c r="B25271" i="3" s="1"/>
  <c r="B25272" i="3" s="1"/>
  <c r="B25273" i="3" s="1"/>
  <c r="B25274" i="3" s="1"/>
  <c r="B25275" i="3" s="1"/>
  <c r="B25276" i="3" s="1"/>
  <c r="B25277" i="3" s="1"/>
  <c r="B25278" i="3" s="1"/>
  <c r="B25279" i="3" s="1"/>
  <c r="B25280" i="3" s="1"/>
  <c r="B25281" i="3" s="1"/>
  <c r="B25282" i="3" s="1"/>
  <c r="B25283" i="3" s="1"/>
  <c r="B25284" i="3" s="1"/>
  <c r="B25285" i="3" s="1"/>
  <c r="B25286" i="3" s="1"/>
  <c r="B25287" i="3" s="1"/>
  <c r="B25288" i="3" s="1"/>
  <c r="B25289" i="3" s="1"/>
  <c r="B25290" i="3" s="1"/>
  <c r="B25291" i="3" s="1"/>
  <c r="B25292" i="3" s="1"/>
  <c r="B25293" i="3" s="1"/>
  <c r="B25294" i="3" s="1"/>
  <c r="B25295" i="3" s="1"/>
  <c r="B25296" i="3" s="1"/>
  <c r="B25297" i="3" s="1"/>
  <c r="B25298" i="3" s="1"/>
  <c r="B25299" i="3" s="1"/>
  <c r="B25300" i="3" s="1"/>
  <c r="B25301" i="3" s="1"/>
  <c r="B25302" i="3" s="1"/>
  <c r="B25303" i="3" s="1"/>
  <c r="B25304" i="3" s="1"/>
  <c r="B25305" i="3" s="1"/>
  <c r="B25306" i="3" s="1"/>
  <c r="B25307" i="3" s="1"/>
  <c r="B25308" i="3" s="1"/>
  <c r="B25309" i="3" s="1"/>
  <c r="B25310" i="3" s="1"/>
  <c r="B25311" i="3" s="1"/>
  <c r="B25312" i="3" s="1"/>
  <c r="B25313" i="3" s="1"/>
  <c r="B25314" i="3" s="1"/>
  <c r="B25315" i="3" s="1"/>
  <c r="B25316" i="3" s="1"/>
  <c r="B25317" i="3" s="1"/>
  <c r="B25318" i="3" s="1"/>
  <c r="B25319" i="3" s="1"/>
  <c r="B25320" i="3" s="1"/>
  <c r="B25321" i="3" s="1"/>
  <c r="B25322" i="3" s="1"/>
  <c r="B25323" i="3" s="1"/>
  <c r="B25324" i="3" s="1"/>
  <c r="B25325" i="3" s="1"/>
  <c r="B25326" i="3" s="1"/>
  <c r="B25327" i="3" s="1"/>
  <c r="B25328" i="3" s="1"/>
  <c r="B25329" i="3" s="1"/>
  <c r="B25330" i="3" s="1"/>
  <c r="B25331" i="3" s="1"/>
  <c r="B25332" i="3" s="1"/>
  <c r="B25333" i="3" s="1"/>
  <c r="B25334" i="3" s="1"/>
  <c r="B25335" i="3" s="1"/>
  <c r="B25336" i="3" s="1"/>
  <c r="B25337" i="3" s="1"/>
  <c r="B25338" i="3" s="1"/>
  <c r="B25339" i="3" s="1"/>
  <c r="B25340" i="3" s="1"/>
  <c r="B25341" i="3" s="1"/>
  <c r="B25342" i="3" s="1"/>
  <c r="B25343" i="3" s="1"/>
  <c r="B25344" i="3" s="1"/>
  <c r="B25345" i="3" s="1"/>
  <c r="B25346" i="3" s="1"/>
  <c r="B25347" i="3" s="1"/>
  <c r="B25348" i="3" s="1"/>
  <c r="B25349" i="3" s="1"/>
  <c r="B25350" i="3" s="1"/>
  <c r="B25351" i="3" s="1"/>
  <c r="B25352" i="3" s="1"/>
  <c r="B25353" i="3" s="1"/>
  <c r="B25354" i="3" s="1"/>
  <c r="B25355" i="3" s="1"/>
  <c r="B25356" i="3" s="1"/>
  <c r="B25357" i="3" s="1"/>
  <c r="B25358" i="3" s="1"/>
  <c r="B25359" i="3" s="1"/>
  <c r="B25360" i="3" s="1"/>
  <c r="B25361" i="3" s="1"/>
  <c r="B25362" i="3" s="1"/>
  <c r="B25363" i="3" s="1"/>
  <c r="B25364" i="3" s="1"/>
  <c r="B25365" i="3" s="1"/>
  <c r="B25366" i="3" s="1"/>
  <c r="B25367" i="3" s="1"/>
  <c r="B25368" i="3" s="1"/>
  <c r="B25369" i="3" s="1"/>
  <c r="B25370" i="3" s="1"/>
  <c r="B25371" i="3" s="1"/>
  <c r="B25372" i="3" s="1"/>
  <c r="B25373" i="3" s="1"/>
  <c r="B25374" i="3" s="1"/>
  <c r="B25375" i="3" s="1"/>
  <c r="B25376" i="3" s="1"/>
  <c r="B25377" i="3" s="1"/>
  <c r="B25378" i="3" s="1"/>
  <c r="B25379" i="3" s="1"/>
  <c r="B25380" i="3" s="1"/>
  <c r="B25381" i="3" s="1"/>
  <c r="B25382" i="3" s="1"/>
  <c r="B25383" i="3" s="1"/>
  <c r="B25384" i="3" s="1"/>
  <c r="B25385" i="3" s="1"/>
  <c r="B25386" i="3" s="1"/>
  <c r="B25387" i="3" s="1"/>
  <c r="B25388" i="3" s="1"/>
  <c r="B25389" i="3" s="1"/>
  <c r="B25390" i="3" s="1"/>
  <c r="B25391" i="3" s="1"/>
  <c r="B25392" i="3" s="1"/>
  <c r="B25393" i="3" s="1"/>
  <c r="B25394" i="3" s="1"/>
  <c r="B25395" i="3" s="1"/>
  <c r="B25396" i="3" s="1"/>
  <c r="B25397" i="3" s="1"/>
  <c r="B25398" i="3" s="1"/>
  <c r="B25399" i="3" s="1"/>
  <c r="B25400" i="3" s="1"/>
  <c r="B25401" i="3" s="1"/>
  <c r="B25402" i="3" s="1"/>
  <c r="B25403" i="3" s="1"/>
  <c r="B25404" i="3" s="1"/>
  <c r="B25405" i="3" s="1"/>
  <c r="B25406" i="3" s="1"/>
  <c r="B25407" i="3" s="1"/>
  <c r="B25408" i="3" s="1"/>
  <c r="B25409" i="3" s="1"/>
  <c r="B25410" i="3" s="1"/>
  <c r="B25411" i="3" s="1"/>
  <c r="B25412" i="3" s="1"/>
  <c r="B25413" i="3" s="1"/>
  <c r="B25414" i="3" s="1"/>
  <c r="B25415" i="3" s="1"/>
  <c r="B25416" i="3" s="1"/>
  <c r="B25417" i="3" s="1"/>
  <c r="B25418" i="3" s="1"/>
  <c r="B25419" i="3" s="1"/>
  <c r="B25420" i="3" s="1"/>
  <c r="B25421" i="3" s="1"/>
  <c r="B25422" i="3" s="1"/>
  <c r="B25423" i="3" s="1"/>
  <c r="B25424" i="3" s="1"/>
  <c r="B25425" i="3" s="1"/>
  <c r="B25426" i="3" s="1"/>
  <c r="B25427" i="3" s="1"/>
  <c r="B25428" i="3" s="1"/>
  <c r="B25429" i="3" s="1"/>
  <c r="B25430" i="3" s="1"/>
  <c r="B25431" i="3" s="1"/>
  <c r="B25432" i="3" s="1"/>
  <c r="B25433" i="3" s="1"/>
  <c r="B25434" i="3" s="1"/>
  <c r="B25435" i="3" s="1"/>
  <c r="B25436" i="3" s="1"/>
  <c r="B25437" i="3" s="1"/>
  <c r="B25438" i="3" s="1"/>
  <c r="B25439" i="3" s="1"/>
  <c r="B25440" i="3" s="1"/>
  <c r="B25441" i="3" s="1"/>
  <c r="B25442" i="3" s="1"/>
  <c r="B25443" i="3" s="1"/>
  <c r="B25444" i="3" s="1"/>
  <c r="B25445" i="3" s="1"/>
  <c r="B25446" i="3" s="1"/>
  <c r="B25447" i="3" s="1"/>
  <c r="B25448" i="3" s="1"/>
  <c r="B25449" i="3" s="1"/>
  <c r="B25450" i="3" s="1"/>
  <c r="B25451" i="3" s="1"/>
  <c r="B25452" i="3" s="1"/>
  <c r="B25453" i="3" s="1"/>
  <c r="B25454" i="3" s="1"/>
  <c r="B25455" i="3" s="1"/>
  <c r="B25456" i="3" s="1"/>
  <c r="B25457" i="3" s="1"/>
  <c r="B25458" i="3" s="1"/>
  <c r="B25459" i="3" s="1"/>
  <c r="B25460" i="3" s="1"/>
  <c r="B25461" i="3" s="1"/>
  <c r="B25462" i="3" s="1"/>
  <c r="B25463" i="3" s="1"/>
  <c r="B25464" i="3" s="1"/>
  <c r="B25465" i="3" s="1"/>
  <c r="B25466" i="3" s="1"/>
  <c r="B25467" i="3" s="1"/>
  <c r="B25468" i="3" s="1"/>
  <c r="B25469" i="3" s="1"/>
  <c r="B25470" i="3" s="1"/>
  <c r="B25471" i="3" s="1"/>
  <c r="B25472" i="3" s="1"/>
  <c r="B25473" i="3" s="1"/>
  <c r="B25474" i="3" s="1"/>
  <c r="B25475" i="3" s="1"/>
  <c r="B25476" i="3" s="1"/>
  <c r="B25477" i="3" s="1"/>
  <c r="B25478" i="3" s="1"/>
  <c r="B25479" i="3" s="1"/>
  <c r="B25480" i="3" s="1"/>
  <c r="B25481" i="3" s="1"/>
  <c r="B25482" i="3" s="1"/>
  <c r="B25483" i="3" s="1"/>
  <c r="B25484" i="3" s="1"/>
  <c r="B25485" i="3" s="1"/>
  <c r="B25486" i="3" s="1"/>
  <c r="B25487" i="3" s="1"/>
  <c r="B25488" i="3" s="1"/>
  <c r="B25489" i="3" s="1"/>
  <c r="B25490" i="3" s="1"/>
  <c r="B25491" i="3" s="1"/>
  <c r="B25492" i="3" s="1"/>
  <c r="B25493" i="3" s="1"/>
  <c r="B25494" i="3" s="1"/>
  <c r="B25495" i="3" s="1"/>
  <c r="B25496" i="3" s="1"/>
  <c r="B25497" i="3" s="1"/>
  <c r="B25498" i="3" s="1"/>
  <c r="B25499" i="3" s="1"/>
  <c r="B25500" i="3" s="1"/>
  <c r="B25501" i="3" s="1"/>
  <c r="B25502" i="3" s="1"/>
  <c r="B25503" i="3" s="1"/>
  <c r="B25504" i="3" s="1"/>
  <c r="B25505" i="3" s="1"/>
  <c r="B25506" i="3" s="1"/>
  <c r="B25507" i="3" s="1"/>
  <c r="B25508" i="3" s="1"/>
  <c r="B25509" i="3" s="1"/>
  <c r="B25510" i="3" s="1"/>
  <c r="B25511" i="3" s="1"/>
  <c r="B25512" i="3" s="1"/>
  <c r="B25513" i="3" s="1"/>
  <c r="B25514" i="3" s="1"/>
  <c r="B25515" i="3" s="1"/>
  <c r="B25516" i="3" s="1"/>
  <c r="B25517" i="3" s="1"/>
  <c r="B25518" i="3" s="1"/>
  <c r="B25519" i="3" s="1"/>
  <c r="B25520" i="3" s="1"/>
  <c r="B25521" i="3" s="1"/>
  <c r="B25522" i="3" s="1"/>
  <c r="B25523" i="3" s="1"/>
  <c r="B25524" i="3" s="1"/>
  <c r="B25525" i="3" s="1"/>
  <c r="B25526" i="3" s="1"/>
  <c r="B25527" i="3" s="1"/>
  <c r="B25528" i="3" s="1"/>
  <c r="B25529" i="3" s="1"/>
  <c r="B25530" i="3" s="1"/>
  <c r="B25531" i="3" s="1"/>
  <c r="B25532" i="3" s="1"/>
  <c r="B25533" i="3" s="1"/>
  <c r="B25534" i="3" s="1"/>
  <c r="B25535" i="3" s="1"/>
  <c r="B25536" i="3" s="1"/>
  <c r="B25537" i="3" s="1"/>
  <c r="B25538" i="3" s="1"/>
  <c r="B25539" i="3" s="1"/>
  <c r="B25540" i="3" s="1"/>
  <c r="B25541" i="3" s="1"/>
  <c r="B25542" i="3" s="1"/>
  <c r="B25543" i="3" s="1"/>
  <c r="B25544" i="3" s="1"/>
  <c r="B25545" i="3" s="1"/>
  <c r="B25546" i="3" s="1"/>
  <c r="B25547" i="3" s="1"/>
  <c r="B25548" i="3" s="1"/>
  <c r="B25549" i="3" s="1"/>
  <c r="B25550" i="3" s="1"/>
  <c r="B25551" i="3" s="1"/>
  <c r="B25552" i="3" s="1"/>
  <c r="B25553" i="3" s="1"/>
  <c r="B25554" i="3" s="1"/>
  <c r="B25555" i="3" s="1"/>
  <c r="B25556" i="3" s="1"/>
  <c r="B25557" i="3" s="1"/>
  <c r="B25558" i="3" s="1"/>
  <c r="B25559" i="3" s="1"/>
  <c r="B25560" i="3" s="1"/>
  <c r="B25561" i="3" s="1"/>
  <c r="B25562" i="3" s="1"/>
  <c r="B25563" i="3" s="1"/>
  <c r="B25564" i="3" s="1"/>
  <c r="B25565" i="3" s="1"/>
  <c r="B25566" i="3" s="1"/>
  <c r="B25567" i="3" s="1"/>
  <c r="B25568" i="3" s="1"/>
  <c r="B25569" i="3" s="1"/>
  <c r="B25570" i="3" s="1"/>
  <c r="B25571" i="3" s="1"/>
  <c r="B25572" i="3" s="1"/>
  <c r="B25573" i="3" s="1"/>
  <c r="B25574" i="3" s="1"/>
  <c r="B25575" i="3" s="1"/>
  <c r="B25576" i="3" s="1"/>
  <c r="B25577" i="3" s="1"/>
  <c r="B25578" i="3" s="1"/>
  <c r="B25579" i="3" s="1"/>
  <c r="B25580" i="3" s="1"/>
  <c r="B25581" i="3" s="1"/>
  <c r="B25582" i="3" s="1"/>
  <c r="B25583" i="3" s="1"/>
  <c r="B25584" i="3" s="1"/>
  <c r="B25585" i="3" s="1"/>
  <c r="B25586" i="3" s="1"/>
  <c r="B25587" i="3" s="1"/>
  <c r="B25588" i="3" s="1"/>
  <c r="B25589" i="3" s="1"/>
  <c r="B25590" i="3" s="1"/>
  <c r="B25591" i="3" s="1"/>
  <c r="B25592" i="3" s="1"/>
  <c r="B25593" i="3" s="1"/>
  <c r="B25594" i="3" s="1"/>
  <c r="B25595" i="3" s="1"/>
  <c r="B25596" i="3" s="1"/>
  <c r="B25597" i="3" s="1"/>
  <c r="B25598" i="3" s="1"/>
  <c r="B25599" i="3" s="1"/>
  <c r="B25600" i="3" s="1"/>
  <c r="B25601" i="3" s="1"/>
  <c r="B25602" i="3" s="1"/>
  <c r="B25603" i="3" s="1"/>
  <c r="B25604" i="3" s="1"/>
  <c r="B25605" i="3" s="1"/>
  <c r="B25606" i="3" s="1"/>
  <c r="B25607" i="3" s="1"/>
  <c r="B25608" i="3" s="1"/>
  <c r="B25609" i="3" s="1"/>
  <c r="B25610" i="3" s="1"/>
  <c r="B25611" i="3" s="1"/>
  <c r="B25612" i="3" s="1"/>
  <c r="B25613" i="3" s="1"/>
  <c r="B25614" i="3" s="1"/>
  <c r="B25615" i="3" s="1"/>
  <c r="B25616" i="3" s="1"/>
  <c r="B25617" i="3" s="1"/>
  <c r="B25618" i="3" s="1"/>
  <c r="B25619" i="3" s="1"/>
  <c r="B25620" i="3" s="1"/>
  <c r="B25621" i="3" s="1"/>
  <c r="B25622" i="3" s="1"/>
  <c r="B25623" i="3" s="1"/>
  <c r="B25624" i="3" s="1"/>
  <c r="B25625" i="3" s="1"/>
  <c r="B25626" i="3" s="1"/>
  <c r="B25627" i="3" s="1"/>
  <c r="B25628" i="3" s="1"/>
  <c r="B25629" i="3" s="1"/>
  <c r="B25630" i="3" s="1"/>
  <c r="B25631" i="3" s="1"/>
  <c r="B25632" i="3" s="1"/>
  <c r="B25633" i="3" s="1"/>
  <c r="B25634" i="3" s="1"/>
  <c r="B25635" i="3" s="1"/>
  <c r="B25636" i="3" s="1"/>
  <c r="B25637" i="3" s="1"/>
  <c r="B25638" i="3" s="1"/>
  <c r="B25639" i="3" s="1"/>
  <c r="B25640" i="3" s="1"/>
  <c r="B25641" i="3" s="1"/>
  <c r="B25642" i="3" s="1"/>
  <c r="B25643" i="3" s="1"/>
  <c r="B25644" i="3" s="1"/>
  <c r="B25645" i="3" s="1"/>
  <c r="B25646" i="3" s="1"/>
  <c r="B25647" i="3" s="1"/>
  <c r="B25648" i="3" s="1"/>
  <c r="B25649" i="3" s="1"/>
  <c r="B25650" i="3" s="1"/>
  <c r="B25651" i="3" s="1"/>
  <c r="B25652" i="3" s="1"/>
  <c r="B25653" i="3" s="1"/>
  <c r="B25654" i="3" s="1"/>
  <c r="B25655" i="3" s="1"/>
  <c r="B25656" i="3" s="1"/>
  <c r="B25657" i="3" s="1"/>
  <c r="B25658" i="3" s="1"/>
  <c r="B25659" i="3" s="1"/>
  <c r="B25660" i="3" s="1"/>
  <c r="B25661" i="3" s="1"/>
  <c r="B25662" i="3" s="1"/>
  <c r="B25663" i="3" s="1"/>
  <c r="B25664" i="3" s="1"/>
  <c r="B25665" i="3" s="1"/>
  <c r="B25666" i="3" s="1"/>
  <c r="B25667" i="3" s="1"/>
  <c r="B25668" i="3" s="1"/>
  <c r="B25669" i="3" s="1"/>
  <c r="B25670" i="3" s="1"/>
  <c r="B25671" i="3" s="1"/>
  <c r="B25672" i="3" s="1"/>
  <c r="B25673" i="3" s="1"/>
  <c r="B25674" i="3" s="1"/>
  <c r="B25675" i="3" s="1"/>
  <c r="B25676" i="3" s="1"/>
  <c r="B25677" i="3" s="1"/>
  <c r="B25678" i="3" s="1"/>
  <c r="B25679" i="3" s="1"/>
  <c r="B25680" i="3" s="1"/>
  <c r="B25681" i="3" s="1"/>
  <c r="B25682" i="3" s="1"/>
  <c r="B25683" i="3" s="1"/>
  <c r="B25684" i="3" s="1"/>
  <c r="B25685" i="3" s="1"/>
  <c r="B25686" i="3" s="1"/>
  <c r="B25687" i="3" s="1"/>
  <c r="B25688" i="3" s="1"/>
  <c r="B25689" i="3" s="1"/>
  <c r="B25690" i="3" s="1"/>
  <c r="B25691" i="3" s="1"/>
  <c r="B25692" i="3" s="1"/>
  <c r="B25693" i="3" s="1"/>
  <c r="B25694" i="3" s="1"/>
  <c r="B25695" i="3" s="1"/>
  <c r="B25696" i="3" s="1"/>
  <c r="B25697" i="3" s="1"/>
  <c r="B25698" i="3" s="1"/>
  <c r="B25699" i="3" s="1"/>
  <c r="B25700" i="3" s="1"/>
  <c r="B25701" i="3" s="1"/>
  <c r="B25702" i="3" s="1"/>
  <c r="B25703" i="3" s="1"/>
  <c r="B25704" i="3" s="1"/>
  <c r="B25705" i="3" s="1"/>
  <c r="B25706" i="3" s="1"/>
  <c r="B25707" i="3" s="1"/>
  <c r="B25708" i="3" s="1"/>
  <c r="B25709" i="3" s="1"/>
  <c r="B25710" i="3" s="1"/>
  <c r="B25711" i="3" s="1"/>
  <c r="B25712" i="3" s="1"/>
  <c r="B25713" i="3" s="1"/>
  <c r="B25714" i="3" s="1"/>
  <c r="B25715" i="3" s="1"/>
  <c r="B25716" i="3" s="1"/>
  <c r="B25717" i="3" s="1"/>
  <c r="B25718" i="3" s="1"/>
  <c r="B25719" i="3" s="1"/>
  <c r="B25720" i="3" s="1"/>
  <c r="B25721" i="3" s="1"/>
  <c r="B25722" i="3" s="1"/>
  <c r="B25723" i="3" s="1"/>
  <c r="B25724" i="3" s="1"/>
  <c r="B25725" i="3" s="1"/>
  <c r="B25726" i="3" s="1"/>
  <c r="B25727" i="3" s="1"/>
  <c r="B25728" i="3" s="1"/>
  <c r="B25729" i="3" s="1"/>
  <c r="B25730" i="3" s="1"/>
  <c r="B25731" i="3" s="1"/>
  <c r="B25732" i="3" s="1"/>
  <c r="B25733" i="3" s="1"/>
  <c r="B25734" i="3" s="1"/>
  <c r="B25735" i="3" s="1"/>
  <c r="B25736" i="3" s="1"/>
  <c r="B25737" i="3" s="1"/>
  <c r="B25738" i="3" s="1"/>
  <c r="B25739" i="3" s="1"/>
  <c r="B25740" i="3" s="1"/>
  <c r="B25741" i="3" s="1"/>
  <c r="B25742" i="3" s="1"/>
  <c r="B25743" i="3" s="1"/>
  <c r="B25744" i="3" s="1"/>
  <c r="B25745" i="3" s="1"/>
  <c r="B25746" i="3" s="1"/>
  <c r="B25747" i="3" s="1"/>
  <c r="B25748" i="3" s="1"/>
  <c r="B25749" i="3" s="1"/>
  <c r="B25750" i="3" s="1"/>
  <c r="B25751" i="3" s="1"/>
  <c r="B25752" i="3" s="1"/>
  <c r="B25753" i="3" s="1"/>
  <c r="B25754" i="3" s="1"/>
  <c r="B25755" i="3" s="1"/>
  <c r="B25756" i="3" s="1"/>
  <c r="B25757" i="3" s="1"/>
  <c r="B25758" i="3" s="1"/>
  <c r="B25759" i="3" s="1"/>
  <c r="B25760" i="3" s="1"/>
  <c r="B25761" i="3" s="1"/>
  <c r="B25762" i="3" s="1"/>
  <c r="B25763" i="3" s="1"/>
  <c r="B25764" i="3" s="1"/>
  <c r="B25765" i="3" s="1"/>
  <c r="B25766" i="3" s="1"/>
  <c r="B25767" i="3" s="1"/>
  <c r="B25768" i="3" s="1"/>
  <c r="B25769" i="3" s="1"/>
  <c r="B25770" i="3" s="1"/>
  <c r="B25771" i="3" s="1"/>
  <c r="B25772" i="3" s="1"/>
  <c r="B25773" i="3" s="1"/>
  <c r="B25774" i="3" s="1"/>
  <c r="B25775" i="3" s="1"/>
  <c r="B25776" i="3" s="1"/>
  <c r="B25777" i="3" s="1"/>
  <c r="B25778" i="3" s="1"/>
  <c r="B25779" i="3" s="1"/>
  <c r="B25780" i="3" s="1"/>
  <c r="B25781" i="3" s="1"/>
  <c r="B25782" i="3" s="1"/>
  <c r="B25783" i="3" s="1"/>
  <c r="B25784" i="3" s="1"/>
  <c r="B25785" i="3" s="1"/>
  <c r="B25786" i="3" s="1"/>
  <c r="B25787" i="3" s="1"/>
  <c r="B25788" i="3" s="1"/>
  <c r="B25789" i="3" s="1"/>
  <c r="B25790" i="3" s="1"/>
  <c r="B25791" i="3" s="1"/>
  <c r="B25792" i="3" s="1"/>
  <c r="B25793" i="3" s="1"/>
  <c r="B25794" i="3" s="1"/>
  <c r="B25795" i="3" s="1"/>
  <c r="B25796" i="3" s="1"/>
  <c r="B25797" i="3" s="1"/>
  <c r="B25798" i="3" s="1"/>
  <c r="B25799" i="3" s="1"/>
  <c r="B25800" i="3" s="1"/>
  <c r="B25801" i="3" s="1"/>
  <c r="B25802" i="3" s="1"/>
  <c r="B25803" i="3" s="1"/>
  <c r="B25804" i="3" s="1"/>
  <c r="B25805" i="3" s="1"/>
  <c r="B25806" i="3" s="1"/>
  <c r="B25807" i="3" s="1"/>
  <c r="B25808" i="3" s="1"/>
  <c r="B25809" i="3" s="1"/>
  <c r="B25810" i="3" s="1"/>
  <c r="B25811" i="3" s="1"/>
  <c r="B25812" i="3" s="1"/>
  <c r="B25813" i="3" s="1"/>
  <c r="B25814" i="3" s="1"/>
  <c r="B25815" i="3" s="1"/>
  <c r="B25816" i="3" s="1"/>
  <c r="B25817" i="3" s="1"/>
  <c r="B25818" i="3" s="1"/>
  <c r="B25819" i="3" s="1"/>
  <c r="B25820" i="3" s="1"/>
  <c r="B25821" i="3" s="1"/>
  <c r="B25822" i="3" s="1"/>
  <c r="B25823" i="3" s="1"/>
  <c r="B25824" i="3" s="1"/>
  <c r="B25825" i="3" s="1"/>
  <c r="B25826" i="3" s="1"/>
  <c r="B25827" i="3" s="1"/>
  <c r="B25828" i="3" s="1"/>
  <c r="B25829" i="3" s="1"/>
  <c r="B25830" i="3" s="1"/>
  <c r="B25831" i="3" s="1"/>
  <c r="B25832" i="3" s="1"/>
  <c r="B25833" i="3" s="1"/>
  <c r="B25834" i="3" s="1"/>
  <c r="B25835" i="3" s="1"/>
  <c r="B25836" i="3" s="1"/>
  <c r="B25837" i="3" s="1"/>
  <c r="B25838" i="3" s="1"/>
  <c r="B25839" i="3" s="1"/>
  <c r="B25840" i="3" s="1"/>
  <c r="B25841" i="3" s="1"/>
  <c r="B25842" i="3" s="1"/>
  <c r="B25843" i="3" s="1"/>
  <c r="B25844" i="3" s="1"/>
  <c r="B25845" i="3" s="1"/>
  <c r="B25846" i="3" s="1"/>
  <c r="B25847" i="3" s="1"/>
  <c r="B25848" i="3" s="1"/>
  <c r="B25849" i="3" s="1"/>
  <c r="B25850" i="3" s="1"/>
  <c r="B25851" i="3" s="1"/>
  <c r="B25852" i="3" s="1"/>
  <c r="B25853" i="3" s="1"/>
  <c r="B25854" i="3" s="1"/>
  <c r="B25855" i="3" s="1"/>
  <c r="B25856" i="3" s="1"/>
  <c r="B25857" i="3" s="1"/>
  <c r="B25858" i="3" s="1"/>
  <c r="B25859" i="3" s="1"/>
  <c r="B25860" i="3" s="1"/>
  <c r="B25861" i="3" s="1"/>
  <c r="B25862" i="3" s="1"/>
  <c r="B25863" i="3" s="1"/>
  <c r="B25864" i="3" s="1"/>
  <c r="B25865" i="3" s="1"/>
  <c r="B25866" i="3" s="1"/>
  <c r="B25867" i="3" s="1"/>
  <c r="B25868" i="3" s="1"/>
  <c r="B25869" i="3" s="1"/>
  <c r="B25870" i="3" s="1"/>
  <c r="B25871" i="3" s="1"/>
  <c r="B25872" i="3" s="1"/>
  <c r="B25873" i="3" s="1"/>
  <c r="B25874" i="3" s="1"/>
  <c r="B25875" i="3" s="1"/>
  <c r="B25876" i="3" s="1"/>
  <c r="B25877" i="3" s="1"/>
  <c r="B25878" i="3" s="1"/>
  <c r="B25879" i="3" s="1"/>
  <c r="B25880" i="3" s="1"/>
  <c r="B25881" i="3" s="1"/>
  <c r="B25882" i="3" s="1"/>
  <c r="B25883" i="3" s="1"/>
  <c r="B25884" i="3" s="1"/>
  <c r="B25885" i="3" s="1"/>
  <c r="B25886" i="3" s="1"/>
  <c r="B25887" i="3" s="1"/>
  <c r="B25888" i="3" s="1"/>
  <c r="B25889" i="3" s="1"/>
  <c r="B25890" i="3" s="1"/>
  <c r="B25891" i="3" s="1"/>
  <c r="B25892" i="3" s="1"/>
  <c r="B25893" i="3" s="1"/>
  <c r="B25894" i="3" s="1"/>
  <c r="B25895" i="3" s="1"/>
  <c r="B25896" i="3" s="1"/>
  <c r="B25897" i="3" s="1"/>
  <c r="B25898" i="3" s="1"/>
  <c r="B25899" i="3" s="1"/>
  <c r="B25900" i="3" s="1"/>
  <c r="B25901" i="3" s="1"/>
  <c r="B25902" i="3" s="1"/>
  <c r="B25903" i="3" s="1"/>
  <c r="B25904" i="3" s="1"/>
  <c r="B25905" i="3" s="1"/>
  <c r="B25906" i="3" s="1"/>
  <c r="B25907" i="3" s="1"/>
  <c r="B25908" i="3" s="1"/>
  <c r="B25909" i="3" s="1"/>
  <c r="B25910" i="3" s="1"/>
  <c r="B25911" i="3" s="1"/>
  <c r="B25912" i="3" s="1"/>
  <c r="B25913" i="3" s="1"/>
  <c r="B25914" i="3" s="1"/>
  <c r="B25915" i="3" s="1"/>
  <c r="B25916" i="3" s="1"/>
  <c r="B25917" i="3" s="1"/>
  <c r="B25918" i="3" s="1"/>
  <c r="B25919" i="3" s="1"/>
  <c r="B25920" i="3" s="1"/>
  <c r="B25921" i="3" s="1"/>
  <c r="B25922" i="3" s="1"/>
  <c r="B25923" i="3" s="1"/>
  <c r="B25924" i="3" s="1"/>
  <c r="B25925" i="3" s="1"/>
  <c r="B25926" i="3" s="1"/>
  <c r="B25927" i="3" s="1"/>
  <c r="B25928" i="3" s="1"/>
  <c r="B25929" i="3" s="1"/>
  <c r="B25930" i="3" s="1"/>
  <c r="B25931" i="3" s="1"/>
  <c r="B25932" i="3" s="1"/>
  <c r="B25933" i="3" s="1"/>
  <c r="B25934" i="3" s="1"/>
  <c r="B25935" i="3" s="1"/>
  <c r="B25936" i="3" s="1"/>
  <c r="B25937" i="3" s="1"/>
  <c r="B25938" i="3" s="1"/>
  <c r="B25939" i="3" s="1"/>
  <c r="B25940" i="3" s="1"/>
  <c r="B25941" i="3" s="1"/>
  <c r="B25942" i="3" s="1"/>
  <c r="B25943" i="3" s="1"/>
  <c r="B25944" i="3" s="1"/>
  <c r="B25945" i="3" s="1"/>
  <c r="B25946" i="3" s="1"/>
  <c r="B25947" i="3" s="1"/>
  <c r="B25948" i="3" s="1"/>
  <c r="B25949" i="3" s="1"/>
  <c r="B25950" i="3" s="1"/>
  <c r="B25951" i="3" s="1"/>
  <c r="B25952" i="3" s="1"/>
  <c r="B25953" i="3" s="1"/>
  <c r="B25954" i="3" s="1"/>
  <c r="B25955" i="3" s="1"/>
  <c r="B25956" i="3" s="1"/>
  <c r="B25957" i="3" s="1"/>
  <c r="B25958" i="3" s="1"/>
  <c r="B25959" i="3" s="1"/>
  <c r="B25960" i="3" s="1"/>
  <c r="B25961" i="3" s="1"/>
  <c r="B25962" i="3" s="1"/>
  <c r="B25963" i="3" s="1"/>
  <c r="B25964" i="3" s="1"/>
  <c r="B25965" i="3" s="1"/>
  <c r="B25966" i="3" s="1"/>
  <c r="B25967" i="3" s="1"/>
  <c r="B25968" i="3" s="1"/>
  <c r="B25969" i="3" s="1"/>
  <c r="B25970" i="3" s="1"/>
  <c r="B25971" i="3" s="1"/>
  <c r="B25972" i="3" s="1"/>
  <c r="B25973" i="3" s="1"/>
  <c r="B25974" i="3" s="1"/>
  <c r="B25975" i="3" s="1"/>
  <c r="B25976" i="3" s="1"/>
  <c r="B25977" i="3" s="1"/>
  <c r="B25978" i="3" s="1"/>
  <c r="B25979" i="3" s="1"/>
  <c r="B25980" i="3" s="1"/>
  <c r="B25981" i="3" s="1"/>
  <c r="B25982" i="3" s="1"/>
  <c r="B25983" i="3" s="1"/>
  <c r="B25984" i="3" s="1"/>
  <c r="B25985" i="3" s="1"/>
  <c r="B25986" i="3" s="1"/>
  <c r="B25987" i="3" s="1"/>
  <c r="B25988" i="3" s="1"/>
  <c r="B25989" i="3" s="1"/>
  <c r="B25990" i="3" s="1"/>
  <c r="B25991" i="3" s="1"/>
  <c r="B25992" i="3" s="1"/>
  <c r="B25993" i="3" s="1"/>
  <c r="B25994" i="3" s="1"/>
  <c r="B25995" i="3" s="1"/>
  <c r="B25996" i="3" s="1"/>
  <c r="B25997" i="3" s="1"/>
  <c r="B25998" i="3" s="1"/>
  <c r="B25999" i="3" s="1"/>
  <c r="B26000" i="3" s="1"/>
  <c r="B26001" i="3" s="1"/>
  <c r="B26002" i="3" s="1"/>
  <c r="B26003" i="3" s="1"/>
  <c r="B26004" i="3" s="1"/>
  <c r="B26005" i="3" s="1"/>
  <c r="B26006" i="3" s="1"/>
  <c r="B26007" i="3" s="1"/>
  <c r="B26008" i="3" s="1"/>
  <c r="B26009" i="3" s="1"/>
  <c r="B26010" i="3" s="1"/>
  <c r="B26011" i="3" s="1"/>
  <c r="B26012" i="3" s="1"/>
  <c r="B26013" i="3" s="1"/>
  <c r="B26014" i="3" s="1"/>
  <c r="B26015" i="3" s="1"/>
  <c r="B26016" i="3" s="1"/>
  <c r="B26017" i="3" s="1"/>
  <c r="B26018" i="3" s="1"/>
  <c r="B26019" i="3" s="1"/>
  <c r="B26020" i="3" s="1"/>
  <c r="B26021" i="3" s="1"/>
  <c r="B26022" i="3" s="1"/>
  <c r="B26023" i="3" s="1"/>
  <c r="B26024" i="3" s="1"/>
  <c r="B26025" i="3" s="1"/>
  <c r="B26026" i="3" s="1"/>
  <c r="B26027" i="3" s="1"/>
  <c r="B26028" i="3" s="1"/>
  <c r="B26029" i="3" s="1"/>
  <c r="B26030" i="3" s="1"/>
  <c r="B26031" i="3" s="1"/>
  <c r="B26032" i="3" s="1"/>
  <c r="B26033" i="3" s="1"/>
  <c r="B26034" i="3" s="1"/>
  <c r="B26035" i="3" s="1"/>
  <c r="B26036" i="3" s="1"/>
  <c r="B26037" i="3" s="1"/>
  <c r="B26038" i="3" s="1"/>
  <c r="B26039" i="3" s="1"/>
  <c r="B26040" i="3" s="1"/>
  <c r="B26041" i="3" s="1"/>
  <c r="B26042" i="3" s="1"/>
  <c r="B26043" i="3" s="1"/>
  <c r="B26044" i="3" s="1"/>
  <c r="B26045" i="3" s="1"/>
  <c r="B26046" i="3" s="1"/>
  <c r="B26047" i="3" s="1"/>
  <c r="B26048" i="3" s="1"/>
  <c r="B26049" i="3" s="1"/>
  <c r="B26050" i="3" s="1"/>
  <c r="B26051" i="3" s="1"/>
  <c r="B26052" i="3" s="1"/>
  <c r="B26053" i="3" s="1"/>
  <c r="B26054" i="3" s="1"/>
  <c r="B26055" i="3" s="1"/>
  <c r="B26056" i="3" s="1"/>
  <c r="B26057" i="3" s="1"/>
  <c r="B26058" i="3" s="1"/>
  <c r="B26059" i="3" s="1"/>
  <c r="B26060" i="3" s="1"/>
  <c r="B26061" i="3" s="1"/>
  <c r="B26062" i="3" s="1"/>
  <c r="B26063" i="3" s="1"/>
  <c r="B26064" i="3" s="1"/>
  <c r="B26065" i="3" s="1"/>
  <c r="B26066" i="3" s="1"/>
  <c r="B26067" i="3" s="1"/>
  <c r="B26068" i="3" s="1"/>
  <c r="B26069" i="3" s="1"/>
  <c r="B26070" i="3" s="1"/>
  <c r="B26071" i="3" s="1"/>
  <c r="B26072" i="3" s="1"/>
  <c r="B26073" i="3" s="1"/>
  <c r="B26074" i="3" s="1"/>
  <c r="B26075" i="3" s="1"/>
  <c r="B26076" i="3" s="1"/>
  <c r="B26077" i="3" s="1"/>
  <c r="B26078" i="3" s="1"/>
  <c r="B26079" i="3" s="1"/>
  <c r="B26080" i="3" s="1"/>
  <c r="B26081" i="3" s="1"/>
  <c r="B26082" i="3" s="1"/>
  <c r="B26083" i="3" s="1"/>
  <c r="B26084" i="3" s="1"/>
  <c r="B26085" i="3" s="1"/>
  <c r="B26086" i="3" s="1"/>
  <c r="B26087" i="3" s="1"/>
  <c r="B26088" i="3" s="1"/>
  <c r="B26089" i="3" s="1"/>
  <c r="B26090" i="3" s="1"/>
  <c r="B26091" i="3" s="1"/>
  <c r="B26092" i="3" s="1"/>
  <c r="B26093" i="3" s="1"/>
  <c r="B26094" i="3" s="1"/>
  <c r="B26095" i="3" s="1"/>
  <c r="B26096" i="3" s="1"/>
  <c r="B26097" i="3" s="1"/>
  <c r="B26098" i="3" s="1"/>
  <c r="B26099" i="3" s="1"/>
  <c r="B26100" i="3" s="1"/>
  <c r="B26101" i="3" s="1"/>
  <c r="B26102" i="3" s="1"/>
  <c r="B26103" i="3" s="1"/>
  <c r="B26104" i="3" s="1"/>
  <c r="B26105" i="3" s="1"/>
  <c r="B26106" i="3" s="1"/>
  <c r="B26107" i="3" s="1"/>
  <c r="B26108" i="3" s="1"/>
  <c r="B26109" i="3" s="1"/>
  <c r="B26110" i="3" s="1"/>
  <c r="B26111" i="3" s="1"/>
  <c r="B26112" i="3" s="1"/>
  <c r="B26113" i="3" s="1"/>
  <c r="B26114" i="3" s="1"/>
  <c r="B26115" i="3" s="1"/>
  <c r="B26116" i="3" s="1"/>
  <c r="B26117" i="3" s="1"/>
  <c r="B26118" i="3" s="1"/>
  <c r="B26119" i="3" s="1"/>
  <c r="B26120" i="3" s="1"/>
  <c r="B26121" i="3" s="1"/>
  <c r="B26122" i="3" s="1"/>
  <c r="B26123" i="3" s="1"/>
  <c r="B26124" i="3" s="1"/>
  <c r="B26125" i="3" s="1"/>
  <c r="B26126" i="3" s="1"/>
  <c r="B26127" i="3" s="1"/>
  <c r="B26128" i="3" s="1"/>
  <c r="B26129" i="3" s="1"/>
  <c r="B26130" i="3" s="1"/>
  <c r="B26131" i="3" s="1"/>
  <c r="B26132" i="3" s="1"/>
  <c r="B26133" i="3" s="1"/>
  <c r="B26134" i="3" s="1"/>
  <c r="B26135" i="3" s="1"/>
  <c r="B26136" i="3" s="1"/>
  <c r="B26137" i="3" s="1"/>
  <c r="B26138" i="3" s="1"/>
  <c r="B26139" i="3" s="1"/>
  <c r="B26140" i="3" s="1"/>
  <c r="B26141" i="3" s="1"/>
  <c r="B26142" i="3" s="1"/>
  <c r="B26143" i="3" s="1"/>
  <c r="B26144" i="3" s="1"/>
  <c r="B26145" i="3" s="1"/>
  <c r="B26146" i="3" s="1"/>
  <c r="B26147" i="3" s="1"/>
  <c r="B26148" i="3" s="1"/>
  <c r="B26149" i="3" s="1"/>
  <c r="B26150" i="3" s="1"/>
  <c r="B26151" i="3" s="1"/>
  <c r="B26152" i="3" s="1"/>
  <c r="B26153" i="3" s="1"/>
  <c r="B26154" i="3" s="1"/>
  <c r="B26155" i="3" s="1"/>
  <c r="B26156" i="3" s="1"/>
  <c r="B26157" i="3" s="1"/>
  <c r="B26158" i="3" s="1"/>
  <c r="B26159" i="3" s="1"/>
  <c r="B26160" i="3" s="1"/>
  <c r="B26161" i="3" s="1"/>
  <c r="B26162" i="3" s="1"/>
  <c r="B26163" i="3" s="1"/>
  <c r="B26164" i="3" s="1"/>
  <c r="B26165" i="3" s="1"/>
  <c r="B26166" i="3" s="1"/>
  <c r="B26167" i="3" s="1"/>
  <c r="B26168" i="3" s="1"/>
  <c r="B26169" i="3" s="1"/>
  <c r="B26170" i="3" s="1"/>
  <c r="B26171" i="3" s="1"/>
  <c r="B26172" i="3" s="1"/>
  <c r="B26173" i="3" s="1"/>
  <c r="B26174" i="3" s="1"/>
  <c r="B26175" i="3" s="1"/>
  <c r="B26176" i="3" s="1"/>
  <c r="B26177" i="3" s="1"/>
  <c r="B26178" i="3" s="1"/>
  <c r="B26179" i="3" s="1"/>
  <c r="B26180" i="3" s="1"/>
  <c r="B26181" i="3" s="1"/>
  <c r="B26182" i="3" s="1"/>
  <c r="B26183" i="3" s="1"/>
  <c r="B26184" i="3" s="1"/>
  <c r="B26185" i="3" s="1"/>
  <c r="B26186" i="3" s="1"/>
  <c r="B26187" i="3" s="1"/>
  <c r="B26188" i="3" s="1"/>
  <c r="B26189" i="3" s="1"/>
  <c r="B26190" i="3" s="1"/>
  <c r="B26191" i="3" s="1"/>
  <c r="B26192" i="3" s="1"/>
  <c r="B26193" i="3" s="1"/>
  <c r="B26194" i="3" s="1"/>
  <c r="B26195" i="3" s="1"/>
  <c r="B26196" i="3" s="1"/>
  <c r="B26197" i="3" s="1"/>
  <c r="B26198" i="3" s="1"/>
  <c r="B26199" i="3" s="1"/>
  <c r="B26200" i="3" s="1"/>
  <c r="B26201" i="3" s="1"/>
  <c r="B26202" i="3" s="1"/>
  <c r="B26203" i="3" s="1"/>
  <c r="B26204" i="3" s="1"/>
  <c r="B26205" i="3" s="1"/>
  <c r="B26206" i="3" s="1"/>
  <c r="B26207" i="3" s="1"/>
  <c r="B26208" i="3" s="1"/>
  <c r="B26209" i="3" s="1"/>
  <c r="B26210" i="3" s="1"/>
  <c r="B26211" i="3" s="1"/>
  <c r="B26212" i="3" s="1"/>
  <c r="B26213" i="3" s="1"/>
  <c r="B26214" i="3" s="1"/>
  <c r="B26215" i="3" s="1"/>
  <c r="B26216" i="3" s="1"/>
  <c r="B26217" i="3" s="1"/>
  <c r="B26218" i="3" s="1"/>
  <c r="B26219" i="3" s="1"/>
  <c r="B26220" i="3" s="1"/>
  <c r="B26221" i="3" s="1"/>
  <c r="B26222" i="3" s="1"/>
  <c r="B26223" i="3" s="1"/>
  <c r="B26224" i="3" s="1"/>
  <c r="B26225" i="3" s="1"/>
  <c r="B26226" i="3" s="1"/>
  <c r="B26227" i="3" s="1"/>
  <c r="B26228" i="3" s="1"/>
  <c r="B26229" i="3" s="1"/>
  <c r="B26230" i="3" s="1"/>
  <c r="B26231" i="3" s="1"/>
  <c r="B26232" i="3" s="1"/>
  <c r="B26233" i="3" s="1"/>
  <c r="B26234" i="3" s="1"/>
  <c r="B26235" i="3" s="1"/>
  <c r="B26236" i="3" s="1"/>
  <c r="B26237" i="3" s="1"/>
  <c r="B26238" i="3" s="1"/>
  <c r="B26239" i="3" s="1"/>
  <c r="B26240" i="3" s="1"/>
  <c r="B26241" i="3" s="1"/>
  <c r="B26242" i="3" s="1"/>
  <c r="B26243" i="3" s="1"/>
  <c r="B26244" i="3" s="1"/>
  <c r="B26245" i="3" s="1"/>
  <c r="B26246" i="3" s="1"/>
  <c r="B26247" i="3" s="1"/>
  <c r="B26248" i="3" s="1"/>
  <c r="B26249" i="3" s="1"/>
  <c r="B26250" i="3" s="1"/>
  <c r="B26251" i="3" s="1"/>
  <c r="B26252" i="3" s="1"/>
  <c r="B26253" i="3" s="1"/>
  <c r="B26254" i="3" s="1"/>
  <c r="B26255" i="3" s="1"/>
  <c r="B26256" i="3" s="1"/>
  <c r="B26257" i="3" s="1"/>
  <c r="B26258" i="3" s="1"/>
  <c r="B26259" i="3" s="1"/>
  <c r="B26260" i="3" s="1"/>
  <c r="B26261" i="3" s="1"/>
  <c r="B26262" i="3" s="1"/>
  <c r="B26263" i="3" s="1"/>
  <c r="B26264" i="3" s="1"/>
  <c r="B26265" i="3" s="1"/>
  <c r="B26266" i="3" s="1"/>
  <c r="B26267" i="3" s="1"/>
  <c r="B26268" i="3" s="1"/>
  <c r="B26269" i="3" s="1"/>
  <c r="B26270" i="3" s="1"/>
  <c r="B26271" i="3" s="1"/>
  <c r="B26272" i="3" s="1"/>
  <c r="B26273" i="3" s="1"/>
  <c r="B26274" i="3" s="1"/>
  <c r="B26275" i="3" s="1"/>
  <c r="B26276" i="3" s="1"/>
  <c r="B26277" i="3" s="1"/>
  <c r="B26278" i="3" s="1"/>
  <c r="B26279" i="3" s="1"/>
  <c r="B26280" i="3" s="1"/>
  <c r="B26281" i="3" s="1"/>
  <c r="B26282" i="3" s="1"/>
  <c r="B26283" i="3" s="1"/>
  <c r="B26284" i="3" s="1"/>
  <c r="B26285" i="3" s="1"/>
  <c r="B26286" i="3" s="1"/>
  <c r="B26287" i="3" s="1"/>
  <c r="B26288" i="3" s="1"/>
  <c r="B26289" i="3" s="1"/>
  <c r="B26290" i="3" s="1"/>
  <c r="B26291" i="3" s="1"/>
  <c r="B26292" i="3" s="1"/>
  <c r="B26293" i="3" s="1"/>
  <c r="B26294" i="3" s="1"/>
  <c r="B26295" i="3" s="1"/>
  <c r="B26296" i="3" s="1"/>
  <c r="B26297" i="3" s="1"/>
  <c r="B26298" i="3" s="1"/>
  <c r="B26299" i="3" s="1"/>
  <c r="B26300" i="3" s="1"/>
  <c r="B26301" i="3" s="1"/>
  <c r="B26302" i="3" s="1"/>
  <c r="B26303" i="3" s="1"/>
  <c r="B26304" i="3" s="1"/>
  <c r="B26305" i="3" s="1"/>
  <c r="B26306" i="3" s="1"/>
  <c r="B26307" i="3" s="1"/>
  <c r="B26308" i="3" s="1"/>
  <c r="B26309" i="3" s="1"/>
  <c r="B26310" i="3" s="1"/>
  <c r="B26311" i="3" s="1"/>
  <c r="B26312" i="3" s="1"/>
  <c r="B26313" i="3" s="1"/>
  <c r="B26314" i="3" s="1"/>
  <c r="B26315" i="3" s="1"/>
  <c r="B26316" i="3" s="1"/>
  <c r="B26317" i="3" s="1"/>
  <c r="B26318" i="3" s="1"/>
  <c r="B26319" i="3" s="1"/>
  <c r="B26320" i="3" s="1"/>
  <c r="B26321" i="3" s="1"/>
  <c r="B26322" i="3" s="1"/>
  <c r="B26323" i="3" s="1"/>
  <c r="B26324" i="3" s="1"/>
  <c r="B26325" i="3" s="1"/>
  <c r="B26326" i="3" s="1"/>
  <c r="B26327" i="3" s="1"/>
  <c r="B26328" i="3" s="1"/>
  <c r="B26329" i="3" s="1"/>
  <c r="B26330" i="3" s="1"/>
  <c r="B26331" i="3" s="1"/>
  <c r="B26332" i="3" s="1"/>
  <c r="B26333" i="3" s="1"/>
  <c r="B26334" i="3" s="1"/>
  <c r="B26335" i="3" s="1"/>
  <c r="B26336" i="3" s="1"/>
  <c r="B26337" i="3" s="1"/>
  <c r="B26338" i="3" s="1"/>
  <c r="B26339" i="3" s="1"/>
  <c r="B26340" i="3" s="1"/>
  <c r="B26341" i="3" s="1"/>
  <c r="B26342" i="3" s="1"/>
  <c r="B26343" i="3" s="1"/>
  <c r="B26344" i="3" s="1"/>
  <c r="B26345" i="3" s="1"/>
  <c r="B26346" i="3" s="1"/>
  <c r="B26347" i="3" s="1"/>
  <c r="B26348" i="3" s="1"/>
  <c r="B26349" i="3" s="1"/>
  <c r="B26350" i="3" s="1"/>
  <c r="B26351" i="3" s="1"/>
  <c r="B26352" i="3" s="1"/>
  <c r="B26353" i="3" s="1"/>
  <c r="B26354" i="3" s="1"/>
  <c r="B26355" i="3" s="1"/>
  <c r="B26356" i="3" s="1"/>
  <c r="B26357" i="3" s="1"/>
  <c r="B26358" i="3" s="1"/>
  <c r="B26359" i="3" s="1"/>
  <c r="B26360" i="3" s="1"/>
  <c r="B26361" i="3" s="1"/>
  <c r="B26362" i="3" s="1"/>
  <c r="B26363" i="3" s="1"/>
  <c r="B26364" i="3" s="1"/>
  <c r="B26365" i="3" s="1"/>
  <c r="B26366" i="3" s="1"/>
  <c r="B26367" i="3" s="1"/>
  <c r="B26368" i="3" s="1"/>
  <c r="B26369" i="3" s="1"/>
  <c r="B26370" i="3" s="1"/>
  <c r="B26371" i="3" s="1"/>
  <c r="B26372" i="3" s="1"/>
  <c r="B26373" i="3" s="1"/>
  <c r="B26374" i="3" s="1"/>
  <c r="B26375" i="3" s="1"/>
  <c r="B26376" i="3" s="1"/>
  <c r="B26377" i="3" s="1"/>
  <c r="B26378" i="3" s="1"/>
  <c r="B26379" i="3" s="1"/>
  <c r="B26380" i="3" s="1"/>
  <c r="B26381" i="3" s="1"/>
  <c r="B26382" i="3" s="1"/>
  <c r="B26383" i="3" s="1"/>
  <c r="B26384" i="3" s="1"/>
  <c r="B26385" i="3" s="1"/>
  <c r="B26386" i="3" s="1"/>
  <c r="B26387" i="3" s="1"/>
  <c r="B26388" i="3" s="1"/>
  <c r="B26389" i="3" s="1"/>
  <c r="B26390" i="3" s="1"/>
  <c r="B26391" i="3" s="1"/>
  <c r="B26392" i="3" s="1"/>
  <c r="B26393" i="3" s="1"/>
  <c r="B26394" i="3" s="1"/>
  <c r="B26395" i="3" s="1"/>
  <c r="B26396" i="3" s="1"/>
  <c r="B26397" i="3" s="1"/>
  <c r="B26398" i="3" s="1"/>
  <c r="B26399" i="3" s="1"/>
  <c r="B26400" i="3" s="1"/>
  <c r="B26401" i="3" s="1"/>
  <c r="B26402" i="3" s="1"/>
  <c r="B26403" i="3" s="1"/>
  <c r="B26404" i="3" s="1"/>
  <c r="B26405" i="3" s="1"/>
  <c r="B26406" i="3" s="1"/>
  <c r="B26407" i="3" s="1"/>
  <c r="B26408" i="3" s="1"/>
  <c r="B26409" i="3" s="1"/>
  <c r="B26410" i="3" s="1"/>
  <c r="B26411" i="3" s="1"/>
  <c r="B26412" i="3" s="1"/>
  <c r="B26413" i="3" s="1"/>
  <c r="B26414" i="3" s="1"/>
  <c r="B26415" i="3" s="1"/>
  <c r="B26416" i="3" s="1"/>
  <c r="B26417" i="3" s="1"/>
  <c r="B26418" i="3" s="1"/>
  <c r="B26419" i="3" s="1"/>
  <c r="B26420" i="3" s="1"/>
  <c r="B26421" i="3" s="1"/>
  <c r="B26422" i="3" s="1"/>
  <c r="B26423" i="3" s="1"/>
  <c r="B26424" i="3" s="1"/>
  <c r="B26425" i="3" s="1"/>
  <c r="B26426" i="3" s="1"/>
  <c r="B26427" i="3" s="1"/>
  <c r="B26428" i="3" s="1"/>
  <c r="B26429" i="3" s="1"/>
  <c r="B26430" i="3" s="1"/>
  <c r="B26431" i="3" s="1"/>
  <c r="B26432" i="3" s="1"/>
  <c r="B26433" i="3" s="1"/>
  <c r="B26434" i="3" s="1"/>
  <c r="B26435" i="3" s="1"/>
  <c r="B26436" i="3" s="1"/>
  <c r="B26437" i="3" s="1"/>
  <c r="B26438" i="3" s="1"/>
  <c r="B26439" i="3" s="1"/>
  <c r="B26440" i="3" s="1"/>
  <c r="B26441" i="3" s="1"/>
  <c r="B26442" i="3" s="1"/>
  <c r="B26443" i="3" s="1"/>
  <c r="B26444" i="3" s="1"/>
  <c r="B26445" i="3" s="1"/>
  <c r="B26446" i="3" s="1"/>
  <c r="B26447" i="3" s="1"/>
  <c r="B26448" i="3" s="1"/>
  <c r="B26449" i="3" s="1"/>
  <c r="B26450" i="3" s="1"/>
  <c r="B26451" i="3" s="1"/>
  <c r="B26452" i="3" s="1"/>
  <c r="B26453" i="3" s="1"/>
  <c r="B26454" i="3" s="1"/>
  <c r="B26455" i="3" s="1"/>
  <c r="B26456" i="3" s="1"/>
  <c r="B26457" i="3" s="1"/>
  <c r="B26458" i="3" s="1"/>
  <c r="B26459" i="3" s="1"/>
  <c r="B26460" i="3" s="1"/>
  <c r="B26461" i="3" s="1"/>
  <c r="B26462" i="3" s="1"/>
  <c r="B26463" i="3" s="1"/>
  <c r="B26464" i="3" s="1"/>
  <c r="B26465" i="3" s="1"/>
  <c r="B26466" i="3" s="1"/>
  <c r="B26467" i="3" s="1"/>
  <c r="B26468" i="3" s="1"/>
  <c r="B26469" i="3" s="1"/>
  <c r="B26470" i="3" s="1"/>
  <c r="B26471" i="3" s="1"/>
  <c r="B26472" i="3" s="1"/>
  <c r="B26473" i="3" s="1"/>
  <c r="B26474" i="3" s="1"/>
  <c r="B26475" i="3" s="1"/>
  <c r="B26476" i="3" s="1"/>
  <c r="B26477" i="3" s="1"/>
  <c r="B26478" i="3" s="1"/>
  <c r="B26479" i="3" s="1"/>
  <c r="B26480" i="3" s="1"/>
  <c r="B26481" i="3" s="1"/>
  <c r="B26482" i="3" s="1"/>
  <c r="B26483" i="3" s="1"/>
  <c r="B26484" i="3" s="1"/>
  <c r="B26485" i="3" s="1"/>
  <c r="B26486" i="3" s="1"/>
  <c r="B26487" i="3" s="1"/>
  <c r="B26488" i="3" s="1"/>
  <c r="B26489" i="3" s="1"/>
  <c r="B26490" i="3" s="1"/>
  <c r="B26491" i="3" s="1"/>
  <c r="B26492" i="3" s="1"/>
  <c r="B26493" i="3" s="1"/>
  <c r="B26494" i="3" s="1"/>
  <c r="B26495" i="3" s="1"/>
  <c r="B26496" i="3" s="1"/>
  <c r="B26497" i="3" s="1"/>
  <c r="B26498" i="3" s="1"/>
  <c r="B26499" i="3" s="1"/>
  <c r="B26500" i="3" s="1"/>
  <c r="B26501" i="3" s="1"/>
  <c r="B26502" i="3" s="1"/>
  <c r="B26503" i="3" s="1"/>
  <c r="B26504" i="3" s="1"/>
  <c r="B26505" i="3" s="1"/>
  <c r="B26506" i="3" s="1"/>
  <c r="B26507" i="3" s="1"/>
  <c r="B26508" i="3" s="1"/>
  <c r="B26509" i="3" s="1"/>
  <c r="B26510" i="3" s="1"/>
  <c r="B26511" i="3" s="1"/>
  <c r="B26512" i="3" s="1"/>
  <c r="B26513" i="3" s="1"/>
  <c r="B26514" i="3" s="1"/>
  <c r="B26515" i="3" s="1"/>
  <c r="B26516" i="3" s="1"/>
  <c r="B26517" i="3" s="1"/>
  <c r="B26518" i="3" s="1"/>
  <c r="B26519" i="3" s="1"/>
  <c r="B26520" i="3" s="1"/>
  <c r="B26521" i="3" s="1"/>
  <c r="B26522" i="3" s="1"/>
  <c r="B26523" i="3" s="1"/>
  <c r="B26524" i="3" s="1"/>
  <c r="B26525" i="3" s="1"/>
  <c r="B26526" i="3" s="1"/>
  <c r="B26527" i="3" s="1"/>
  <c r="B26528" i="3" s="1"/>
  <c r="B26529" i="3" s="1"/>
  <c r="B26530" i="3" s="1"/>
  <c r="B26531" i="3" s="1"/>
  <c r="B26532" i="3" s="1"/>
  <c r="B26533" i="3" s="1"/>
  <c r="B26534" i="3" s="1"/>
  <c r="B26535" i="3" s="1"/>
  <c r="B26536" i="3" s="1"/>
  <c r="B26537" i="3" s="1"/>
  <c r="B26538" i="3" s="1"/>
  <c r="B26539" i="3" s="1"/>
  <c r="B26540" i="3" s="1"/>
  <c r="B26541" i="3" s="1"/>
  <c r="B26542" i="3" s="1"/>
  <c r="B26543" i="3" s="1"/>
  <c r="B26544" i="3" s="1"/>
  <c r="B26545" i="3" s="1"/>
  <c r="B26546" i="3" s="1"/>
  <c r="B26547" i="3" s="1"/>
  <c r="B26548" i="3" s="1"/>
  <c r="B26549" i="3" s="1"/>
  <c r="B26550" i="3" s="1"/>
  <c r="B26551" i="3" s="1"/>
  <c r="B26552" i="3" s="1"/>
  <c r="B26553" i="3" s="1"/>
  <c r="B26554" i="3" s="1"/>
  <c r="B26555" i="3" s="1"/>
  <c r="B26556" i="3" s="1"/>
  <c r="B26557" i="3" s="1"/>
  <c r="B26558" i="3" s="1"/>
  <c r="B26559" i="3" s="1"/>
  <c r="B26560" i="3" s="1"/>
  <c r="B26561" i="3" s="1"/>
  <c r="B26562" i="3" s="1"/>
  <c r="B26563" i="3" s="1"/>
  <c r="B26564" i="3" s="1"/>
  <c r="B26565" i="3" s="1"/>
  <c r="B26566" i="3" s="1"/>
  <c r="B26567" i="3" s="1"/>
  <c r="B26568" i="3" s="1"/>
  <c r="B26569" i="3" s="1"/>
  <c r="B26570" i="3" s="1"/>
  <c r="B26571" i="3" s="1"/>
  <c r="B26572" i="3" s="1"/>
  <c r="B26573" i="3" s="1"/>
  <c r="B26574" i="3" s="1"/>
  <c r="B26575" i="3" s="1"/>
  <c r="B26576" i="3" s="1"/>
  <c r="B26577" i="3" s="1"/>
  <c r="B26578" i="3" s="1"/>
  <c r="B26579" i="3" s="1"/>
  <c r="B26580" i="3" s="1"/>
  <c r="B26581" i="3" s="1"/>
  <c r="B26582" i="3" s="1"/>
  <c r="B26583" i="3" s="1"/>
  <c r="B26584" i="3" s="1"/>
  <c r="B26585" i="3" s="1"/>
  <c r="B26586" i="3" s="1"/>
  <c r="B26587" i="3" s="1"/>
  <c r="B26588" i="3" s="1"/>
  <c r="B26589" i="3" s="1"/>
  <c r="B26590" i="3" s="1"/>
  <c r="B26591" i="3" s="1"/>
  <c r="B26592" i="3" s="1"/>
  <c r="B26593" i="3" s="1"/>
  <c r="B26594" i="3" s="1"/>
  <c r="B26595" i="3" s="1"/>
  <c r="B26596" i="3" s="1"/>
  <c r="B26597" i="3" s="1"/>
  <c r="B26598" i="3" s="1"/>
  <c r="B26599" i="3" s="1"/>
  <c r="B26600" i="3" s="1"/>
  <c r="B26601" i="3" s="1"/>
  <c r="B26602" i="3" s="1"/>
  <c r="B26603" i="3" s="1"/>
  <c r="B26604" i="3" s="1"/>
  <c r="B26605" i="3" s="1"/>
  <c r="B26606" i="3" s="1"/>
  <c r="B26607" i="3" s="1"/>
  <c r="B26608" i="3" s="1"/>
  <c r="B26609" i="3" s="1"/>
  <c r="B26610" i="3" s="1"/>
  <c r="B26611" i="3" s="1"/>
  <c r="B26612" i="3" s="1"/>
  <c r="B26613" i="3" s="1"/>
  <c r="B26614" i="3" s="1"/>
  <c r="B26615" i="3" s="1"/>
  <c r="B26616" i="3" s="1"/>
  <c r="B26617" i="3" s="1"/>
  <c r="B26618" i="3" s="1"/>
  <c r="B26619" i="3" s="1"/>
  <c r="B26620" i="3" s="1"/>
  <c r="B26621" i="3" s="1"/>
  <c r="B26622" i="3" s="1"/>
  <c r="B26623" i="3" s="1"/>
  <c r="B26624" i="3" s="1"/>
  <c r="B26625" i="3" s="1"/>
  <c r="B26626" i="3" s="1"/>
  <c r="B26627" i="3" s="1"/>
  <c r="B26628" i="3" s="1"/>
  <c r="B26629" i="3" s="1"/>
  <c r="B26630" i="3" s="1"/>
  <c r="B26631" i="3" s="1"/>
  <c r="B26632" i="3" s="1"/>
  <c r="B26633" i="3" s="1"/>
  <c r="B26634" i="3" s="1"/>
  <c r="B26635" i="3" s="1"/>
  <c r="B26636" i="3" s="1"/>
  <c r="B26637" i="3" s="1"/>
  <c r="B26638" i="3" s="1"/>
  <c r="B26639" i="3" s="1"/>
  <c r="B26640" i="3" s="1"/>
  <c r="B26641" i="3" s="1"/>
  <c r="B26642" i="3" s="1"/>
  <c r="B26643" i="3" s="1"/>
  <c r="B26644" i="3" s="1"/>
  <c r="B26645" i="3" s="1"/>
  <c r="B26646" i="3" s="1"/>
  <c r="B26647" i="3" s="1"/>
  <c r="B26648" i="3" s="1"/>
  <c r="B26649" i="3" s="1"/>
  <c r="B26650" i="3" s="1"/>
  <c r="B26651" i="3" s="1"/>
  <c r="B26652" i="3" s="1"/>
  <c r="B26653" i="3" s="1"/>
  <c r="B26654" i="3" s="1"/>
  <c r="B26655" i="3" s="1"/>
  <c r="B26656" i="3" s="1"/>
  <c r="B26657" i="3" s="1"/>
  <c r="B26658" i="3" s="1"/>
  <c r="B26659" i="3" s="1"/>
  <c r="B26660" i="3" s="1"/>
  <c r="B26661" i="3" s="1"/>
  <c r="B26662" i="3" s="1"/>
  <c r="B26663" i="3" s="1"/>
  <c r="B26664" i="3" s="1"/>
  <c r="B26665" i="3" s="1"/>
  <c r="B26666" i="3" s="1"/>
  <c r="B26667" i="3" s="1"/>
  <c r="B26668" i="3" s="1"/>
  <c r="B26669" i="3" s="1"/>
  <c r="B26670" i="3" s="1"/>
  <c r="B26671" i="3" s="1"/>
  <c r="B26672" i="3" s="1"/>
  <c r="B26673" i="3" s="1"/>
  <c r="B26674" i="3" s="1"/>
  <c r="B26675" i="3" s="1"/>
  <c r="B26676" i="3" s="1"/>
  <c r="B26677" i="3" s="1"/>
  <c r="B26678" i="3" s="1"/>
  <c r="B26679" i="3" s="1"/>
  <c r="B26680" i="3" s="1"/>
  <c r="B26681" i="3" s="1"/>
  <c r="B26682" i="3" s="1"/>
  <c r="B26683" i="3" s="1"/>
  <c r="B26684" i="3" s="1"/>
  <c r="B26685" i="3" s="1"/>
  <c r="B26686" i="3" s="1"/>
  <c r="B26687" i="3" s="1"/>
  <c r="B26688" i="3" s="1"/>
  <c r="B26689" i="3" s="1"/>
  <c r="B26690" i="3" s="1"/>
  <c r="B26691" i="3" s="1"/>
  <c r="B26692" i="3" s="1"/>
  <c r="B26693" i="3" s="1"/>
  <c r="B26694" i="3" s="1"/>
  <c r="B26695" i="3" s="1"/>
  <c r="B26696" i="3" s="1"/>
  <c r="B26697" i="3" s="1"/>
  <c r="B26698" i="3" s="1"/>
  <c r="B26699" i="3" s="1"/>
  <c r="B26700" i="3" s="1"/>
  <c r="B26701" i="3" s="1"/>
  <c r="B26702" i="3" s="1"/>
  <c r="B26703" i="3" s="1"/>
  <c r="B26704" i="3" s="1"/>
  <c r="B26705" i="3" s="1"/>
  <c r="B26706" i="3" s="1"/>
  <c r="B26707" i="3" s="1"/>
  <c r="B26708" i="3" s="1"/>
  <c r="B26709" i="3" s="1"/>
  <c r="B26710" i="3" s="1"/>
  <c r="B26711" i="3" s="1"/>
  <c r="B26712" i="3" s="1"/>
  <c r="B26713" i="3" s="1"/>
  <c r="B26714" i="3" s="1"/>
  <c r="B26715" i="3" s="1"/>
  <c r="B26716" i="3" s="1"/>
  <c r="B26717" i="3" s="1"/>
  <c r="B26718" i="3" s="1"/>
  <c r="B26719" i="3" s="1"/>
  <c r="B26720" i="3" s="1"/>
  <c r="B26721" i="3" s="1"/>
  <c r="B26722" i="3" s="1"/>
  <c r="B26723" i="3" s="1"/>
  <c r="B26724" i="3" s="1"/>
  <c r="B26725" i="3" s="1"/>
  <c r="B26726" i="3" s="1"/>
  <c r="B26727" i="3" s="1"/>
  <c r="B26728" i="3" s="1"/>
  <c r="B26729" i="3" s="1"/>
  <c r="B26730" i="3" s="1"/>
  <c r="B26731" i="3" s="1"/>
  <c r="B26732" i="3" s="1"/>
  <c r="B26733" i="3" s="1"/>
  <c r="B26734" i="3" s="1"/>
  <c r="B26735" i="3" s="1"/>
  <c r="B26736" i="3" s="1"/>
  <c r="B26737" i="3" s="1"/>
  <c r="B26738" i="3" s="1"/>
  <c r="B26739" i="3" s="1"/>
  <c r="B26740" i="3" s="1"/>
  <c r="B26741" i="3" s="1"/>
  <c r="B26742" i="3" s="1"/>
  <c r="B26743" i="3" s="1"/>
  <c r="B26744" i="3" s="1"/>
  <c r="B26745" i="3" s="1"/>
  <c r="B26746" i="3" s="1"/>
  <c r="B26747" i="3" s="1"/>
  <c r="B26748" i="3" s="1"/>
  <c r="B26749" i="3" s="1"/>
  <c r="B26750" i="3" s="1"/>
  <c r="B26751" i="3" s="1"/>
  <c r="B26752" i="3" s="1"/>
  <c r="B26753" i="3" s="1"/>
  <c r="B26754" i="3" s="1"/>
  <c r="B26755" i="3" s="1"/>
  <c r="B26756" i="3" s="1"/>
  <c r="B26757" i="3" s="1"/>
  <c r="B26758" i="3" s="1"/>
  <c r="B26759" i="3" s="1"/>
  <c r="B26760" i="3" s="1"/>
  <c r="B26761" i="3" s="1"/>
  <c r="B26762" i="3" s="1"/>
  <c r="B26763" i="3" s="1"/>
  <c r="B26764" i="3" s="1"/>
  <c r="B26765" i="3" s="1"/>
  <c r="B26766" i="3" s="1"/>
  <c r="B26767" i="3" s="1"/>
  <c r="B26768" i="3" s="1"/>
  <c r="B26769" i="3" s="1"/>
  <c r="B26770" i="3" s="1"/>
  <c r="B26771" i="3" s="1"/>
  <c r="B26772" i="3" s="1"/>
  <c r="B26773" i="3" s="1"/>
  <c r="B26774" i="3" s="1"/>
  <c r="B26775" i="3" s="1"/>
  <c r="B26776" i="3" s="1"/>
  <c r="B26777" i="3" s="1"/>
  <c r="B26778" i="3" s="1"/>
  <c r="B26779" i="3" s="1"/>
  <c r="B26780" i="3" s="1"/>
  <c r="B26781" i="3" s="1"/>
  <c r="B26782" i="3" s="1"/>
  <c r="B26783" i="3" s="1"/>
  <c r="B26784" i="3" s="1"/>
  <c r="B26785" i="3" s="1"/>
  <c r="B26786" i="3" s="1"/>
  <c r="B26787" i="3" s="1"/>
  <c r="B26788" i="3" s="1"/>
  <c r="B26789" i="3" s="1"/>
  <c r="B26790" i="3" s="1"/>
  <c r="B26791" i="3" s="1"/>
  <c r="B26792" i="3" s="1"/>
  <c r="B26793" i="3" s="1"/>
  <c r="B26794" i="3" s="1"/>
  <c r="B26795" i="3" s="1"/>
  <c r="B26796" i="3" s="1"/>
  <c r="B26797" i="3" s="1"/>
  <c r="B26798" i="3" s="1"/>
  <c r="B26799" i="3" s="1"/>
  <c r="B26800" i="3" s="1"/>
  <c r="B26801" i="3" s="1"/>
  <c r="B26802" i="3" s="1"/>
  <c r="B26803" i="3" s="1"/>
  <c r="B26804" i="3" s="1"/>
  <c r="B26805" i="3" s="1"/>
  <c r="B26806" i="3" s="1"/>
  <c r="B26807" i="3" s="1"/>
  <c r="B26808" i="3" s="1"/>
  <c r="B26809" i="3" s="1"/>
  <c r="B26810" i="3" s="1"/>
  <c r="B26811" i="3" s="1"/>
  <c r="B26812" i="3" s="1"/>
  <c r="B26813" i="3" s="1"/>
  <c r="B26814" i="3" s="1"/>
  <c r="B26815" i="3" s="1"/>
  <c r="B26816" i="3" s="1"/>
  <c r="B26817" i="3" s="1"/>
  <c r="B26818" i="3" s="1"/>
  <c r="B26819" i="3" s="1"/>
  <c r="B26820" i="3" s="1"/>
  <c r="B26821" i="3" s="1"/>
  <c r="B26822" i="3" s="1"/>
  <c r="B26823" i="3" s="1"/>
  <c r="B26824" i="3" s="1"/>
  <c r="B26825" i="3" s="1"/>
  <c r="B26826" i="3" s="1"/>
  <c r="B26827" i="3" s="1"/>
  <c r="B26828" i="3" s="1"/>
  <c r="B26829" i="3" s="1"/>
  <c r="B26830" i="3" s="1"/>
  <c r="B26831" i="3" s="1"/>
  <c r="B26832" i="3" s="1"/>
  <c r="B26833" i="3" s="1"/>
  <c r="B26834" i="3" s="1"/>
  <c r="B26835" i="3" s="1"/>
  <c r="B26836" i="3" s="1"/>
  <c r="B26837" i="3" s="1"/>
  <c r="B26838" i="3" s="1"/>
  <c r="B26839" i="3" s="1"/>
  <c r="B26840" i="3" s="1"/>
  <c r="B26841" i="3" s="1"/>
  <c r="B26842" i="3" s="1"/>
  <c r="B26843" i="3" s="1"/>
  <c r="B26844" i="3" s="1"/>
  <c r="B26845" i="3" s="1"/>
  <c r="B26846" i="3" s="1"/>
  <c r="B26847" i="3" s="1"/>
  <c r="B26848" i="3" s="1"/>
  <c r="B26849" i="3" s="1"/>
  <c r="B26850" i="3" s="1"/>
  <c r="B26851" i="3" s="1"/>
  <c r="B26852" i="3" s="1"/>
  <c r="B26853" i="3" s="1"/>
  <c r="B26854" i="3" s="1"/>
  <c r="B26855" i="3" s="1"/>
  <c r="B26856" i="3" s="1"/>
  <c r="B26857" i="3" s="1"/>
  <c r="B26858" i="3" s="1"/>
  <c r="B26859" i="3" s="1"/>
  <c r="B26860" i="3" s="1"/>
  <c r="B26861" i="3" s="1"/>
  <c r="B26862" i="3" s="1"/>
  <c r="B26863" i="3" s="1"/>
  <c r="B26864" i="3" s="1"/>
  <c r="B26865" i="3" s="1"/>
  <c r="B26866" i="3" s="1"/>
  <c r="B26867" i="3" s="1"/>
  <c r="B26868" i="3" s="1"/>
  <c r="B26869" i="3" s="1"/>
  <c r="B26870" i="3" s="1"/>
  <c r="B26871" i="3" s="1"/>
  <c r="B26872" i="3" s="1"/>
  <c r="B26873" i="3" s="1"/>
  <c r="B26874" i="3" s="1"/>
  <c r="B26875" i="3" s="1"/>
  <c r="B26876" i="3" s="1"/>
  <c r="B26877" i="3" s="1"/>
  <c r="B26878" i="3" s="1"/>
  <c r="B26879" i="3" s="1"/>
  <c r="B26880" i="3" s="1"/>
  <c r="B26881" i="3" s="1"/>
  <c r="B26882" i="3" s="1"/>
  <c r="B26883" i="3" s="1"/>
  <c r="B26884" i="3" s="1"/>
  <c r="B26885" i="3" s="1"/>
  <c r="B26886" i="3" s="1"/>
  <c r="B26887" i="3" s="1"/>
  <c r="B26888" i="3" s="1"/>
  <c r="B26889" i="3" s="1"/>
  <c r="B26890" i="3" s="1"/>
  <c r="B26891" i="3" s="1"/>
  <c r="B26892" i="3" s="1"/>
  <c r="B26893" i="3" s="1"/>
  <c r="B26894" i="3" s="1"/>
  <c r="B26895" i="3" s="1"/>
  <c r="B26896" i="3" s="1"/>
  <c r="B26897" i="3" s="1"/>
  <c r="B26898" i="3" s="1"/>
  <c r="B26899" i="3" s="1"/>
  <c r="B26900" i="3" s="1"/>
  <c r="B26901" i="3" s="1"/>
  <c r="B26902" i="3" s="1"/>
  <c r="B26903" i="3" s="1"/>
  <c r="B26904" i="3" s="1"/>
  <c r="B26905" i="3" s="1"/>
  <c r="B26906" i="3" s="1"/>
  <c r="B26907" i="3" s="1"/>
  <c r="B26908" i="3" s="1"/>
  <c r="B26909" i="3" s="1"/>
  <c r="B26910" i="3" s="1"/>
  <c r="B26911" i="3" s="1"/>
  <c r="B26912" i="3" s="1"/>
  <c r="B26913" i="3" s="1"/>
  <c r="B26914" i="3" s="1"/>
  <c r="B26915" i="3" s="1"/>
  <c r="B26916" i="3" s="1"/>
  <c r="B26917" i="3" s="1"/>
  <c r="B26918" i="3" s="1"/>
  <c r="B26919" i="3" s="1"/>
  <c r="B26920" i="3" s="1"/>
  <c r="B26921" i="3" s="1"/>
  <c r="B26922" i="3" s="1"/>
  <c r="B26923" i="3" s="1"/>
  <c r="B26924" i="3" s="1"/>
  <c r="B26925" i="3" s="1"/>
  <c r="B26926" i="3" s="1"/>
  <c r="B26927" i="3" s="1"/>
  <c r="B26928" i="3" s="1"/>
  <c r="B26929" i="3" s="1"/>
  <c r="B26930" i="3" s="1"/>
  <c r="B26931" i="3" s="1"/>
  <c r="B26932" i="3" s="1"/>
  <c r="B26933" i="3" s="1"/>
  <c r="B26934" i="3" s="1"/>
  <c r="B26935" i="3" s="1"/>
  <c r="B26936" i="3" s="1"/>
  <c r="B26937" i="3" s="1"/>
  <c r="B26938" i="3" s="1"/>
  <c r="B26939" i="3" s="1"/>
  <c r="B26940" i="3" s="1"/>
  <c r="B26941" i="3" s="1"/>
  <c r="B26942" i="3" s="1"/>
  <c r="B26943" i="3" s="1"/>
  <c r="B26944" i="3" s="1"/>
  <c r="B26945" i="3" s="1"/>
  <c r="B26946" i="3" s="1"/>
  <c r="B26947" i="3" s="1"/>
  <c r="B26948" i="3" s="1"/>
  <c r="B26949" i="3" s="1"/>
  <c r="B26950" i="3" s="1"/>
  <c r="B26951" i="3" s="1"/>
  <c r="B26952" i="3" s="1"/>
  <c r="B26953" i="3" s="1"/>
  <c r="B26954" i="3" s="1"/>
  <c r="B26955" i="3" s="1"/>
  <c r="B26956" i="3" s="1"/>
  <c r="B26957" i="3" s="1"/>
  <c r="B26958" i="3" s="1"/>
  <c r="B26959" i="3" s="1"/>
  <c r="B26960" i="3" s="1"/>
  <c r="B26961" i="3" s="1"/>
  <c r="B26962" i="3" s="1"/>
  <c r="B26963" i="3" s="1"/>
  <c r="B26964" i="3" s="1"/>
  <c r="B26965" i="3" s="1"/>
  <c r="B26966" i="3" s="1"/>
  <c r="B26967" i="3" s="1"/>
  <c r="B26968" i="3" s="1"/>
  <c r="B26969" i="3" s="1"/>
  <c r="B26970" i="3" s="1"/>
  <c r="B26971" i="3" s="1"/>
  <c r="B26972" i="3" s="1"/>
  <c r="B26973" i="3" s="1"/>
  <c r="B26974" i="3" s="1"/>
  <c r="B26975" i="3" s="1"/>
  <c r="B26976" i="3" s="1"/>
  <c r="B26977" i="3" s="1"/>
  <c r="B26978" i="3" s="1"/>
  <c r="B26979" i="3" s="1"/>
  <c r="B26980" i="3" s="1"/>
  <c r="B26981" i="3" s="1"/>
  <c r="B26982" i="3" s="1"/>
  <c r="B26983" i="3" s="1"/>
  <c r="B26984" i="3" s="1"/>
  <c r="B26985" i="3" s="1"/>
  <c r="B26986" i="3" s="1"/>
  <c r="B26987" i="3" s="1"/>
  <c r="B26988" i="3" s="1"/>
  <c r="B26989" i="3" s="1"/>
  <c r="B26990" i="3" s="1"/>
  <c r="B26991" i="3" s="1"/>
  <c r="B26992" i="3" s="1"/>
  <c r="B26993" i="3" s="1"/>
  <c r="B26994" i="3" s="1"/>
  <c r="B26995" i="3" s="1"/>
  <c r="B26996" i="3" s="1"/>
  <c r="B26997" i="3" s="1"/>
  <c r="B26998" i="3" s="1"/>
  <c r="B26999" i="3" s="1"/>
  <c r="B27000" i="3" s="1"/>
  <c r="B27001" i="3" s="1"/>
  <c r="B27002" i="3" s="1"/>
  <c r="B27003" i="3" s="1"/>
  <c r="B27004" i="3" s="1"/>
  <c r="B27005" i="3" s="1"/>
  <c r="B27006" i="3" s="1"/>
  <c r="B27007" i="3" s="1"/>
  <c r="B27008" i="3" s="1"/>
  <c r="B27009" i="3" s="1"/>
  <c r="B27010" i="3" s="1"/>
  <c r="B27011" i="3" s="1"/>
  <c r="B27012" i="3" s="1"/>
  <c r="B27013" i="3" s="1"/>
  <c r="B27014" i="3" s="1"/>
  <c r="B27015" i="3" s="1"/>
  <c r="B27016" i="3" s="1"/>
  <c r="B27017" i="3" s="1"/>
  <c r="B27018" i="3" s="1"/>
  <c r="B27019" i="3" s="1"/>
  <c r="B27020" i="3" s="1"/>
  <c r="B27021" i="3" s="1"/>
  <c r="B27022" i="3" s="1"/>
  <c r="B27023" i="3" s="1"/>
  <c r="B27024" i="3" s="1"/>
  <c r="B27025" i="3" s="1"/>
  <c r="B27026" i="3" s="1"/>
  <c r="B27027" i="3" s="1"/>
  <c r="B27028" i="3" s="1"/>
  <c r="B27029" i="3" s="1"/>
  <c r="B27030" i="3" s="1"/>
  <c r="B27031" i="3" s="1"/>
  <c r="B27032" i="3" s="1"/>
  <c r="B27033" i="3" s="1"/>
  <c r="B27034" i="3" s="1"/>
  <c r="B27035" i="3" s="1"/>
  <c r="B27036" i="3" s="1"/>
  <c r="B27037" i="3" s="1"/>
  <c r="B27038" i="3" s="1"/>
  <c r="B27039" i="3" s="1"/>
  <c r="B27040" i="3" s="1"/>
  <c r="B27041" i="3" s="1"/>
  <c r="B27042" i="3" s="1"/>
  <c r="B27043" i="3" s="1"/>
  <c r="B27044" i="3" s="1"/>
  <c r="B27045" i="3" s="1"/>
  <c r="B27046" i="3" s="1"/>
  <c r="B27047" i="3" s="1"/>
  <c r="B27048" i="3" s="1"/>
  <c r="B27049" i="3" s="1"/>
  <c r="B27050" i="3" s="1"/>
  <c r="B27051" i="3" s="1"/>
  <c r="B27052" i="3" s="1"/>
  <c r="B27053" i="3" s="1"/>
  <c r="B27054" i="3" s="1"/>
  <c r="B27055" i="3" s="1"/>
  <c r="B27056" i="3" s="1"/>
  <c r="B27057" i="3" s="1"/>
  <c r="B27058" i="3" s="1"/>
  <c r="B27059" i="3" s="1"/>
  <c r="B27060" i="3" s="1"/>
  <c r="B27061" i="3" s="1"/>
  <c r="B27062" i="3" s="1"/>
  <c r="B27063" i="3" s="1"/>
  <c r="B27064" i="3" s="1"/>
  <c r="B27065" i="3" s="1"/>
  <c r="B27066" i="3" s="1"/>
  <c r="B27067" i="3" s="1"/>
  <c r="B27068" i="3" s="1"/>
  <c r="B27069" i="3" s="1"/>
  <c r="B27070" i="3" s="1"/>
  <c r="B27071" i="3" s="1"/>
  <c r="B27072" i="3" s="1"/>
  <c r="B27073" i="3" s="1"/>
  <c r="B27074" i="3" s="1"/>
  <c r="B27075" i="3" s="1"/>
  <c r="B27076" i="3" s="1"/>
  <c r="B27077" i="3" s="1"/>
  <c r="B27078" i="3" s="1"/>
  <c r="B27079" i="3" s="1"/>
  <c r="B27080" i="3" s="1"/>
  <c r="B27081" i="3" s="1"/>
  <c r="B27082" i="3" s="1"/>
  <c r="B27083" i="3" s="1"/>
  <c r="B27084" i="3" s="1"/>
  <c r="B27085" i="3" s="1"/>
  <c r="B27086" i="3" s="1"/>
  <c r="B27087" i="3" s="1"/>
  <c r="B27088" i="3" s="1"/>
  <c r="B27089" i="3" s="1"/>
  <c r="B27090" i="3" s="1"/>
  <c r="B27091" i="3" s="1"/>
  <c r="B27092" i="3" s="1"/>
  <c r="B27093" i="3" s="1"/>
</calcChain>
</file>

<file path=xl/sharedStrings.xml><?xml version="1.0" encoding="utf-8"?>
<sst xmlns="http://schemas.openxmlformats.org/spreadsheetml/2006/main" count="27096" uniqueCount="13522">
  <si>
    <t>https://www.msci.com/indexes/index/302400</t>
  </si>
  <si>
    <t xml:space="preserve">The MSCI China Index captures large and mid cap representation across China A shares, H shares, B shares, Red chips, P chips and foreign listings (e.g. ADRs). The index covers about 85% of this China equity universe. Currently, the index includes Large Cap A and Mid Cap A shares represented at 20% of their free float adjusted market capitalization.
</t>
  </si>
  <si>
    <t>Date</t>
  </si>
  <si>
    <t xml:space="preserve">                    {</t>
  </si>
  <si>
    <t xml:space="preserve">                        "date": "1998-12-31",</t>
  </si>
  <si>
    <t xml:space="preserve">                        "value": 33.121338</t>
  </si>
  <si>
    <t xml:space="preserve">                    },</t>
  </si>
  <si>
    <t xml:space="preserve">                        "date": "1999-01-01",</t>
  </si>
  <si>
    <t xml:space="preserve">                        "date": "1999-01-04",</t>
  </si>
  <si>
    <t xml:space="preserve">                        "value": 32.486037</t>
  </si>
  <si>
    <t xml:space="preserve">                        "date": "1999-01-05",</t>
  </si>
  <si>
    <t xml:space="preserve">                        "value": 32.134817</t>
  </si>
  <si>
    <t xml:space="preserve">                        "date": "1999-01-06",</t>
  </si>
  <si>
    <t xml:space="preserve">                        "value": 33.044813</t>
  </si>
  <si>
    <t xml:space="preserve">                        "date": "1999-01-07",</t>
  </si>
  <si>
    <t xml:space="preserve">                        "value": 33.784516</t>
  </si>
  <si>
    <t xml:space="preserve">                        "date": "1999-01-08",</t>
  </si>
  <si>
    <t xml:space="preserve">                        "value": 33.380659</t>
  </si>
  <si>
    <t xml:space="preserve">                        "date": "1999-01-11",</t>
  </si>
  <si>
    <t xml:space="preserve">                        "value": 32.67606</t>
  </si>
  <si>
    <t xml:space="preserve">                        "date": "1999-01-12",</t>
  </si>
  <si>
    <t xml:space="preserve">                        "value": 31.37068</t>
  </si>
  <si>
    <t xml:space="preserve">                        "date": "1999-01-13",</t>
  </si>
  <si>
    <t xml:space="preserve">                        "value": 28.458358</t>
  </si>
  <si>
    <t xml:space="preserve">                        "date": "1999-01-14",</t>
  </si>
  <si>
    <t xml:space="preserve">                        "value": 27.916695</t>
  </si>
  <si>
    <t xml:space="preserve">                        "date": "1999-01-15",</t>
  </si>
  <si>
    <t xml:space="preserve">                        "value": 28.706088</t>
  </si>
  <si>
    <t xml:space="preserve">                        "date": "1999-01-18",</t>
  </si>
  <si>
    <t xml:space="preserve">                        "value": 28.909241</t>
  </si>
  <si>
    <t xml:space="preserve">                        "date": "1999-01-19",</t>
  </si>
  <si>
    <t xml:space="preserve">                        "value": 28.458504</t>
  </si>
  <si>
    <t xml:space="preserve">                        "date": "1999-01-20",</t>
  </si>
  <si>
    <t xml:space="preserve">                        "value": 27.203028</t>
  </si>
  <si>
    <t xml:space="preserve">                        "date": "1999-01-21",</t>
  </si>
  <si>
    <t xml:space="preserve">                        "value": 26.537311</t>
  </si>
  <si>
    <t xml:space="preserve">                        "date": "1999-01-22",</t>
  </si>
  <si>
    <t xml:space="preserve">                        "value": 25.223569</t>
  </si>
  <si>
    <t xml:space="preserve">                        "date": "1999-01-25",</t>
  </si>
  <si>
    <t xml:space="preserve">                        "value": 25.106566</t>
  </si>
  <si>
    <t xml:space="preserve">                        "date": "1999-01-26",</t>
  </si>
  <si>
    <t xml:space="preserve">                        "value": 25.818641</t>
  </si>
  <si>
    <t xml:space="preserve">                        "date": "1999-01-27",</t>
  </si>
  <si>
    <t xml:space="preserve">                        "value": 27.26655</t>
  </si>
  <si>
    <t xml:space="preserve">                        "date": "1999-01-28",</t>
  </si>
  <si>
    <t xml:space="preserve">                        "value": 27.129407</t>
  </si>
  <si>
    <t xml:space="preserve">                        "date": "1999-01-29",</t>
  </si>
  <si>
    <t xml:space="preserve">                        "value": 26.964959</t>
  </si>
  <si>
    <t xml:space="preserve">                        "date": "1999-02-01",</t>
  </si>
  <si>
    <t xml:space="preserve">                        "value": 26.502303</t>
  </si>
  <si>
    <t xml:space="preserve">                        "date": "1999-02-02",</t>
  </si>
  <si>
    <t xml:space="preserve">                        "value": 25.916189</t>
  </si>
  <si>
    <t xml:space="preserve">                        "date": "1999-02-03",</t>
  </si>
  <si>
    <t xml:space="preserve">                        "value": 25.317045</t>
  </si>
  <si>
    <t xml:space="preserve">                        "date": "1999-02-04",</t>
  </si>
  <si>
    <t xml:space="preserve">                        "value": 25.305838</t>
  </si>
  <si>
    <t xml:space="preserve">                        "date": "1999-02-05",</t>
  </si>
  <si>
    <t xml:space="preserve">                        "value": 25.00195</t>
  </si>
  <si>
    <t xml:space="preserve">                        "date": "1999-02-08",</t>
  </si>
  <si>
    <t xml:space="preserve">                        "value": 25.021058</t>
  </si>
  <si>
    <t xml:space="preserve">                        "date": "1999-02-09",</t>
  </si>
  <si>
    <t xml:space="preserve">                        "value": 25.907382</t>
  </si>
  <si>
    <t xml:space="preserve">                        "date": "1999-02-10",</t>
  </si>
  <si>
    <t xml:space="preserve">                        "value": 25.483222</t>
  </si>
  <si>
    <t xml:space="preserve">                        "date": "1999-02-11",</t>
  </si>
  <si>
    <t xml:space="preserve">                        "value": 25.651808</t>
  </si>
  <si>
    <t xml:space="preserve">                        "date": "1999-02-12",</t>
  </si>
  <si>
    <t xml:space="preserve">                        "value": 26.123085</t>
  </si>
  <si>
    <t xml:space="preserve">                        "date": "1999-02-15",</t>
  </si>
  <si>
    <t xml:space="preserve">                        "value": 26.014039</t>
  </si>
  <si>
    <t xml:space="preserve">                        "date": "1999-02-16",</t>
  </si>
  <si>
    <t xml:space="preserve">                        "value": 26.015325</t>
  </si>
  <si>
    <t xml:space="preserve">                        "date": "1999-02-17",</t>
  </si>
  <si>
    <t xml:space="preserve">                        "value": 26.017383</t>
  </si>
  <si>
    <t xml:space="preserve">                        "date": "1999-02-18",</t>
  </si>
  <si>
    <t xml:space="preserve">                        "value": 25.938622</t>
  </si>
  <si>
    <t xml:space="preserve">                        "date": "1999-02-19",</t>
  </si>
  <si>
    <t xml:space="preserve">                        "value": 25.401902</t>
  </si>
  <si>
    <t xml:space="preserve">                        "date": "1999-02-22",</t>
  </si>
  <si>
    <t xml:space="preserve">                        "value": 24.901034</t>
  </si>
  <si>
    <t xml:space="preserve">                        "date": "1999-02-23",</t>
  </si>
  <si>
    <t xml:space="preserve">                        "value": 24.887881</t>
  </si>
  <si>
    <t xml:space="preserve">                        "date": "1999-02-24",</t>
  </si>
  <si>
    <t xml:space="preserve">                        "value": 25.102084</t>
  </si>
  <si>
    <t xml:space="preserve">                        "date": "1999-02-25",</t>
  </si>
  <si>
    <t xml:space="preserve">                        "value": 24.980335</t>
  </si>
  <si>
    <t xml:space="preserve">                        "date": "1999-02-26",</t>
  </si>
  <si>
    <t xml:space="preserve">                        "value": 25.822212</t>
  </si>
  <si>
    <t xml:space="preserve">                        "date": "1999-03-01",</t>
  </si>
  <si>
    <t xml:space="preserve">                        "value": 26.525075</t>
  </si>
  <si>
    <t xml:space="preserve">                        "date": "1999-03-02",</t>
  </si>
  <si>
    <t xml:space="preserve">                        "value": 25.99463</t>
  </si>
  <si>
    <t xml:space="preserve">                        "date": "1999-03-03",</t>
  </si>
  <si>
    <t xml:space="preserve">                        "value": 26.800002</t>
  </si>
  <si>
    <t xml:space="preserve">                        "date": "1999-03-04",</t>
  </si>
  <si>
    <t xml:space="preserve">                        "value": 26.807089</t>
  </si>
  <si>
    <t xml:space="preserve">                        "date": "1999-03-05",</t>
  </si>
  <si>
    <t xml:space="preserve">                        "value": 26.597644</t>
  </si>
  <si>
    <t xml:space="preserve">                        "date": "1999-03-08",</t>
  </si>
  <si>
    <t xml:space="preserve">                        "value": 26.686933</t>
  </si>
  <si>
    <t xml:space="preserve">                        "date": "1999-03-09",</t>
  </si>
  <si>
    <t xml:space="preserve">                        "value": 26.464869</t>
  </si>
  <si>
    <t xml:space="preserve">                        "date": "1999-03-10",</t>
  </si>
  <si>
    <t xml:space="preserve">                        "value": 26.263643</t>
  </si>
  <si>
    <t xml:space="preserve">                        "date": "1999-03-11",</t>
  </si>
  <si>
    <t xml:space="preserve">                        "value": 26.53365</t>
  </si>
  <si>
    <t xml:space="preserve">                        "date": "1999-03-12",</t>
  </si>
  <si>
    <t xml:space="preserve">                        "value": 26.590487</t>
  </si>
  <si>
    <t xml:space="preserve">                        "date": "1999-03-15",</t>
  </si>
  <si>
    <t xml:space="preserve">                        "value": 26.607978</t>
  </si>
  <si>
    <t xml:space="preserve">                        "date": "1999-03-16",</t>
  </si>
  <si>
    <t xml:space="preserve">                        "value": 26.577416</t>
  </si>
  <si>
    <t xml:space="preserve">                        "date": "1999-03-17",</t>
  </si>
  <si>
    <t xml:space="preserve">                        "value": 27.941584</t>
  </si>
  <si>
    <t xml:space="preserve">                        "date": "1999-03-18",</t>
  </si>
  <si>
    <t xml:space="preserve">                        "value": 29.087024</t>
  </si>
  <si>
    <t xml:space="preserve">                        "date": "1999-03-19",</t>
  </si>
  <si>
    <t xml:space="preserve">                        "value": 29.337201</t>
  </si>
  <si>
    <t xml:space="preserve">                        "date": "1999-03-22",</t>
  </si>
  <si>
    <t xml:space="preserve">                        "value": 30.812494</t>
  </si>
  <si>
    <t xml:space="preserve">                        "date": "1999-03-23",</t>
  </si>
  <si>
    <t xml:space="preserve">                        "value": 31.375446</t>
  </si>
  <si>
    <t xml:space="preserve">                        "date": "1999-03-24",</t>
  </si>
  <si>
    <t xml:space="preserve">                        "value": 31.145242</t>
  </si>
  <si>
    <t xml:space="preserve">                        "date": "1999-03-25",</t>
  </si>
  <si>
    <t xml:space="preserve">                        "value": 30.770352</t>
  </si>
  <si>
    <t xml:space="preserve">                        "date": "1999-03-26",</t>
  </si>
  <si>
    <t xml:space="preserve">                        "value": 30.282078</t>
  </si>
  <si>
    <t xml:space="preserve">                        "date": "1999-03-29",</t>
  </si>
  <si>
    <t xml:space="preserve">                        "value": 29.795282</t>
  </si>
  <si>
    <t xml:space="preserve">                        "date": "1999-03-30",</t>
  </si>
  <si>
    <t xml:space="preserve">                        "value": 29.274161</t>
  </si>
  <si>
    <t xml:space="preserve">                        "date": "1999-03-31",</t>
  </si>
  <si>
    <t xml:space="preserve">                        "value": 29.33681</t>
  </si>
  <si>
    <t xml:space="preserve">                        "date": "1999-04-01",</t>
  </si>
  <si>
    <t xml:space="preserve">                        "value": 29.766159</t>
  </si>
  <si>
    <t xml:space="preserve">                        "date": "1999-04-02",</t>
  </si>
  <si>
    <t xml:space="preserve">                        "value": 29.909469</t>
  </si>
  <si>
    <t xml:space="preserve">                        "date": "1999-04-05",</t>
  </si>
  <si>
    <t xml:space="preserve">                        "value": 29.893682</t>
  </si>
  <si>
    <t xml:space="preserve">                        "date": "1999-04-06",</t>
  </si>
  <si>
    <t xml:space="preserve">                        "value": 29.936481</t>
  </si>
  <si>
    <t xml:space="preserve">                        "date": "1999-04-07",</t>
  </si>
  <si>
    <t xml:space="preserve">                        "value": 31.044309</t>
  </si>
  <si>
    <t xml:space="preserve">                        "date": "1999-04-08",</t>
  </si>
  <si>
    <t xml:space="preserve">                        "value": 31.829632</t>
  </si>
  <si>
    <t xml:space="preserve">                        "date": "1999-04-09",</t>
  </si>
  <si>
    <t xml:space="preserve">                        "value": 33.123672</t>
  </si>
  <si>
    <t xml:space="preserve">                        "date": "1999-04-12",</t>
  </si>
  <si>
    <t xml:space="preserve">                        "value": 33.44116</t>
  </si>
  <si>
    <t xml:space="preserve">                        "date": "1999-04-13",</t>
  </si>
  <si>
    <t xml:space="preserve">                        "value": 32.960791</t>
  </si>
  <si>
    <t xml:space="preserve">                        "date": "1999-04-14",</t>
  </si>
  <si>
    <t xml:space="preserve">                        "value": 32.083878</t>
  </si>
  <si>
    <t xml:space="preserve">                        "date": "1999-04-15",</t>
  </si>
  <si>
    <t xml:space="preserve">                        "value": 32.439083</t>
  </si>
  <si>
    <t xml:space="preserve">                        "date": "1999-04-16",</t>
  </si>
  <si>
    <t xml:space="preserve">                        "value": 33.590354</t>
  </si>
  <si>
    <t xml:space="preserve">                        "date": "1999-04-19",</t>
  </si>
  <si>
    <t xml:space="preserve">                        "value": 34.756588</t>
  </si>
  <si>
    <t xml:space="preserve">                        "date": "1999-04-20",</t>
  </si>
  <si>
    <t xml:space="preserve">                        "value": 35.931918</t>
  </si>
  <si>
    <t xml:space="preserve">                        "date": "1999-04-21",</t>
  </si>
  <si>
    <t xml:space="preserve">                        "value": 36.348503</t>
  </si>
  <si>
    <t xml:space="preserve">                        "date": "1999-04-22",</t>
  </si>
  <si>
    <t xml:space="preserve">                        "value": 37.007533</t>
  </si>
  <si>
    <t xml:space="preserve">                        "date": "1999-04-23",</t>
  </si>
  <si>
    <t xml:space="preserve">                        "value": 36.473867</t>
  </si>
  <si>
    <t xml:space="preserve">                        "date": "1999-04-26",</t>
  </si>
  <si>
    <t xml:space="preserve">                        "value": 36.151505</t>
  </si>
  <si>
    <t xml:space="preserve">                        "date": "1999-04-27",</t>
  </si>
  <si>
    <t xml:space="preserve">                        "value": 36.704167</t>
  </si>
  <si>
    <t xml:space="preserve">                        "date": "1999-04-28",</t>
  </si>
  <si>
    <t xml:space="preserve">                        "value": 35.906477</t>
  </si>
  <si>
    <t xml:space="preserve">                        "date": "1999-04-29",</t>
  </si>
  <si>
    <t xml:space="preserve">                        "value": 35.882059</t>
  </si>
  <si>
    <t xml:space="preserve">                        "date": "1999-04-30",</t>
  </si>
  <si>
    <t xml:space="preserve">                        "value": 36.709944</t>
  </si>
  <si>
    <t xml:space="preserve">                        "date": "1999-05-03",</t>
  </si>
  <si>
    <t xml:space="preserve">                        "value": 36.800445</t>
  </si>
  <si>
    <t xml:space="preserve">                        "date": "1999-05-04",</t>
  </si>
  <si>
    <t xml:space="preserve">                        "value": 37.454989</t>
  </si>
  <si>
    <t xml:space="preserve">                        "date": "1999-05-05",</t>
  </si>
  <si>
    <t xml:space="preserve">                        "value": 37.549122</t>
  </si>
  <si>
    <t xml:space="preserve">                        "date": "1999-05-06",</t>
  </si>
  <si>
    <t xml:space="preserve">                        "value": 39.358344</t>
  </si>
  <si>
    <t xml:space="preserve">                        "date": "1999-05-07",</t>
  </si>
  <si>
    <t xml:space="preserve">                        "value": 39.822923</t>
  </si>
  <si>
    <t xml:space="preserve">                        "date": "1999-05-10",</t>
  </si>
  <si>
    <t xml:space="preserve">                        "value": 38.44883</t>
  </si>
  <si>
    <t xml:space="preserve">                        "date": "1999-05-11",</t>
  </si>
  <si>
    <t xml:space="preserve">                        "value": 38.808109</t>
  </si>
  <si>
    <t xml:space="preserve">                        "date": "1999-05-12",</t>
  </si>
  <si>
    <t xml:space="preserve">                        "value": 38.720206</t>
  </si>
  <si>
    <t xml:space="preserve">                        "date": "1999-05-13",</t>
  </si>
  <si>
    <t xml:space="preserve">                        "value": 38.836083</t>
  </si>
  <si>
    <t xml:space="preserve">                        "date": "1999-05-14",</t>
  </si>
  <si>
    <t xml:space="preserve">                        "value": 39.050631</t>
  </si>
  <si>
    <t xml:space="preserve">                        "date": "1999-05-17",</t>
  </si>
  <si>
    <t xml:space="preserve">                        "value": 38.182645</t>
  </si>
  <si>
    <t xml:space="preserve">                        "date": "1999-05-18",</t>
  </si>
  <si>
    <t xml:space="preserve">                        "value": 38.621969</t>
  </si>
  <si>
    <t xml:space="preserve">                        "date": "1999-05-19",</t>
  </si>
  <si>
    <t xml:space="preserve">                        "value": 38.754208</t>
  </si>
  <si>
    <t xml:space="preserve">                        "date": "1999-05-20",</t>
  </si>
  <si>
    <t xml:space="preserve">                        "value": 38.142814</t>
  </si>
  <si>
    <t xml:space="preserve">                        "date": "1999-05-21",</t>
  </si>
  <si>
    <t xml:space="preserve">                        "value": 37.091949</t>
  </si>
  <si>
    <t xml:space="preserve">                        "date": "1999-05-24",</t>
  </si>
  <si>
    <t xml:space="preserve">                        "value": 37.381313</t>
  </si>
  <si>
    <t xml:space="preserve">                        "date": "1999-05-25",</t>
  </si>
  <si>
    <t xml:space="preserve">                        "value": 37.419516</t>
  </si>
  <si>
    <t xml:space="preserve">                        "date": "1999-05-26",</t>
  </si>
  <si>
    <t xml:space="preserve">                        "value": 37.018962</t>
  </si>
  <si>
    <t xml:space="preserve">                        "date": "1999-05-27",</t>
  </si>
  <si>
    <t xml:space="preserve">                        "value": 36.211443</t>
  </si>
  <si>
    <t xml:space="preserve">                        "date": "1999-05-28",</t>
  </si>
  <si>
    <t xml:space="preserve">                        "value": 35.33265</t>
  </si>
  <si>
    <t xml:space="preserve">                        "date": "1999-05-31",</t>
  </si>
  <si>
    <t xml:space="preserve">                        "value": 36.798722</t>
  </si>
  <si>
    <t xml:space="preserve">                        "date": "1999-06-01",</t>
  </si>
  <si>
    <t xml:space="preserve">                        "value": 38.351683</t>
  </si>
  <si>
    <t xml:space="preserve">                        "date": "1999-06-02",</t>
  </si>
  <si>
    <t xml:space="preserve">                        "value": 37.93764</t>
  </si>
  <si>
    <t xml:space="preserve">                        "date": "1999-06-03",</t>
  </si>
  <si>
    <t xml:space="preserve">                        "value": 37.80969</t>
  </si>
  <si>
    <t xml:space="preserve">                        "date": "1999-06-04",</t>
  </si>
  <si>
    <t xml:space="preserve">                        "value": 37.746208</t>
  </si>
  <si>
    <t xml:space="preserve">                        "date": "1999-06-07",</t>
  </si>
  <si>
    <t xml:space="preserve">                        "value": 38.171193</t>
  </si>
  <si>
    <t xml:space="preserve">                        "date": "1999-06-08",</t>
  </si>
  <si>
    <t xml:space="preserve">                        "value": 38.357988</t>
  </si>
  <si>
    <t xml:space="preserve">                        "date": "1999-06-09",</t>
  </si>
  <si>
    <t xml:space="preserve">                        "value": 38.477492</t>
  </si>
  <si>
    <t xml:space="preserve">                        "date": "1999-06-10",</t>
  </si>
  <si>
    <t xml:space="preserve">                        "value": 40.962645</t>
  </si>
  <si>
    <t xml:space="preserve">                        "date": "1999-06-11",</t>
  </si>
  <si>
    <t xml:space="preserve">                        "value": 43.500453</t>
  </si>
  <si>
    <t xml:space="preserve">                        "date": "1999-06-14",</t>
  </si>
  <si>
    <t xml:space="preserve">                        "value": 44.636503</t>
  </si>
  <si>
    <t xml:space="preserve">                        "date": "1999-06-15",</t>
  </si>
  <si>
    <t xml:space="preserve">                        "value": 43.007225</t>
  </si>
  <si>
    <t xml:space="preserve">                        "date": "1999-06-16",</t>
  </si>
  <si>
    <t xml:space="preserve">                        "value": 43.803261</t>
  </si>
  <si>
    <t xml:space="preserve">                        "date": "1999-06-17",</t>
  </si>
  <si>
    <t xml:space="preserve">                        "value": 45.110001</t>
  </si>
  <si>
    <t xml:space="preserve">                        "date": "1999-06-18",</t>
  </si>
  <si>
    <t xml:space="preserve">                        "value": 45.075935</t>
  </si>
  <si>
    <t xml:space="preserve">                        "date": "1999-06-21",</t>
  </si>
  <si>
    <t xml:space="preserve">                        "value": 46.989172</t>
  </si>
  <si>
    <t xml:space="preserve">                        "date": "1999-06-22",</t>
  </si>
  <si>
    <t xml:space="preserve">                        "value": 48.631871</t>
  </si>
  <si>
    <t xml:space="preserve">                        "date": "1999-06-23",</t>
  </si>
  <si>
    <t xml:space="preserve">                        "value": 50.688407</t>
  </si>
  <si>
    <t xml:space="preserve">                        "date": "1999-06-24",</t>
  </si>
  <si>
    <t xml:space="preserve">                        "value": 49.931725</t>
  </si>
  <si>
    <t xml:space="preserve">                        "date": "1999-06-25",</t>
  </si>
  <si>
    <t xml:space="preserve">                        "value": 49.452975</t>
  </si>
  <si>
    <t xml:space="preserve">                        "date": "1999-06-28",</t>
  </si>
  <si>
    <t xml:space="preserve">                        "value": 51.556595</t>
  </si>
  <si>
    <t xml:space="preserve">                        "date": "1999-06-29",</t>
  </si>
  <si>
    <t xml:space="preserve">                        "value": 53.598106</t>
  </si>
  <si>
    <t xml:space="preserve">                        "date": "1999-06-30",</t>
  </si>
  <si>
    <t xml:space="preserve">                        "value": 54.109</t>
  </si>
  <si>
    <t xml:space="preserve">                        "date": "1999-07-01",</t>
  </si>
  <si>
    <t xml:space="preserve">                        "value": 53.690275</t>
  </si>
  <si>
    <t xml:space="preserve">                        "date": "1999-07-02",</t>
  </si>
  <si>
    <t xml:space="preserve">                        "value": 54.160923</t>
  </si>
  <si>
    <t xml:space="preserve">                        "date": "1999-07-05",</t>
  </si>
  <si>
    <t xml:space="preserve">                        "value": 55.042828</t>
  </si>
  <si>
    <t xml:space="preserve">                        "date": "1999-07-06",</t>
  </si>
  <si>
    <t xml:space="preserve">                        "value": 53.587009</t>
  </si>
  <si>
    <t xml:space="preserve">                        "date": "1999-07-07",</t>
  </si>
  <si>
    <t xml:space="preserve">                        "value": 51.255702</t>
  </si>
  <si>
    <t xml:space="preserve">                        "date": "1999-07-08",</t>
  </si>
  <si>
    <t xml:space="preserve">                        "value": 51.769105</t>
  </si>
  <si>
    <t xml:space="preserve">                        "date": "1999-07-09",</t>
  </si>
  <si>
    <t xml:space="preserve">                        "value": 52.374022</t>
  </si>
  <si>
    <t xml:space="preserve">                        "date": "1999-07-12",</t>
  </si>
  <si>
    <t xml:space="preserve">                        "value": 53.223319</t>
  </si>
  <si>
    <t xml:space="preserve">                        "date": "1999-07-13",</t>
  </si>
  <si>
    <t xml:space="preserve">                        "value": 52.367951</t>
  </si>
  <si>
    <t xml:space="preserve">                        "date": "1999-07-14",</t>
  </si>
  <si>
    <t xml:space="preserve">                        "value": 50.383927</t>
  </si>
  <si>
    <t xml:space="preserve">                        "date": "1999-07-15",</t>
  </si>
  <si>
    <t xml:space="preserve">                        "value": 49.617556</t>
  </si>
  <si>
    <t xml:space="preserve">                        "date": "1999-07-16",</t>
  </si>
  <si>
    <t xml:space="preserve">                        "value": 48.534087</t>
  </si>
  <si>
    <t xml:space="preserve">                        "date": "1999-07-19",</t>
  </si>
  <si>
    <t xml:space="preserve">                        "value": 46.475226</t>
  </si>
  <si>
    <t xml:space="preserve">                        "date": "1999-07-20",</t>
  </si>
  <si>
    <t xml:space="preserve">                        "value": 47.429039</t>
  </si>
  <si>
    <t xml:space="preserve">                        "date": "1999-07-21",</t>
  </si>
  <si>
    <t xml:space="preserve">                        "value": 47.942296</t>
  </si>
  <si>
    <t xml:space="preserve">                        "date": "1999-07-22",</t>
  </si>
  <si>
    <t xml:space="preserve">                        "value": 47.077869</t>
  </si>
  <si>
    <t xml:space="preserve">                        "date": "1999-07-23",</t>
  </si>
  <si>
    <t xml:space="preserve">                        "value": 46.909166</t>
  </si>
  <si>
    <t xml:space="preserve">                        "date": "1999-07-26",</t>
  </si>
  <si>
    <t xml:space="preserve">                        "value": 45.11169</t>
  </si>
  <si>
    <t xml:space="preserve">                        "date": "1999-07-27",</t>
  </si>
  <si>
    <t xml:space="preserve">                        "value": 45.181258</t>
  </si>
  <si>
    <t xml:space="preserve">                        "date": "1999-07-28",</t>
  </si>
  <si>
    <t xml:space="preserve">                        "value": 45.921955</t>
  </si>
  <si>
    <t xml:space="preserve">                        "date": "1999-07-29",</t>
  </si>
  <si>
    <t xml:space="preserve">                        "value": 46.522539</t>
  </si>
  <si>
    <t xml:space="preserve">                        "date": "1999-07-30",</t>
  </si>
  <si>
    <t xml:space="preserve">                        "value": 47.392314</t>
  </si>
  <si>
    <t xml:space="preserve">                        "date": "1999-08-02",</t>
  </si>
  <si>
    <t xml:space="preserve">                        "value": 48.207532</t>
  </si>
  <si>
    <t xml:space="preserve">                        "date": "1999-08-03",</t>
  </si>
  <si>
    <t xml:space="preserve">                        "value": 48.384164</t>
  </si>
  <si>
    <t xml:space="preserve">                        "date": "1999-08-04",</t>
  </si>
  <si>
    <t xml:space="preserve">                        "value": 47.459921</t>
  </si>
  <si>
    <t xml:space="preserve">                        "date": "1999-08-05",</t>
  </si>
  <si>
    <t xml:space="preserve">                        "value": 46.418148</t>
  </si>
  <si>
    <t xml:space="preserve">                        "date": "1999-08-06",</t>
  </si>
  <si>
    <t xml:space="preserve">                        "value": 45.23044</t>
  </si>
  <si>
    <t xml:space="preserve">                        "date": "1999-08-09",</t>
  </si>
  <si>
    <t xml:space="preserve">                        "value": 43.602076</t>
  </si>
  <si>
    <t xml:space="preserve">                        "date": "1999-08-10",</t>
  </si>
  <si>
    <t xml:space="preserve">                        "value": 41.014234</t>
  </si>
  <si>
    <t xml:space="preserve">                        "date": "1999-08-11",</t>
  </si>
  <si>
    <t xml:space="preserve">                        "value": 39.761735</t>
  </si>
  <si>
    <t xml:space="preserve">                        "date": "1999-08-12",</t>
  </si>
  <si>
    <t xml:space="preserve">                        "value": 41.890701</t>
  </si>
  <si>
    <t xml:space="preserve">                        "date": "1999-08-13",</t>
  </si>
  <si>
    <t xml:space="preserve">                        "value": 41.391992</t>
  </si>
  <si>
    <t xml:space="preserve">                        "date": "1999-08-16",</t>
  </si>
  <si>
    <t xml:space="preserve">                        "value": 41.669734</t>
  </si>
  <si>
    <t xml:space="preserve">                        "date": "1999-08-17",</t>
  </si>
  <si>
    <t xml:space="preserve">                        "value": 42.439025</t>
  </si>
  <si>
    <t xml:space="preserve">                        "date": "1999-08-18",</t>
  </si>
  <si>
    <t xml:space="preserve">                        "value": 43.764225</t>
  </si>
  <si>
    <t xml:space="preserve">                        "date": "1999-08-19",</t>
  </si>
  <si>
    <t xml:space="preserve">                        "value": 46.286569</t>
  </si>
  <si>
    <t xml:space="preserve">                        "date": "1999-08-20",</t>
  </si>
  <si>
    <t xml:space="preserve">                        "value": 47.278148</t>
  </si>
  <si>
    <t xml:space="preserve">                        "date": "1999-08-23",</t>
  </si>
  <si>
    <t xml:space="preserve">                        "value": 47.278913</t>
  </si>
  <si>
    <t xml:space="preserve">                        "date": "1999-08-24",</t>
  </si>
  <si>
    <t xml:space="preserve">                        "value": 47.862246</t>
  </si>
  <si>
    <t xml:space="preserve">                        "date": "1999-08-25",</t>
  </si>
  <si>
    <t xml:space="preserve">                        "value": 47.819145</t>
  </si>
  <si>
    <t xml:space="preserve">                        "date": "1999-08-26",</t>
  </si>
  <si>
    <t xml:space="preserve">                        "value": 47.868018</t>
  </si>
  <si>
    <t xml:space="preserve">                        "date": "1999-08-27",</t>
  </si>
  <si>
    <t xml:space="preserve">                        "value": 47.069052</t>
  </si>
  <si>
    <t xml:space="preserve">                        "date": "1999-08-30",</t>
  </si>
  <si>
    <t xml:space="preserve">                        "value": 46.54009</t>
  </si>
  <si>
    <t xml:space="preserve">                        "date": "1999-08-31",</t>
  </si>
  <si>
    <t xml:space="preserve">                        "value": 47.037893</t>
  </si>
  <si>
    <t xml:space="preserve">                        "date": "1999-09-01",</t>
  </si>
  <si>
    <t xml:space="preserve">                        "value": 46.661317</t>
  </si>
  <si>
    <t xml:space="preserve">                        "date": "1999-09-02",</t>
  </si>
  <si>
    <t xml:space="preserve">                        "value": 46.410552</t>
  </si>
  <si>
    <t xml:space="preserve">                        "date": "1999-09-03",</t>
  </si>
  <si>
    <t xml:space="preserve">                        "value": 46.257501</t>
  </si>
  <si>
    <t xml:space="preserve">                        "date": "1999-09-06",</t>
  </si>
  <si>
    <t xml:space="preserve">                        "value": 47.757571</t>
  </si>
  <si>
    <t xml:space="preserve">                        "date": "1999-09-07",</t>
  </si>
  <si>
    <t xml:space="preserve">                        "value": 47.938877</t>
  </si>
  <si>
    <t xml:space="preserve">                        "date": "1999-09-08",</t>
  </si>
  <si>
    <t xml:space="preserve">                        "value": 47.372479</t>
  </si>
  <si>
    <t xml:space="preserve">                        "date": "1999-09-09",</t>
  </si>
  <si>
    <t xml:space="preserve">                        "value": 48.863666</t>
  </si>
  <si>
    <t xml:space="preserve">                        "date": "1999-09-10",</t>
  </si>
  <si>
    <t xml:space="preserve">                        "value": 50.099436</t>
  </si>
  <si>
    <t xml:space="preserve">                        "date": "1999-09-13",</t>
  </si>
  <si>
    <t xml:space="preserve">                        "value": 49.751948</t>
  </si>
  <si>
    <t xml:space="preserve">                        "date": "1999-09-14",</t>
  </si>
  <si>
    <t xml:space="preserve">                        "value": 49.220244</t>
  </si>
  <si>
    <t xml:space="preserve">                        "date": "1999-09-15",</t>
  </si>
  <si>
    <t xml:space="preserve">                        "value": 48.040284</t>
  </si>
  <si>
    <t xml:space="preserve">                        "date": "1999-09-16",</t>
  </si>
  <si>
    <t xml:space="preserve">                        "value": 47.947281</t>
  </si>
  <si>
    <t xml:space="preserve">                        "date": "1999-09-17",</t>
  </si>
  <si>
    <t xml:space="preserve">                        "value": 47.962358</t>
  </si>
  <si>
    <t xml:space="preserve">                        "date": "1999-09-20",</t>
  </si>
  <si>
    <t xml:space="preserve">                        "value": 47.734334</t>
  </si>
  <si>
    <t xml:space="preserve">                        "date": "1999-09-21",</t>
  </si>
  <si>
    <t xml:space="preserve">                        "value": 47.624803</t>
  </si>
  <si>
    <t xml:space="preserve">                        "date": "1999-09-22",</t>
  </si>
  <si>
    <t xml:space="preserve">                        "value": 46.587727</t>
  </si>
  <si>
    <t xml:space="preserve">                        "date": "1999-09-23",</t>
  </si>
  <si>
    <t xml:space="preserve">                        "value": 46.379029</t>
  </si>
  <si>
    <t xml:space="preserve">                        "date": "1999-09-24",</t>
  </si>
  <si>
    <t xml:space="preserve">                        "value": 45.745047</t>
  </si>
  <si>
    <t xml:space="preserve">                        "date": "1999-09-27",</t>
  </si>
  <si>
    <t xml:space="preserve">                        "value": 44.92172</t>
  </si>
  <si>
    <t xml:space="preserve">                        "date": "1999-09-28",</t>
  </si>
  <si>
    <t xml:space="preserve">                        "value": 44.900559</t>
  </si>
  <si>
    <t xml:space="preserve">                        "date": "1999-09-29",</t>
  </si>
  <si>
    <t xml:space="preserve">                        "value": 45.417096</t>
  </si>
  <si>
    <t xml:space="preserve">                        "date": "1999-09-30",</t>
  </si>
  <si>
    <t xml:space="preserve">                        "value": 45.091114</t>
  </si>
  <si>
    <t xml:space="preserve">                        "date": "1999-10-01",</t>
  </si>
  <si>
    <t xml:space="preserve">                        "value": 45.172143</t>
  </si>
  <si>
    <t xml:space="preserve">                        "date": "1999-10-04",</t>
  </si>
  <si>
    <t xml:space="preserve">                        "value": 44.749063</t>
  </si>
  <si>
    <t xml:space="preserve">                        "date": "1999-10-05",</t>
  </si>
  <si>
    <t xml:space="preserve">                        "value": 44.107161</t>
  </si>
  <si>
    <t xml:space="preserve">                        "date": "1999-10-06",</t>
  </si>
  <si>
    <t xml:space="preserve">                        "value": 43.984233</t>
  </si>
  <si>
    <t xml:space="preserve">                        "date": "1999-10-07",</t>
  </si>
  <si>
    <t xml:space="preserve">                        "value": 44.429093</t>
  </si>
  <si>
    <t xml:space="preserve">                        "date": "1999-10-08",</t>
  </si>
  <si>
    <t xml:space="preserve">                        "value": 44.004119</t>
  </si>
  <si>
    <t xml:space="preserve">                        "date": "1999-10-11",</t>
  </si>
  <si>
    <t xml:space="preserve">                        "value": 42.702845</t>
  </si>
  <si>
    <t xml:space="preserve">                        "date": "1999-10-12",</t>
  </si>
  <si>
    <t xml:space="preserve">                        "value": 41.52924</t>
  </si>
  <si>
    <t xml:space="preserve">                        "date": "1999-10-13",</t>
  </si>
  <si>
    <t xml:space="preserve">                        "value": 39.731362</t>
  </si>
  <si>
    <t xml:space="preserve">                        "date": "1999-10-14",</t>
  </si>
  <si>
    <t xml:space="preserve">                        "value": 41.388568</t>
  </si>
  <si>
    <t xml:space="preserve">                        "date": "1999-10-15",</t>
  </si>
  <si>
    <t xml:space="preserve">                        "value": 40.336676</t>
  </si>
  <si>
    <t xml:space="preserve">                        "date": "1999-10-18",</t>
  </si>
  <si>
    <t xml:space="preserve">                        "value": 40.045107</t>
  </si>
  <si>
    <t xml:space="preserve">                        "date": "1999-10-19",</t>
  </si>
  <si>
    <t xml:space="preserve">                        "value": 39.089643</t>
  </si>
  <si>
    <t xml:space="preserve">                        "date": "1999-10-20",</t>
  </si>
  <si>
    <t xml:space="preserve">                        "value": 39.906183</t>
  </si>
  <si>
    <t xml:space="preserve">                        "date": "1999-10-21",</t>
  </si>
  <si>
    <t xml:space="preserve">                        "value": 40.065692</t>
  </si>
  <si>
    <t xml:space="preserve">                        "date": "1999-10-22",</t>
  </si>
  <si>
    <t xml:space="preserve">                        "value": 41.140602</t>
  </si>
  <si>
    <t xml:space="preserve">                        "date": "1999-10-25",</t>
  </si>
  <si>
    <t xml:space="preserve">                        "value": 40.908525</t>
  </si>
  <si>
    <t xml:space="preserve">                        "date": "1999-10-26",</t>
  </si>
  <si>
    <t xml:space="preserve">                        "value": 40.261279</t>
  </si>
  <si>
    <t xml:space="preserve">                        "date": "1999-10-27",</t>
  </si>
  <si>
    <t xml:space="preserve">                        "value": 41.013642</t>
  </si>
  <si>
    <t xml:space="preserve">                        "date": "1999-10-28",</t>
  </si>
  <si>
    <t xml:space="preserve">                        "value": 40.780228</t>
  </si>
  <si>
    <t xml:space="preserve">                        "date": "1999-10-29",</t>
  </si>
  <si>
    <t xml:space="preserve">                        "value": 41.353056</t>
  </si>
  <si>
    <t xml:space="preserve">                        "date": "1999-11-01",</t>
  </si>
  <si>
    <t xml:space="preserve">                        "value": 40.849332</t>
  </si>
  <si>
    <t xml:space="preserve">                        "date": "1999-11-02",</t>
  </si>
  <si>
    <t xml:space="preserve">                        "value": 40.464358</t>
  </si>
  <si>
    <t xml:space="preserve">                        "date": "1999-11-03",</t>
  </si>
  <si>
    <t xml:space="preserve">                        "value": 40.484706</t>
  </si>
  <si>
    <t xml:space="preserve">                        "date": "1999-11-04",</t>
  </si>
  <si>
    <t xml:space="preserve">                        "value": 41.877053</t>
  </si>
  <si>
    <t xml:space="preserve">                        "date": "1999-11-05",</t>
  </si>
  <si>
    <t xml:space="preserve">                        "value": 42.03564</t>
  </si>
  <si>
    <t xml:space="preserve">                        "date": "1999-11-08",</t>
  </si>
  <si>
    <t xml:space="preserve">                        "value": 41.482701</t>
  </si>
  <si>
    <t xml:space="preserve">                        "date": "1999-11-09",</t>
  </si>
  <si>
    <t xml:space="preserve">                        "value": 41.718851</t>
  </si>
  <si>
    <t xml:space="preserve">                        "date": "1999-11-10",</t>
  </si>
  <si>
    <t xml:space="preserve">                        "value": 43.234847</t>
  </si>
  <si>
    <t xml:space="preserve">                        "date": "1999-11-11",</t>
  </si>
  <si>
    <t xml:space="preserve">                        "value": 42.783925</t>
  </si>
  <si>
    <t xml:space="preserve">                        "date": "1999-11-12",</t>
  </si>
  <si>
    <t xml:space="preserve">                        "value": 41.967856</t>
  </si>
  <si>
    <t xml:space="preserve">                        "date": "1999-11-15",</t>
  </si>
  <si>
    <t xml:space="preserve">                        "value": 45.282422</t>
  </si>
  <si>
    <t xml:space="preserve">                        "date": "1999-11-16",</t>
  </si>
  <si>
    <t xml:space="preserve">                        "value": 45.188606</t>
  </si>
  <si>
    <t xml:space="preserve">                        "date": "1999-11-17",</t>
  </si>
  <si>
    <t xml:space="preserve">                        "value": 43.690546</t>
  </si>
  <si>
    <t xml:space="preserve">                        "date": "1999-11-18",</t>
  </si>
  <si>
    <t xml:space="preserve">                        "value": 43.282982</t>
  </si>
  <si>
    <t xml:space="preserve">                        "date": "1999-11-19",</t>
  </si>
  <si>
    <t xml:space="preserve">                        "value": 42.965419</t>
  </si>
  <si>
    <t xml:space="preserve">                        "date": "1999-11-22",</t>
  </si>
  <si>
    <t xml:space="preserve">                        "value": 42.420425</t>
  </si>
  <si>
    <t xml:space="preserve">                        "date": "1999-11-23",</t>
  </si>
  <si>
    <t xml:space="preserve">                        "value": 41.800825</t>
  </si>
  <si>
    <t xml:space="preserve">                        "date": "1999-11-24",</t>
  </si>
  <si>
    <t xml:space="preserve">                        "value": 40.236519</t>
  </si>
  <si>
    <t xml:space="preserve">                        "date": "1999-11-25",</t>
  </si>
  <si>
    <t xml:space="preserve">                        "value": 38.958682</t>
  </si>
  <si>
    <t xml:space="preserve">                        "date": "1999-11-26",</t>
  </si>
  <si>
    <t xml:space="preserve">                        "value": 39.130524</t>
  </si>
  <si>
    <t xml:space="preserve">                        "date": "1999-11-29",</t>
  </si>
  <si>
    <t xml:space="preserve">                        "value": 38.963938</t>
  </si>
  <si>
    <t xml:space="preserve">                        "date": "1999-11-30",</t>
  </si>
  <si>
    <t xml:space="preserve">                        "value": 40.564573</t>
  </si>
  <si>
    <t xml:space="preserve">                        "date": "1999-12-01",</t>
  </si>
  <si>
    <t xml:space="preserve">                        "value": 40.03119</t>
  </si>
  <si>
    <t xml:space="preserve">                        "date": "1999-12-02",</t>
  </si>
  <si>
    <t xml:space="preserve">                        "value": 40.13052</t>
  </si>
  <si>
    <t xml:space="preserve">                        "date": "1999-12-03",</t>
  </si>
  <si>
    <t xml:space="preserve">                        "value": 39.535009</t>
  </si>
  <si>
    <t xml:space="preserve">                        "date": "1999-12-06",</t>
  </si>
  <si>
    <t xml:space="preserve">                        "value": 40.011951</t>
  </si>
  <si>
    <t xml:space="preserve">                        "date": "1999-12-07",</t>
  </si>
  <si>
    <t xml:space="preserve">                        "value": 39.437551</t>
  </si>
  <si>
    <t xml:space="preserve">                        "date": "1999-12-08",</t>
  </si>
  <si>
    <t xml:space="preserve">                        "value": 39.442581</t>
  </si>
  <si>
    <t xml:space="preserve">                        "date": "1999-12-09",</t>
  </si>
  <si>
    <t xml:space="preserve">                        "value": 38.873844</t>
  </si>
  <si>
    <t xml:space="preserve">                        "date": "1999-12-10",</t>
  </si>
  <si>
    <t xml:space="preserve">                        "value": 38.332752</t>
  </si>
  <si>
    <t xml:space="preserve">                        "date": "1999-12-13",</t>
  </si>
  <si>
    <t xml:space="preserve">                        "value": 38.464436</t>
  </si>
  <si>
    <t xml:space="preserve">                        "date": "1999-12-14",</t>
  </si>
  <si>
    <t xml:space="preserve">                        "value": 38.244703</t>
  </si>
  <si>
    <t xml:space="preserve">                        "date": "1999-12-15",</t>
  </si>
  <si>
    <t xml:space="preserve">                        "value": 38.000678</t>
  </si>
  <si>
    <t xml:space="preserve">                        "date": "1999-12-16",</t>
  </si>
  <si>
    <t xml:space="preserve">                        "value": 38.299873</t>
  </si>
  <si>
    <t xml:space="preserve">                        "date": "1999-12-17",</t>
  </si>
  <si>
    <t xml:space="preserve">                        "value": 38.148418</t>
  </si>
  <si>
    <t xml:space="preserve">                        "date": "1999-12-20",</t>
  </si>
  <si>
    <t xml:space="preserve">                        "value": 37.609356</t>
  </si>
  <si>
    <t xml:space="preserve">                        "date": "1999-12-21",</t>
  </si>
  <si>
    <t xml:space="preserve">                        "value": 37.047053</t>
  </si>
  <si>
    <t xml:space="preserve">                        "date": "1999-12-22",</t>
  </si>
  <si>
    <t xml:space="preserve">                        "value": 37.060683</t>
  </si>
  <si>
    <t xml:space="preserve">                        "date": "1999-12-23",</t>
  </si>
  <si>
    <t xml:space="preserve">                        "value": 36.456556</t>
  </si>
  <si>
    <t xml:space="preserve">                        "date": "1999-12-24",</t>
  </si>
  <si>
    <t xml:space="preserve">                        "value": 36.291198</t>
  </si>
  <si>
    <t xml:space="preserve">                        "date": "1999-12-27",</t>
  </si>
  <si>
    <t xml:space="preserve">                        "value": 36.309877</t>
  </si>
  <si>
    <t xml:space="preserve">                        "date": "1999-12-28",</t>
  </si>
  <si>
    <t xml:space="preserve">                        "value": 37.274469</t>
  </si>
  <si>
    <t xml:space="preserve">                        "date": "1999-12-29",</t>
  </si>
  <si>
    <t xml:space="preserve">                        "value": 36.741292</t>
  </si>
  <si>
    <t xml:space="preserve">                        "date": "1999-12-30",</t>
  </si>
  <si>
    <t xml:space="preserve">                        "value": 37.357187</t>
  </si>
  <si>
    <t xml:space="preserve">                        "date": "1999-12-31",</t>
  </si>
  <si>
    <t xml:space="preserve">                        "value": 37.511886</t>
  </si>
  <si>
    <t xml:space="preserve">                        "date": "2000-01-03",</t>
  </si>
  <si>
    <t xml:space="preserve">                        "value": 37.848377</t>
  </si>
  <si>
    <t xml:space="preserve">                        "date": "2000-01-04",</t>
  </si>
  <si>
    <t xml:space="preserve">                        "value": 39.040036</t>
  </si>
  <si>
    <t xml:space="preserve">                        "date": "2000-01-05",</t>
  </si>
  <si>
    <t xml:space="preserve">                        "value": 37.452348</t>
  </si>
  <si>
    <t xml:space="preserve">                        "date": "2000-01-06",</t>
  </si>
  <si>
    <t xml:space="preserve">                        "value": 37.18393</t>
  </si>
  <si>
    <t xml:space="preserve">                        "date": "2000-01-07",</t>
  </si>
  <si>
    <t xml:space="preserve">                        "value": 39.050713</t>
  </si>
  <si>
    <t xml:space="preserve">                        "date": "2000-01-10",</t>
  </si>
  <si>
    <t xml:space="preserve">                        "value": 39.77682</t>
  </si>
  <si>
    <t xml:space="preserve">                        "date": "2000-01-11",</t>
  </si>
  <si>
    <t xml:space="preserve">                        "value": 38.369894</t>
  </si>
  <si>
    <t xml:space="preserve">                        "date": "2000-01-12",</t>
  </si>
  <si>
    <t xml:space="preserve">                        "value": 37.996619</t>
  </si>
  <si>
    <t xml:space="preserve">                        "date": "2000-01-13",</t>
  </si>
  <si>
    <t xml:space="preserve">                        "value": 37.449795</t>
  </si>
  <si>
    <t xml:space="preserve">                        "date": "2000-01-14",</t>
  </si>
  <si>
    <t xml:space="preserve">                        "value": 36.736252</t>
  </si>
  <si>
    <t xml:space="preserve">                        "date": "2000-01-17",</t>
  </si>
  <si>
    <t xml:space="preserve">                        "value": 36.569319</t>
  </si>
  <si>
    <t xml:space="preserve">                        "date": "2000-01-18",</t>
  </si>
  <si>
    <t xml:space="preserve">                        "value": 36.623967</t>
  </si>
  <si>
    <t xml:space="preserve">                        "date": "2000-01-19",</t>
  </si>
  <si>
    <t xml:space="preserve">                        "value": 36.554698</t>
  </si>
  <si>
    <t xml:space="preserve">                        "date": "2000-01-20",</t>
  </si>
  <si>
    <t xml:space="preserve">                        "value": 36.24507</t>
  </si>
  <si>
    <t xml:space="preserve">                        "date": "2000-01-21",</t>
  </si>
  <si>
    <t xml:space="preserve">                        "value": 36.104957</t>
  </si>
  <si>
    <t xml:space="preserve">                        "date": "2000-01-24",</t>
  </si>
  <si>
    <t xml:space="preserve">                        "value": 36.28167</t>
  </si>
  <si>
    <t xml:space="preserve">                        "date": "2000-01-25",</t>
  </si>
  <si>
    <t xml:space="preserve">                        "value": 36.301733</t>
  </si>
  <si>
    <t xml:space="preserve">                        "date": "2000-01-26",</t>
  </si>
  <si>
    <t xml:space="preserve">                        "value": 36.594114</t>
  </si>
  <si>
    <t xml:space="preserve">                        "date": "2000-01-27",</t>
  </si>
  <si>
    <t xml:space="preserve">                        "value": 35.982003</t>
  </si>
  <si>
    <t xml:space="preserve">                        "date": "2000-01-28",</t>
  </si>
  <si>
    <t xml:space="preserve">                        "value": 36.043733</t>
  </si>
  <si>
    <t xml:space="preserve">                        "date": "2000-01-31",</t>
  </si>
  <si>
    <t xml:space="preserve">                        "value": 35.875254</t>
  </si>
  <si>
    <t xml:space="preserve">                        "date": "2000-02-01",</t>
  </si>
  <si>
    <t xml:space="preserve">                        "value": 34.986767</t>
  </si>
  <si>
    <t xml:space="preserve">                        "date": "2000-02-02",</t>
  </si>
  <si>
    <t xml:space="preserve">                        "value": 34.506248</t>
  </si>
  <si>
    <t xml:space="preserve">                        "date": "2000-02-03",</t>
  </si>
  <si>
    <t xml:space="preserve">                        "value": 35.41325</t>
  </si>
  <si>
    <t xml:space="preserve">                        "date": "2000-02-04",</t>
  </si>
  <si>
    <t xml:space="preserve">                        "value": 35.473147</t>
  </si>
  <si>
    <t xml:space="preserve">                        "date": "2000-02-07",</t>
  </si>
  <si>
    <t xml:space="preserve">                        "value": 35.508438</t>
  </si>
  <si>
    <t xml:space="preserve">                        "date": "2000-02-08",</t>
  </si>
  <si>
    <t xml:space="preserve">                        "value": 35.0253</t>
  </si>
  <si>
    <t xml:space="preserve">                        "date": "2000-02-09",</t>
  </si>
  <si>
    <t xml:space="preserve">                        "value": 33.738049</t>
  </si>
  <si>
    <t xml:space="preserve">                        "date": "2000-02-10",</t>
  </si>
  <si>
    <t xml:space="preserve">                        "value": 32.514838</t>
  </si>
  <si>
    <t xml:space="preserve">                        "date": "2000-02-11",</t>
  </si>
  <si>
    <t xml:space="preserve">                        "value": 31.840831</t>
  </si>
  <si>
    <t xml:space="preserve">                        "date": "2000-02-14",</t>
  </si>
  <si>
    <t xml:space="preserve">                        "value": 31.306872</t>
  </si>
  <si>
    <t xml:space="preserve">                        "date": "2000-02-15",</t>
  </si>
  <si>
    <t xml:space="preserve">                        "value": 30.935128</t>
  </si>
  <si>
    <t xml:space="preserve">                        "date": "2000-02-16",</t>
  </si>
  <si>
    <t xml:space="preserve">                        "value": 31.06976</t>
  </si>
  <si>
    <t xml:space="preserve">                        "date": "2000-02-17",</t>
  </si>
  <si>
    <t xml:space="preserve">                        "value": 31.200581</t>
  </si>
  <si>
    <t xml:space="preserve">                        "date": "2000-02-18",</t>
  </si>
  <si>
    <t xml:space="preserve">                        "value": 33.203551</t>
  </si>
  <si>
    <t xml:space="preserve">                        "date": "2000-02-21",</t>
  </si>
  <si>
    <t xml:space="preserve">                        "value": 32.465626</t>
  </si>
  <si>
    <t xml:space="preserve">                        "date": "2000-02-22",</t>
  </si>
  <si>
    <t xml:space="preserve">                        "value": 31.245726</t>
  </si>
  <si>
    <t xml:space="preserve">                        "date": "2000-02-23",</t>
  </si>
  <si>
    <t xml:space="preserve">                        "value": 30.893776</t>
  </si>
  <si>
    <t xml:space="preserve">                        "date": "2000-02-24",</t>
  </si>
  <si>
    <t xml:space="preserve">                        "value": 30.48854</t>
  </si>
  <si>
    <t xml:space="preserve">                        "date": "2000-02-25",</t>
  </si>
  <si>
    <t xml:space="preserve">                        "value": 29.720177</t>
  </si>
  <si>
    <t xml:space="preserve">                        "date": "2000-02-28",</t>
  </si>
  <si>
    <t xml:space="preserve">                        "value": 28.87513</t>
  </si>
  <si>
    <t xml:space="preserve">                        "date": "2000-02-29",</t>
  </si>
  <si>
    <t xml:space="preserve">                        "value": 29.289254</t>
  </si>
  <si>
    <t xml:space="preserve">                        "date": "2000-03-01",</t>
  </si>
  <si>
    <t xml:space="preserve">                        "value": 28.484983</t>
  </si>
  <si>
    <t xml:space="preserve">                        "date": "2000-03-02",</t>
  </si>
  <si>
    <t xml:space="preserve">                        "value": 28.023283</t>
  </si>
  <si>
    <t xml:space="preserve">                        "date": "2000-03-03",</t>
  </si>
  <si>
    <t xml:space="preserve">                        "value": 28.471229</t>
  </si>
  <si>
    <t xml:space="preserve">                        "date": "2000-03-06",</t>
  </si>
  <si>
    <t xml:space="preserve">                        "value": 28.67966</t>
  </si>
  <si>
    <t xml:space="preserve">                        "date": "2000-03-07",</t>
  </si>
  <si>
    <t xml:space="preserve">                        "value": 29.758929</t>
  </si>
  <si>
    <t xml:space="preserve">                        "date": "2000-03-08",</t>
  </si>
  <si>
    <t xml:space="preserve">                        "value": 29.914691</t>
  </si>
  <si>
    <t xml:space="preserve">                        "date": "2000-03-09",</t>
  </si>
  <si>
    <t xml:space="preserve">                        "value": 29.913641</t>
  </si>
  <si>
    <t xml:space="preserve">                        "date": "2000-03-10",</t>
  </si>
  <si>
    <t xml:space="preserve">                        "value": 29.765898</t>
  </si>
  <si>
    <t xml:space="preserve">                        "date": "2000-03-13",</t>
  </si>
  <si>
    <t xml:space="preserve">                        "value": 30.338769</t>
  </si>
  <si>
    <t xml:space="preserve">                        "date": "2000-03-14",</t>
  </si>
  <si>
    <t xml:space="preserve">                        "value": 30.662994</t>
  </si>
  <si>
    <t xml:space="preserve">                        "date": "2000-03-15",</t>
  </si>
  <si>
    <t xml:space="preserve">                        "value": 29.78839</t>
  </si>
  <si>
    <t xml:space="preserve">                        "date": "2000-03-16",</t>
  </si>
  <si>
    <t xml:space="preserve">                        "value": 28.706972</t>
  </si>
  <si>
    <t xml:space="preserve">                        "date": "2000-03-17",</t>
  </si>
  <si>
    <t xml:space="preserve">                        "value": 29.886615</t>
  </si>
  <si>
    <t xml:space="preserve">                        "date": "2000-03-20",</t>
  </si>
  <si>
    <t xml:space="preserve">                        "value": 29.158809</t>
  </si>
  <si>
    <t xml:space="preserve">                        "date": "2000-03-21",</t>
  </si>
  <si>
    <t xml:space="preserve">                        "value": 28.858233</t>
  </si>
  <si>
    <t xml:space="preserve">                        "date": "2000-03-22",</t>
  </si>
  <si>
    <t xml:space="preserve">                        "value": 28.654023</t>
  </si>
  <si>
    <t xml:space="preserve">                        "date": "2000-03-23",</t>
  </si>
  <si>
    <t xml:space="preserve">                        "value": 29.051409</t>
  </si>
  <si>
    <t xml:space="preserve">                        "date": "2000-03-24",</t>
  </si>
  <si>
    <t xml:space="preserve">                        "value": 29.370818</t>
  </si>
  <si>
    <t xml:space="preserve">                        "date": "2000-03-27",</t>
  </si>
  <si>
    <t xml:space="preserve">                        "value": 29.942902</t>
  </si>
  <si>
    <t xml:space="preserve">                        "date": "2000-03-28",</t>
  </si>
  <si>
    <t xml:space="preserve">                        "value": 30.721913</t>
  </si>
  <si>
    <t xml:space="preserve">                        "date": "2000-03-29",</t>
  </si>
  <si>
    <t xml:space="preserve">                        "value": 30.126633</t>
  </si>
  <si>
    <t xml:space="preserve">                        "date": "2000-03-30",</t>
  </si>
  <si>
    <t xml:space="preserve">                        "value": 30.081785</t>
  </si>
  <si>
    <t xml:space="preserve">                        "date": "2000-03-31",</t>
  </si>
  <si>
    <t xml:space="preserve">                        "value": 30.056586</t>
  </si>
  <si>
    <t xml:space="preserve">                        "date": "2000-04-03",</t>
  </si>
  <si>
    <t xml:space="preserve">                        "value": 29.708206</t>
  </si>
  <si>
    <t xml:space="preserve">                        "date": "2000-04-04",</t>
  </si>
  <si>
    <t xml:space="preserve">                        "value": 29.699252</t>
  </si>
  <si>
    <t xml:space="preserve">                        "date": "2000-04-05",</t>
  </si>
  <si>
    <t xml:space="preserve">                        "value": 29.003285</t>
  </si>
  <si>
    <t xml:space="preserve">                        "date": "2000-04-06",</t>
  </si>
  <si>
    <t xml:space="preserve">                        "value": 29.918729</t>
  </si>
  <si>
    <t xml:space="preserve">                        "date": "2000-04-07",</t>
  </si>
  <si>
    <t xml:space="preserve">                        "value": 30.153154</t>
  </si>
  <si>
    <t xml:space="preserve">                        "date": "2000-04-10",</t>
  </si>
  <si>
    <t xml:space="preserve">                        "value": 30.007254</t>
  </si>
  <si>
    <t xml:space="preserve">                        "date": "2000-04-11",</t>
  </si>
  <si>
    <t xml:space="preserve">                        "value": 29.734692</t>
  </si>
  <si>
    <t xml:space="preserve">                        "date": "2000-04-12",</t>
  </si>
  <si>
    <t xml:space="preserve">                        "value": 29.876458</t>
  </si>
  <si>
    <t xml:space="preserve">                        "date": "2000-04-13",</t>
  </si>
  <si>
    <t xml:space="preserve">                        "value": 29.798031</t>
  </si>
  <si>
    <t xml:space="preserve">                        "date": "2000-04-14",</t>
  </si>
  <si>
    <t xml:space="preserve">                        "value": 31.529139</t>
  </si>
  <si>
    <t xml:space="preserve">                        "date": "2000-04-17",</t>
  </si>
  <si>
    <t xml:space="preserve">                        "value": 29.827427</t>
  </si>
  <si>
    <t xml:space="preserve">                        "date": "2000-04-18",</t>
  </si>
  <si>
    <t xml:space="preserve">                        "value": 33.302408</t>
  </si>
  <si>
    <t xml:space="preserve">                        "date": "2000-04-19",</t>
  </si>
  <si>
    <t xml:space="preserve">                        "value": 33.399753</t>
  </si>
  <si>
    <t xml:space="preserve">                        "date": "2000-04-20",</t>
  </si>
  <si>
    <t xml:space="preserve">                        "value": 33.134185</t>
  </si>
  <si>
    <t xml:space="preserve">                        "date": "2000-04-21",</t>
  </si>
  <si>
    <t xml:space="preserve">                        "value": 33.292021</t>
  </si>
  <si>
    <t xml:space="preserve">                        "date": "2000-04-24",</t>
  </si>
  <si>
    <t xml:space="preserve">                        "value": 33.38994</t>
  </si>
  <si>
    <t xml:space="preserve">                        "date": "2000-04-25",</t>
  </si>
  <si>
    <t xml:space="preserve">                        "value": 34.804603</t>
  </si>
  <si>
    <t xml:space="preserve">                        "date": "2000-04-26",</t>
  </si>
  <si>
    <t xml:space="preserve">                        "value": 34.638407</t>
  </si>
  <si>
    <t xml:space="preserve">                        "date": "2000-04-27",</t>
  </si>
  <si>
    <t xml:space="preserve">                        "value": 33.601854</t>
  </si>
  <si>
    <t xml:space="preserve">                        "date": "2000-04-28",</t>
  </si>
  <si>
    <t xml:space="preserve">                        "value": 32.895543</t>
  </si>
  <si>
    <t xml:space="preserve">                        "date": "2000-05-01",</t>
  </si>
  <si>
    <t xml:space="preserve">                        "value": 32.796322</t>
  </si>
  <si>
    <t xml:space="preserve">                        "date": "2000-05-02",</t>
  </si>
  <si>
    <t xml:space="preserve">                        "value": 33.373547</t>
  </si>
  <si>
    <t xml:space="preserve">                        "date": "2000-05-03",</t>
  </si>
  <si>
    <t xml:space="preserve">                        "value": 33.45148</t>
  </si>
  <si>
    <t xml:space="preserve">                        "date": "2000-05-04",</t>
  </si>
  <si>
    <t xml:space="preserve">                        "value": 33.420106</t>
  </si>
  <si>
    <t xml:space="preserve">                        "date": "2000-05-05",</t>
  </si>
  <si>
    <t xml:space="preserve">                        "value": 33.530271</t>
  </si>
  <si>
    <t xml:space="preserve">                        "date": "2000-05-08",</t>
  </si>
  <si>
    <t xml:space="preserve">                        "value": 32.503234</t>
  </si>
  <si>
    <t xml:space="preserve">                        "date": "2000-05-09",</t>
  </si>
  <si>
    <t xml:space="preserve">                        "value": 32.076648</t>
  </si>
  <si>
    <t xml:space="preserve">                        "date": "2000-05-10",</t>
  </si>
  <si>
    <t xml:space="preserve">                        "value": 32.232665</t>
  </si>
  <si>
    <t xml:space="preserve">                        "date": "2000-05-11",</t>
  </si>
  <si>
    <t xml:space="preserve">                        "value": 32.193528</t>
  </si>
  <si>
    <t xml:space="preserve">                        "date": "2000-05-12",</t>
  </si>
  <si>
    <t xml:space="preserve">                        "value": 33.673924</t>
  </si>
  <si>
    <t xml:space="preserve">                        "date": "2000-05-15",</t>
  </si>
  <si>
    <t xml:space="preserve">                        "value": 35.854417</t>
  </si>
  <si>
    <t xml:space="preserve">                        "date": "2000-05-16",</t>
  </si>
  <si>
    <t xml:space="preserve">                        "value": 36.971138</t>
  </si>
  <si>
    <t xml:space="preserve">                        "date": "2000-05-17",</t>
  </si>
  <si>
    <t xml:space="preserve">                        "value": 36.583243</t>
  </si>
  <si>
    <t xml:space="preserve">                        "date": "2000-05-18",</t>
  </si>
  <si>
    <t xml:space="preserve">                        "value": 36.566984</t>
  </si>
  <si>
    <t xml:space="preserve">                        "date": "2000-05-19",</t>
  </si>
  <si>
    <t xml:space="preserve">                        "value": 36.156024</t>
  </si>
  <si>
    <t xml:space="preserve">                        "date": "2000-05-22",</t>
  </si>
  <si>
    <t xml:space="preserve">                        "value": 35.583066</t>
  </si>
  <si>
    <t xml:space="preserve">                        "date": "2000-05-23",</t>
  </si>
  <si>
    <t xml:space="preserve">                        "value": 34.470045</t>
  </si>
  <si>
    <t xml:space="preserve">                        "date": "2000-05-24",</t>
  </si>
  <si>
    <t xml:space="preserve">                        "value": 34.34368</t>
  </si>
  <si>
    <t xml:space="preserve">                        "date": "2000-05-25",</t>
  </si>
  <si>
    <t xml:space="preserve">                        "value": 33.551987</t>
  </si>
  <si>
    <t xml:space="preserve">                        "date": "2000-05-26",</t>
  </si>
  <si>
    <t xml:space="preserve">                        "value": 32.760057</t>
  </si>
  <si>
    <t xml:space="preserve">                        "date": "2000-05-29",</t>
  </si>
  <si>
    <t xml:space="preserve">                        "value": 33.736326</t>
  </si>
  <si>
    <t xml:space="preserve">                        "date": "2000-05-30",</t>
  </si>
  <si>
    <t xml:space="preserve">                        "value": 32.655318</t>
  </si>
  <si>
    <t xml:space="preserve">                        "date": "2000-05-31",</t>
  </si>
  <si>
    <t xml:space="preserve">                        "value": 33.776938</t>
  </si>
  <si>
    <t xml:space="preserve">                        "date": "2000-06-01",</t>
  </si>
  <si>
    <t xml:space="preserve">                        "value": 34.249681</t>
  </si>
  <si>
    <t xml:space="preserve">                        "date": "2000-06-02",</t>
  </si>
  <si>
    <t xml:space="preserve">                        "value": 35.781302</t>
  </si>
  <si>
    <t xml:space="preserve">                        "date": "2000-06-05",</t>
  </si>
  <si>
    <t xml:space="preserve">                        "value": 37.506867</t>
  </si>
  <si>
    <t xml:space="preserve">                        "date": "2000-06-06",</t>
  </si>
  <si>
    <t xml:space="preserve">                        "value": 37.505184</t>
  </si>
  <si>
    <t xml:space="preserve">                        "date": "2000-06-07",</t>
  </si>
  <si>
    <t xml:space="preserve">                        "value": 37.001051</t>
  </si>
  <si>
    <t xml:space="preserve">                        "date": "2000-06-08",</t>
  </si>
  <si>
    <t xml:space="preserve">                        "value": 37.094754</t>
  </si>
  <si>
    <t xml:space="preserve">                        "date": "2000-06-09",</t>
  </si>
  <si>
    <t xml:space="preserve">                        "value": 37.641553</t>
  </si>
  <si>
    <t xml:space="preserve">                        "date": "2000-06-12",</t>
  </si>
  <si>
    <t xml:space="preserve">                        "value": 37.445443</t>
  </si>
  <si>
    <t xml:space="preserve">                        "date": "2000-06-13",</t>
  </si>
  <si>
    <t xml:space="preserve">                        "value": 36.364195</t>
  </si>
  <si>
    <t xml:space="preserve">                        "date": "2000-06-14",</t>
  </si>
  <si>
    <t xml:space="preserve">                        "value": 36.169056</t>
  </si>
  <si>
    <t xml:space="preserve">                        "date": "2000-06-15",</t>
  </si>
  <si>
    <t xml:space="preserve">                        "value": 36.851543</t>
  </si>
  <si>
    <t xml:space="preserve">                        "date": "2000-06-16",</t>
  </si>
  <si>
    <t xml:space="preserve">                        "value": 37.772456</t>
  </si>
  <si>
    <t xml:space="preserve">                        "date": "2000-06-19",</t>
  </si>
  <si>
    <t xml:space="preserve">                        "value": 37.871118</t>
  </si>
  <si>
    <t xml:space="preserve">                        "date": "2000-06-20",</t>
  </si>
  <si>
    <t xml:space="preserve">                        "value": 37.646777</t>
  </si>
  <si>
    <t xml:space="preserve">                        "date": "2000-06-21",</t>
  </si>
  <si>
    <t xml:space="preserve">                        "value": 38.408765</t>
  </si>
  <si>
    <t xml:space="preserve">                        "date": "2000-06-22",</t>
  </si>
  <si>
    <t xml:space="preserve">                        "value": 37.623558</t>
  </si>
  <si>
    <t xml:space="preserve">                        "date": "2000-06-23",</t>
  </si>
  <si>
    <t xml:space="preserve">                        "value": 37.151236</t>
  </si>
  <si>
    <t xml:space="preserve">                        "date": "2000-06-26",</t>
  </si>
  <si>
    <t xml:space="preserve">                        "value": 37.957658</t>
  </si>
  <si>
    <t xml:space="preserve">                        "date": "2000-06-27",</t>
  </si>
  <si>
    <t xml:space="preserve">                        "value": 38.412724</t>
  </si>
  <si>
    <t xml:space="preserve">                        "date": "2000-06-28",</t>
  </si>
  <si>
    <t xml:space="preserve">                        "value": 39.611495</t>
  </si>
  <si>
    <t xml:space="preserve">                        "date": "2000-06-29",</t>
  </si>
  <si>
    <t xml:space="preserve">                        "value": 39.447328</t>
  </si>
  <si>
    <t xml:space="preserve">                        "date": "2000-06-30",</t>
  </si>
  <si>
    <t xml:space="preserve">                        "value": 38.260277</t>
  </si>
  <si>
    <t xml:space="preserve">                        "date": "2000-07-03",</t>
  </si>
  <si>
    <t xml:space="preserve">                        "value": 37.799941</t>
  </si>
  <si>
    <t xml:space="preserve">                        "date": "2000-07-04",</t>
  </si>
  <si>
    <t xml:space="preserve">                        "value": 37.948172</t>
  </si>
  <si>
    <t xml:space="preserve">                        "date": "2000-07-05",</t>
  </si>
  <si>
    <t xml:space="preserve">                        "value": 38.540975</t>
  </si>
  <si>
    <t xml:space="preserve">                        "date": "2000-07-06",</t>
  </si>
  <si>
    <t xml:space="preserve">                        "value": 38.326067</t>
  </si>
  <si>
    <t xml:space="preserve">                        "date": "2000-07-07",</t>
  </si>
  <si>
    <t xml:space="preserve">                        "value": 39.485178</t>
  </si>
  <si>
    <t xml:space="preserve">                        "date": "2000-07-10",</t>
  </si>
  <si>
    <t xml:space="preserve">                        "value": 40.393309</t>
  </si>
  <si>
    <t xml:space="preserve">                        "date": "2000-07-11",</t>
  </si>
  <si>
    <t xml:space="preserve">                        "value": 40.444819</t>
  </si>
  <si>
    <t xml:space="preserve">                        "date": "2000-07-12",</t>
  </si>
  <si>
    <t xml:space="preserve">                        "value": 40.504841</t>
  </si>
  <si>
    <t xml:space="preserve">                        "date": "2000-07-13",</t>
  </si>
  <si>
    <t xml:space="preserve">                        "value": 40.527131</t>
  </si>
  <si>
    <t xml:space="preserve">                        "date": "2000-07-14",</t>
  </si>
  <si>
    <t xml:space="preserve">                        "value": 40.760411</t>
  </si>
  <si>
    <t xml:space="preserve">                        "date": "2000-07-17",</t>
  </si>
  <si>
    <t xml:space="preserve">                        "value": 41.540319</t>
  </si>
  <si>
    <t xml:space="preserve">                        "date": "2000-07-18",</t>
  </si>
  <si>
    <t xml:space="preserve">                        "value": 40.610326</t>
  </si>
  <si>
    <t xml:space="preserve">                        "date": "2000-07-19",</t>
  </si>
  <si>
    <t xml:space="preserve">                        "value": 40.805671</t>
  </si>
  <si>
    <t xml:space="preserve">                        "date": "2000-07-20",</t>
  </si>
  <si>
    <t xml:space="preserve">                        "value": 41.111251</t>
  </si>
  <si>
    <t xml:space="preserve">                        "date": "2000-07-21",</t>
  </si>
  <si>
    <t xml:space="preserve">                        "value": 41.49816</t>
  </si>
  <si>
    <t xml:space="preserve">                        "date": "2000-07-24",</t>
  </si>
  <si>
    <t xml:space="preserve">                        "value": 40.730363</t>
  </si>
  <si>
    <t xml:space="preserve">                        "date": "2000-07-25",</t>
  </si>
  <si>
    <t xml:space="preserve">                        "value": 39.621704</t>
  </si>
  <si>
    <t xml:space="preserve">                        "date": "2000-07-26",</t>
  </si>
  <si>
    <t xml:space="preserve">                        "value": 39.959188</t>
  </si>
  <si>
    <t xml:space="preserve">                        "date": "2000-07-27",</t>
  </si>
  <si>
    <t xml:space="preserve">                        "value": 39.080655</t>
  </si>
  <si>
    <t xml:space="preserve">                        "date": "2000-07-28",</t>
  </si>
  <si>
    <t xml:space="preserve">                        "value": 38.163394</t>
  </si>
  <si>
    <t xml:space="preserve">                        "date": "2000-07-31",</t>
  </si>
  <si>
    <t xml:space="preserve">                        "value": 37.535597</t>
  </si>
  <si>
    <t xml:space="preserve">                        "date": "2000-08-01",</t>
  </si>
  <si>
    <t xml:space="preserve">                        "value": 38.702219</t>
  </si>
  <si>
    <t xml:space="preserve">                        "date": "2000-08-02",</t>
  </si>
  <si>
    <t xml:space="preserve">                        "value": 39.071495</t>
  </si>
  <si>
    <t xml:space="preserve">                        "date": "2000-08-03",</t>
  </si>
  <si>
    <t xml:space="preserve">                        "value": 39.25766</t>
  </si>
  <si>
    <t xml:space="preserve">                        "date": "2000-08-04",</t>
  </si>
  <si>
    <t xml:space="preserve">                        "value": 39.183164</t>
  </si>
  <si>
    <t xml:space="preserve">                        "date": "2000-08-07",</t>
  </si>
  <si>
    <t xml:space="preserve">                        "value": 39.732916</t>
  </si>
  <si>
    <t xml:space="preserve">                        "date": "2000-08-08",</t>
  </si>
  <si>
    <t xml:space="preserve">                        "value": 38.207842</t>
  </si>
  <si>
    <t xml:space="preserve">                        "date": "2000-08-09",</t>
  </si>
  <si>
    <t xml:space="preserve">                        "value": 37.816937</t>
  </si>
  <si>
    <t xml:space="preserve">                        "date": "2000-08-10",</t>
  </si>
  <si>
    <t xml:space="preserve">                        "value": 38.213053</t>
  </si>
  <si>
    <t xml:space="preserve">                        "date": "2000-08-11",</t>
  </si>
  <si>
    <t xml:space="preserve">                        "value": 37.667236</t>
  </si>
  <si>
    <t xml:space="preserve">                        "date": "2000-08-14",</t>
  </si>
  <si>
    <t xml:space="preserve">                        "value": 37.039261</t>
  </si>
  <si>
    <t xml:space="preserve">                        "date": "2000-08-15",</t>
  </si>
  <si>
    <t xml:space="preserve">                        "value": 38.070217</t>
  </si>
  <si>
    <t xml:space="preserve">                        "date": "2000-08-16",</t>
  </si>
  <si>
    <t xml:space="preserve">                        "value": 39.057086</t>
  </si>
  <si>
    <t xml:space="preserve">                        "date": "2000-08-17",</t>
  </si>
  <si>
    <t xml:space="preserve">                        "value": 39.02501</t>
  </si>
  <si>
    <t xml:space="preserve">                        "date": "2000-08-18",</t>
  </si>
  <si>
    <t xml:space="preserve">                        "value": 38.651693</t>
  </si>
  <si>
    <t xml:space="preserve">                        "date": "2000-08-21",</t>
  </si>
  <si>
    <t xml:space="preserve">                        "value": 38.651792</t>
  </si>
  <si>
    <t xml:space="preserve">                        "date": "2000-08-22",</t>
  </si>
  <si>
    <t xml:space="preserve">                        "value": 38.479522</t>
  </si>
  <si>
    <t xml:space="preserve">                        "date": "2000-08-23",</t>
  </si>
  <si>
    <t xml:space="preserve">                        "value": 37.285808</t>
  </si>
  <si>
    <t xml:space="preserve">                        "date": "2000-08-24",</t>
  </si>
  <si>
    <t xml:space="preserve">                        "value": 37.001713</t>
  </si>
  <si>
    <t xml:space="preserve">                        "date": "2000-08-25",</t>
  </si>
  <si>
    <t xml:space="preserve">                        "value": 36.310139</t>
  </si>
  <si>
    <t xml:space="preserve">                        "date": "2000-08-28",</t>
  </si>
  <si>
    <t xml:space="preserve">                        "value": 36.409465</t>
  </si>
  <si>
    <t xml:space="preserve">                        "date": "2000-08-29",</t>
  </si>
  <si>
    <t xml:space="preserve">                        "value": 36.904506</t>
  </si>
  <si>
    <t xml:space="preserve">                        "date": "2000-08-30",</t>
  </si>
  <si>
    <t xml:space="preserve">                        "value": 36.364467</t>
  </si>
  <si>
    <t xml:space="preserve">                        "date": "2000-08-31",</t>
  </si>
  <si>
    <t xml:space="preserve">                        "value": 36.007872</t>
  </si>
  <si>
    <t xml:space="preserve">                        "date": "2000-09-01",</t>
  </si>
  <si>
    <t xml:space="preserve">                        "value": 36.058364</t>
  </si>
  <si>
    <t xml:space="preserve">                        "date": "2000-09-04",</t>
  </si>
  <si>
    <t xml:space="preserve">                        "value": 37.005935</t>
  </si>
  <si>
    <t xml:space="preserve">                        "date": "2000-09-05",</t>
  </si>
  <si>
    <t xml:space="preserve">                        "value": 37.140008</t>
  </si>
  <si>
    <t xml:space="preserve">                        "date": "2000-09-06",</t>
  </si>
  <si>
    <t xml:space="preserve">                        "value": 37.140597</t>
  </si>
  <si>
    <t xml:space="preserve">                        "date": "2000-09-07",</t>
  </si>
  <si>
    <t xml:space="preserve">                        "value": 36.655985</t>
  </si>
  <si>
    <t xml:space="preserve">                        "date": "2000-09-08",</t>
  </si>
  <si>
    <t xml:space="preserve">                        "value": 36.246461</t>
  </si>
  <si>
    <t xml:space="preserve">                        "date": "2000-09-11",</t>
  </si>
  <si>
    <t xml:space="preserve">                        "value": 35.20808</t>
  </si>
  <si>
    <t xml:space="preserve">                        "date": "2000-09-12",</t>
  </si>
  <si>
    <t xml:space="preserve">                        "value": 34.637116</t>
  </si>
  <si>
    <t xml:space="preserve">                        "date": "2000-09-13",</t>
  </si>
  <si>
    <t xml:space="preserve">                        "value": 34.635804</t>
  </si>
  <si>
    <t xml:space="preserve">                        "date": "2000-09-14",</t>
  </si>
  <si>
    <t xml:space="preserve">                        "value": 33.915917</t>
  </si>
  <si>
    <t xml:space="preserve">                        "date": "2000-09-15",</t>
  </si>
  <si>
    <t xml:space="preserve">                        "value": 33.566303</t>
  </si>
  <si>
    <t xml:space="preserve">                        "date": "2000-09-18",</t>
  </si>
  <si>
    <t xml:space="preserve">                        "value": 32.372908</t>
  </si>
  <si>
    <t xml:space="preserve">                        "date": "2000-09-19",</t>
  </si>
  <si>
    <t xml:space="preserve">                        "value": 32.099484</t>
  </si>
  <si>
    <t xml:space="preserve">                        "date": "2000-09-20",</t>
  </si>
  <si>
    <t xml:space="preserve">                        "value": 32.188303</t>
  </si>
  <si>
    <t xml:space="preserve">                        "date": "2000-09-21",</t>
  </si>
  <si>
    <t xml:space="preserve">                        "value": 30.600329</t>
  </si>
  <si>
    <t xml:space="preserve">                        "date": "2000-09-22",</t>
  </si>
  <si>
    <t xml:space="preserve">                        "value": 28.602999</t>
  </si>
  <si>
    <t xml:space="preserve">                        "date": "2000-09-25",</t>
  </si>
  <si>
    <t xml:space="preserve">                        "value": 30.851306</t>
  </si>
  <si>
    <t xml:space="preserve">                        "date": "2000-09-26",</t>
  </si>
  <si>
    <t xml:space="preserve">                        "value": 30.799811</t>
  </si>
  <si>
    <t xml:space="preserve">                        "date": "2000-09-27",</t>
  </si>
  <si>
    <t xml:space="preserve">                        "value": 30.718802</t>
  </si>
  <si>
    <t xml:space="preserve">                        "date": "2000-09-28",</t>
  </si>
  <si>
    <t xml:space="preserve">                        "value": 30.748062</t>
  </si>
  <si>
    <t xml:space="preserve">                        "date": "2000-09-29",</t>
  </si>
  <si>
    <t xml:space="preserve">                        "value": 31.620335</t>
  </si>
  <si>
    <t xml:space="preserve">                        "date": "2000-10-02",</t>
  </si>
  <si>
    <t xml:space="preserve">                        "value": 31.621752</t>
  </si>
  <si>
    <t xml:space="preserve">                        "date": "2000-10-03",</t>
  </si>
  <si>
    <t xml:space="preserve">                        "value": 31.536747</t>
  </si>
  <si>
    <t xml:space="preserve">                        "date": "2000-10-04",</t>
  </si>
  <si>
    <t xml:space="preserve">                        "value": 32.574132</t>
  </si>
  <si>
    <t xml:space="preserve">                        "date": "2000-10-05",</t>
  </si>
  <si>
    <t xml:space="preserve">                        "value": 33.908214</t>
  </si>
  <si>
    <t xml:space="preserve">                        "date": "2000-10-06",</t>
  </si>
  <si>
    <t xml:space="preserve">                        "value": 33.908648</t>
  </si>
  <si>
    <t xml:space="preserve">                        "date": "2000-10-09",</t>
  </si>
  <si>
    <t xml:space="preserve">                        "value": 32.195776</t>
  </si>
  <si>
    <t xml:space="preserve">                        "date": "2000-10-10",</t>
  </si>
  <si>
    <t xml:space="preserve">                        "value": 32.025498</t>
  </si>
  <si>
    <t xml:space="preserve">                        "date": "2000-10-11",</t>
  </si>
  <si>
    <t xml:space="preserve">                        "value": 30.969115</t>
  </si>
  <si>
    <t xml:space="preserve">                        "date": "2000-10-12",</t>
  </si>
  <si>
    <t xml:space="preserve">                        "value": 30.844272</t>
  </si>
  <si>
    <t xml:space="preserve">                        "date": "2000-10-13",</t>
  </si>
  <si>
    <t xml:space="preserve">                        "value": 29.641588</t>
  </si>
  <si>
    <t xml:space="preserve">                        "date": "2000-10-16",</t>
  </si>
  <si>
    <t xml:space="preserve">                        "value": 30.215649</t>
  </si>
  <si>
    <t xml:space="preserve">                        "date": "2000-10-17",</t>
  </si>
  <si>
    <t xml:space="preserve">                        "value": 29.873288</t>
  </si>
  <si>
    <t xml:space="preserve">                        "date": "2000-10-18",</t>
  </si>
  <si>
    <t xml:space="preserve">                        "value": 28.646603</t>
  </si>
  <si>
    <t xml:space="preserve">                        "date": "2000-10-19",</t>
  </si>
  <si>
    <t xml:space="preserve">                        "value": 28.589023</t>
  </si>
  <si>
    <t xml:space="preserve">                        "date": "2000-10-20",</t>
  </si>
  <si>
    <t xml:space="preserve">                        "value": 30.649605</t>
  </si>
  <si>
    <t xml:space="preserve">                        "date": "2000-10-23",</t>
  </si>
  <si>
    <t xml:space="preserve">                        "value": 30.28986</t>
  </si>
  <si>
    <t xml:space="preserve">                        "date": "2000-10-24",</t>
  </si>
  <si>
    <t xml:space="preserve">                        "value": 29.570157</t>
  </si>
  <si>
    <t xml:space="preserve">                        "date": "2000-10-25",</t>
  </si>
  <si>
    <t xml:space="preserve">                        "value": 29.945388</t>
  </si>
  <si>
    <t xml:space="preserve">                        "date": "2000-10-26",</t>
  </si>
  <si>
    <t xml:space="preserve">                        "value": 30.002544</t>
  </si>
  <si>
    <t xml:space="preserve">                        "date": "2000-10-27",</t>
  </si>
  <si>
    <t xml:space="preserve">                        "value": 30.39214</t>
  </si>
  <si>
    <t xml:space="preserve">                        "date": "2000-10-30",</t>
  </si>
  <si>
    <t xml:space="preserve">                        "value": 30.133674</t>
  </si>
  <si>
    <t xml:space="preserve">                        "date": "2000-10-31",</t>
  </si>
  <si>
    <t xml:space="preserve">                        "value": 30.145007</t>
  </si>
  <si>
    <t xml:space="preserve">                        "date": "2000-11-01",</t>
  </si>
  <si>
    <t xml:space="preserve">                        "value": 30.673693</t>
  </si>
  <si>
    <t xml:space="preserve">                        "date": "2000-11-02",</t>
  </si>
  <si>
    <t xml:space="preserve">                        "value": 30.151983</t>
  </si>
  <si>
    <t xml:space="preserve">                        "date": "2000-11-03",</t>
  </si>
  <si>
    <t xml:space="preserve">                        "value": 30.942674</t>
  </si>
  <si>
    <t xml:space="preserve">                        "date": "2000-11-06",</t>
  </si>
  <si>
    <t xml:space="preserve">                        "value": 31.682103</t>
  </si>
  <si>
    <t xml:space="preserve">                        "date": "2000-11-07",</t>
  </si>
  <si>
    <t xml:space="preserve">                        "value": 31.998281</t>
  </si>
  <si>
    <t xml:space="preserve">                        "date": "2000-11-08",</t>
  </si>
  <si>
    <t xml:space="preserve">                        "value": 31.329054</t>
  </si>
  <si>
    <t xml:space="preserve">                        "date": "2000-11-09",</t>
  </si>
  <si>
    <t xml:space="preserve">                        "value": 30.646828</t>
  </si>
  <si>
    <t xml:space="preserve">                        "date": "2000-11-10",</t>
  </si>
  <si>
    <t xml:space="preserve">                        "value": 30.590058</t>
  </si>
  <si>
    <t xml:space="preserve">                        "date": "2000-11-13",</t>
  </si>
  <si>
    <t xml:space="preserve">                        "value": 29.063553</t>
  </si>
  <si>
    <t xml:space="preserve">                        "date": "2000-11-14",</t>
  </si>
  <si>
    <t xml:space="preserve">                        "value": 29.89209</t>
  </si>
  <si>
    <t xml:space="preserve">                        "date": "2000-11-15",</t>
  </si>
  <si>
    <t xml:space="preserve">                        "value": 30.042827</t>
  </si>
  <si>
    <t xml:space="preserve">                        "date": "2000-11-16",</t>
  </si>
  <si>
    <t xml:space="preserve">                        "value": 30.884551</t>
  </si>
  <si>
    <t xml:space="preserve">                        "date": "2000-11-17",</t>
  </si>
  <si>
    <t xml:space="preserve">                        "value": 30.33344</t>
  </si>
  <si>
    <t xml:space="preserve">                        "date": "2000-11-20",</t>
  </si>
  <si>
    <t xml:space="preserve">                        "value": 30.560401</t>
  </si>
  <si>
    <t xml:space="preserve">                        "date": "2000-11-21",</t>
  </si>
  <si>
    <t xml:space="preserve">                        "value": 30.312803</t>
  </si>
  <si>
    <t xml:space="preserve">                        "date": "2000-11-22",</t>
  </si>
  <si>
    <t xml:space="preserve">                        "value": 28.810454</t>
  </si>
  <si>
    <t xml:space="preserve">                        "date": "2000-11-23",</t>
  </si>
  <si>
    <t xml:space="preserve">                        "value": 28.066055</t>
  </si>
  <si>
    <t xml:space="preserve">                        "date": "2000-11-24",</t>
  </si>
  <si>
    <t xml:space="preserve">                        "value": 26.722506</t>
  </si>
  <si>
    <t xml:space="preserve">                        "date": "2000-11-27",</t>
  </si>
  <si>
    <t xml:space="preserve">                        "value": 26.90806</t>
  </si>
  <si>
    <t xml:space="preserve">                        "date": "2000-11-28",</t>
  </si>
  <si>
    <t xml:space="preserve">                        "value": 26.246883</t>
  </si>
  <si>
    <t xml:space="preserve">                        "date": "2000-11-29",</t>
  </si>
  <si>
    <t xml:space="preserve">                        "value": 25.287524</t>
  </si>
  <si>
    <t xml:space="preserve">                        "date": "2000-11-30",</t>
  </si>
  <si>
    <t xml:space="preserve">                        "value": 26.129985</t>
  </si>
  <si>
    <t xml:space="preserve">                        "date": "2000-12-01",</t>
  </si>
  <si>
    <t xml:space="preserve">                        "value": 27.57276</t>
  </si>
  <si>
    <t xml:space="preserve">                        "date": "2000-12-04",</t>
  </si>
  <si>
    <t xml:space="preserve">                        "value": 28.075923</t>
  </si>
  <si>
    <t xml:space="preserve">                        "date": "2000-12-05",</t>
  </si>
  <si>
    <t xml:space="preserve">                        "value": 27.828195</t>
  </si>
  <si>
    <t xml:space="preserve">                        "date": "2000-12-06",</t>
  </si>
  <si>
    <t xml:space="preserve">                        "value": 28.4894</t>
  </si>
  <si>
    <t xml:space="preserve">                        "date": "2000-12-07",</t>
  </si>
  <si>
    <t xml:space="preserve">                        "value": 28.038587</t>
  </si>
  <si>
    <t xml:space="preserve">                        "date": "2000-12-08",</t>
  </si>
  <si>
    <t xml:space="preserve">                        "value": 28.309176</t>
  </si>
  <si>
    <t xml:space="preserve">                        "date": "2000-12-11",</t>
  </si>
  <si>
    <t xml:space="preserve">                        "value": 28.525799</t>
  </si>
  <si>
    <t xml:space="preserve">                        "date": "2000-12-12",</t>
  </si>
  <si>
    <t xml:space="preserve">                        "value": 28.34519</t>
  </si>
  <si>
    <t xml:space="preserve">                        "date": "2000-12-13",</t>
  </si>
  <si>
    <t xml:space="preserve">                        "value": 28.867752</t>
  </si>
  <si>
    <t xml:space="preserve">                        "date": "2000-12-14",</t>
  </si>
  <si>
    <t xml:space="preserve">                        "value": 28.596373</t>
  </si>
  <si>
    <t xml:space="preserve">                        "date": "2000-12-15",</t>
  </si>
  <si>
    <t xml:space="preserve">                        "value": 27.731506</t>
  </si>
  <si>
    <t xml:space="preserve">                        "date": "2000-12-18",</t>
  </si>
  <si>
    <t xml:space="preserve">                        "value": 27.854354</t>
  </si>
  <si>
    <t xml:space="preserve">                        "date": "2000-12-19",</t>
  </si>
  <si>
    <t xml:space="preserve">                        "value": 27.658679</t>
  </si>
  <si>
    <t xml:space="preserve">                        "date": "2000-12-20",</t>
  </si>
  <si>
    <t xml:space="preserve">                        "value": 26.688139</t>
  </si>
  <si>
    <t xml:space="preserve">                        "date": "2000-12-21",</t>
  </si>
  <si>
    <t xml:space="preserve">                        "value": 25.513595</t>
  </si>
  <si>
    <t xml:space="preserve">                        "date": "2000-12-22",</t>
  </si>
  <si>
    <t xml:space="preserve">                        "value": 25.709388</t>
  </si>
  <si>
    <t xml:space="preserve">                        "date": "2000-12-25",</t>
  </si>
  <si>
    <t xml:space="preserve">                        "value": 25.710336</t>
  </si>
  <si>
    <t xml:space="preserve">                        "date": "2000-12-26",</t>
  </si>
  <si>
    <t xml:space="preserve">                        "value": 25.711092</t>
  </si>
  <si>
    <t xml:space="preserve">                        "date": "2000-12-27",</t>
  </si>
  <si>
    <t xml:space="preserve">                        "value": 25.77954</t>
  </si>
  <si>
    <t xml:space="preserve">                        "date": "2000-12-28",</t>
  </si>
  <si>
    <t xml:space="preserve">                        "value": 25.736461</t>
  </si>
  <si>
    <t xml:space="preserve">                        "date": "2000-12-29",</t>
  </si>
  <si>
    <t xml:space="preserve">                        "value": 26.343819</t>
  </si>
  <si>
    <t xml:space="preserve">                        "date": "2001-01-01",</t>
  </si>
  <si>
    <t xml:space="preserve">                        "date": "2001-01-02",</t>
  </si>
  <si>
    <t xml:space="preserve">                        "value": 26.08257</t>
  </si>
  <si>
    <t xml:space="preserve">                        "date": "2001-01-03",</t>
  </si>
  <si>
    <t xml:space="preserve">                        "value": 25.340609</t>
  </si>
  <si>
    <t xml:space="preserve">                        "date": "2001-01-04",</t>
  </si>
  <si>
    <t xml:space="preserve">                        "value": 26.585613</t>
  </si>
  <si>
    <t xml:space="preserve">                        "date": "2001-01-05",</t>
  </si>
  <si>
    <t xml:space="preserve">                        "value": 26.846017</t>
  </si>
  <si>
    <t xml:space="preserve">                        "date": "2001-01-08",</t>
  </si>
  <si>
    <t xml:space="preserve">                        "value": 27.556958</t>
  </si>
  <si>
    <t xml:space="preserve">                        "date": "2001-01-09",</t>
  </si>
  <si>
    <t xml:space="preserve">                        "value": 27.722418</t>
  </si>
  <si>
    <t xml:space="preserve">                        "date": "2001-01-10",</t>
  </si>
  <si>
    <t xml:space="preserve">                        "value": 28.119382</t>
  </si>
  <si>
    <t xml:space="preserve">                        "date": "2001-01-11",</t>
  </si>
  <si>
    <t xml:space="preserve">                        "value": 27.199017</t>
  </si>
  <si>
    <t xml:space="preserve">                        "date": "2001-01-12",</t>
  </si>
  <si>
    <t xml:space="preserve">                        "value": 27.860016</t>
  </si>
  <si>
    <t xml:space="preserve">                        "date": "2001-01-15",</t>
  </si>
  <si>
    <t xml:space="preserve">                        "value": 28.565014</t>
  </si>
  <si>
    <t xml:space="preserve">                        "date": "2001-01-16",</t>
  </si>
  <si>
    <t xml:space="preserve">                        "value": 28.681282</t>
  </si>
  <si>
    <t xml:space="preserve">                        "date": "2001-01-17",</t>
  </si>
  <si>
    <t xml:space="preserve">                        "value": 28.182571</t>
  </si>
  <si>
    <t xml:space="preserve">                        "date": "2001-01-18",</t>
  </si>
  <si>
    <t xml:space="preserve">                        "value": 28.846807</t>
  </si>
  <si>
    <t xml:space="preserve">                        "date": "2001-01-19",</t>
  </si>
  <si>
    <t xml:space="preserve">                        "value": 29.821835</t>
  </si>
  <si>
    <t xml:space="preserve">                        "date": "2001-01-22",</t>
  </si>
  <si>
    <t xml:space="preserve">                        "value": 30.145652</t>
  </si>
  <si>
    <t xml:space="preserve">                        "date": "2001-01-23",</t>
  </si>
  <si>
    <t xml:space="preserve">                        "value": 30.095743</t>
  </si>
  <si>
    <t xml:space="preserve">                        "date": "2001-01-24",</t>
  </si>
  <si>
    <t xml:space="preserve">                        "value": 30.095935</t>
  </si>
  <si>
    <t xml:space="preserve">                        "date": "2001-01-25",</t>
  </si>
  <si>
    <t xml:space="preserve">                        "value": 30.096128</t>
  </si>
  <si>
    <t xml:space="preserve">                        "date": "2001-01-26",</t>
  </si>
  <si>
    <t xml:space="preserve">                        "date": "2001-01-29",</t>
  </si>
  <si>
    <t xml:space="preserve">                        "value": 30.138323</t>
  </si>
  <si>
    <t xml:space="preserve">                        "date": "2001-01-30",</t>
  </si>
  <si>
    <t xml:space="preserve">                        "value": 29.714989</t>
  </si>
  <si>
    <t xml:space="preserve">                        "date": "2001-01-31",</t>
  </si>
  <si>
    <t xml:space="preserve">                        "value": 30.163669</t>
  </si>
  <si>
    <t xml:space="preserve">                        "date": "2001-02-01",</t>
  </si>
  <si>
    <t xml:space="preserve">                        "value": 30.316614</t>
  </si>
  <si>
    <t xml:space="preserve">                        "date": "2001-02-02",</t>
  </si>
  <si>
    <t xml:space="preserve">                        "value": 30.235078</t>
  </si>
  <si>
    <t xml:space="preserve">                        "date": "2001-02-05",</t>
  </si>
  <si>
    <t xml:space="preserve">                        "value": 29.430868</t>
  </si>
  <si>
    <t xml:space="preserve">                        "date": "2001-02-06",</t>
  </si>
  <si>
    <t xml:space="preserve">                        "value": 29.533833</t>
  </si>
  <si>
    <t xml:space="preserve">                        "date": "2001-02-07",</t>
  </si>
  <si>
    <t xml:space="preserve">                        "value": 29.806138</t>
  </si>
  <si>
    <t xml:space="preserve">                        "date": "2001-02-08",</t>
  </si>
  <si>
    <t xml:space="preserve">                        "value": 29.515062</t>
  </si>
  <si>
    <t xml:space="preserve">                        "date": "2001-02-09",</t>
  </si>
  <si>
    <t xml:space="preserve">                        "value": 29.673394</t>
  </si>
  <si>
    <t xml:space="preserve">                        "date": "2001-02-12",</t>
  </si>
  <si>
    <t xml:space="preserve">                        "value": 29.336405</t>
  </si>
  <si>
    <t xml:space="preserve">                        "date": "2001-02-13",</t>
  </si>
  <si>
    <t xml:space="preserve">                        "value": 29.357065</t>
  </si>
  <si>
    <t xml:space="preserve">                        "date": "2001-02-14",</t>
  </si>
  <si>
    <t xml:space="preserve">                        "value": 29.224946</t>
  </si>
  <si>
    <t xml:space="preserve">                        "date": "2001-02-15",</t>
  </si>
  <si>
    <t xml:space="preserve">                        "value": 29.091446</t>
  </si>
  <si>
    <t xml:space="preserve">                        "date": "2001-02-16",</t>
  </si>
  <si>
    <t xml:space="preserve">                        "value": 28.765045</t>
  </si>
  <si>
    <t xml:space="preserve">                        "date": "2001-02-19",</t>
  </si>
  <si>
    <t xml:space="preserve">                        "value": 28.357771</t>
  </si>
  <si>
    <t xml:space="preserve">                        "date": "2001-02-20",</t>
  </si>
  <si>
    <t xml:space="preserve">                        "value": 28.717991</t>
  </si>
  <si>
    <t xml:space="preserve">                        "date": "2001-02-21",</t>
  </si>
  <si>
    <t xml:space="preserve">                        "value": 27.838023</t>
  </si>
  <si>
    <t xml:space="preserve">                        "date": "2001-02-22",</t>
  </si>
  <si>
    <t xml:space="preserve">                        "value": 27.187818</t>
  </si>
  <si>
    <t xml:space="preserve">                        "date": "2001-02-23",</t>
  </si>
  <si>
    <t xml:space="preserve">                        "value": 27.740523</t>
  </si>
  <si>
    <t xml:space="preserve">                        "date": "2001-02-26",</t>
  </si>
  <si>
    <t xml:space="preserve">                        "value": 27.405043</t>
  </si>
  <si>
    <t xml:space="preserve">                        "date": "2001-02-27",</t>
  </si>
  <si>
    <t xml:space="preserve">                        "value": 27.531313</t>
  </si>
  <si>
    <t xml:space="preserve">                        "date": "2001-02-28",</t>
  </si>
  <si>
    <t xml:space="preserve">                        "value": 27.411881</t>
  </si>
  <si>
    <t xml:space="preserve">                        "date": "2001-03-01",</t>
  </si>
  <si>
    <t xml:space="preserve">                        "value": 26.036765</t>
  </si>
  <si>
    <t xml:space="preserve">                        "date": "2001-03-02",</t>
  </si>
  <si>
    <t xml:space="preserve">                        "value": 24.181976</t>
  </si>
  <si>
    <t xml:space="preserve">                        "date": "2001-03-05",</t>
  </si>
  <si>
    <t xml:space="preserve">                        "value": 25.082855</t>
  </si>
  <si>
    <t xml:space="preserve">                        "date": "2001-03-06",</t>
  </si>
  <si>
    <t xml:space="preserve">                        "value": 25.537437</t>
  </si>
  <si>
    <t xml:space="preserve">                        "date": "2001-03-07",</t>
  </si>
  <si>
    <t xml:space="preserve">                        "value": 24.927296</t>
  </si>
  <si>
    <t xml:space="preserve">                        "date": "2001-03-08",</t>
  </si>
  <si>
    <t xml:space="preserve">                        "value": 24.930508</t>
  </si>
  <si>
    <t xml:space="preserve">                        "date": "2001-03-09",</t>
  </si>
  <si>
    <t xml:space="preserve">                        "value": 24.778408</t>
  </si>
  <si>
    <t xml:space="preserve">                        "date": "2001-03-12",</t>
  </si>
  <si>
    <t xml:space="preserve">                        "value": 24.12194</t>
  </si>
  <si>
    <t xml:space="preserve">                        "date": "2001-03-13",</t>
  </si>
  <si>
    <t xml:space="preserve">                        "value": 23.866063</t>
  </si>
  <si>
    <t xml:space="preserve">                        "date": "2001-03-14",</t>
  </si>
  <si>
    <t xml:space="preserve">                        "value": 23.792407</t>
  </si>
  <si>
    <t xml:space="preserve">                        "date": "2001-03-15",</t>
  </si>
  <si>
    <t xml:space="preserve">                        "value": 24.350491</t>
  </si>
  <si>
    <t xml:space="preserve">                        "date": "2001-03-16",</t>
  </si>
  <si>
    <t xml:space="preserve">                        "value": 24.653201</t>
  </si>
  <si>
    <t xml:space="preserve">                        "date": "2001-03-19",</t>
  </si>
  <si>
    <t xml:space="preserve">                        "value": 24.52201</t>
  </si>
  <si>
    <t xml:space="preserve">                        "date": "2001-03-20",</t>
  </si>
  <si>
    <t xml:space="preserve">                        "value": 23.809903</t>
  </si>
  <si>
    <t xml:space="preserve">                        "date": "2001-03-21",</t>
  </si>
  <si>
    <t xml:space="preserve">                        "value": 23.885537</t>
  </si>
  <si>
    <t xml:space="preserve">                        "date": "2001-03-22",</t>
  </si>
  <si>
    <t xml:space="preserve">                        "value": 22.567317</t>
  </si>
  <si>
    <t xml:space="preserve">                        "date": "2001-03-23",</t>
  </si>
  <si>
    <t xml:space="preserve">                        "value": 22.313778</t>
  </si>
  <si>
    <t xml:space="preserve">                        "date": "2001-03-26",</t>
  </si>
  <si>
    <t xml:space="preserve">                        "value": 23.427349</t>
  </si>
  <si>
    <t xml:space="preserve">                        "date": "2001-03-27",</t>
  </si>
  <si>
    <t xml:space="preserve">                        "value": 22.616123</t>
  </si>
  <si>
    <t xml:space="preserve">                        "date": "2001-03-28",</t>
  </si>
  <si>
    <t xml:space="preserve">                        "value": 23.057018</t>
  </si>
  <si>
    <t xml:space="preserve">                        "date": "2001-03-29",</t>
  </si>
  <si>
    <t xml:space="preserve">                        "value": 22.769004</t>
  </si>
  <si>
    <t xml:space="preserve">                        "date": "2001-03-30",</t>
  </si>
  <si>
    <t xml:space="preserve">                        "value": 22.965706</t>
  </si>
  <si>
    <t xml:space="preserve">                        "date": "2001-04-02",</t>
  </si>
  <si>
    <t xml:space="preserve">                        "value": 22.95297</t>
  </si>
  <si>
    <t xml:space="preserve">                        "date": "2001-04-03",</t>
  </si>
  <si>
    <t xml:space="preserve">                        "value": 22.242824</t>
  </si>
  <si>
    <t xml:space="preserve">                        "date": "2001-04-04",</t>
  </si>
  <si>
    <t xml:space="preserve">                        "value": 20.639756</t>
  </si>
  <si>
    <t xml:space="preserve">                        "date": "2001-04-05",</t>
  </si>
  <si>
    <t xml:space="preserve">                        "value": 20.64727</t>
  </si>
  <si>
    <t xml:space="preserve">                        "date": "2001-04-06",</t>
  </si>
  <si>
    <t xml:space="preserve">                        "value": 21.886503</t>
  </si>
  <si>
    <t xml:space="preserve">                        "date": "2001-04-09",</t>
  </si>
  <si>
    <t xml:space="preserve">                        "value": 21.549433</t>
  </si>
  <si>
    <t xml:space="preserve">                        "date": "2001-04-10",</t>
  </si>
  <si>
    <t xml:space="preserve">                        "value": 22.025902</t>
  </si>
  <si>
    <t xml:space="preserve">                        "date": "2001-04-11",</t>
  </si>
  <si>
    <t xml:space="preserve">                        "value": 23.346617</t>
  </si>
  <si>
    <t xml:space="preserve">                        "date": "2001-04-12",</t>
  </si>
  <si>
    <t xml:space="preserve">                        "value": 23.808413</t>
  </si>
  <si>
    <t xml:space="preserve">                        "date": "2001-04-13",</t>
  </si>
  <si>
    <t xml:space="preserve">                        "value": 23.808728</t>
  </si>
  <si>
    <t xml:space="preserve">                        "date": "2001-04-16",</t>
  </si>
  <si>
    <t xml:space="preserve">                        "value": 23.814985</t>
  </si>
  <si>
    <t xml:space="preserve">                        "date": "2001-04-17",</t>
  </si>
  <si>
    <t xml:space="preserve">                        "value": 22.855709</t>
  </si>
  <si>
    <t xml:space="preserve">                        "date": "2001-04-18",</t>
  </si>
  <si>
    <t xml:space="preserve">                        "value": 24.255145</t>
  </si>
  <si>
    <t xml:space="preserve">                        "date": "2001-04-19",</t>
  </si>
  <si>
    <t xml:space="preserve">                        "value": 25.220827</t>
  </si>
  <si>
    <t xml:space="preserve">                        "date": "2001-04-20",</t>
  </si>
  <si>
    <t xml:space="preserve">                        "value": 24.636074</t>
  </si>
  <si>
    <t xml:space="preserve">                        "date": "2001-04-23",</t>
  </si>
  <si>
    <t xml:space="preserve">                        "value": 24.635944</t>
  </si>
  <si>
    <t xml:space="preserve">                        "date": "2001-04-24",</t>
  </si>
  <si>
    <t xml:space="preserve">                        "value": 24.471431</t>
  </si>
  <si>
    <t xml:space="preserve">                        "date": "2001-04-25",</t>
  </si>
  <si>
    <t xml:space="preserve">                        "value": 24.681005</t>
  </si>
  <si>
    <t xml:space="preserve">                        "date": "2001-04-26",</t>
  </si>
  <si>
    <t xml:space="preserve">                        "value": 24.950942</t>
  </si>
  <si>
    <t xml:space="preserve">                        "date": "2001-04-27",</t>
  </si>
  <si>
    <t xml:space="preserve">                        "value": 25.291633</t>
  </si>
  <si>
    <t xml:space="preserve">                        "date": "2001-04-30",</t>
  </si>
  <si>
    <t xml:space="preserve">                        "value": 25.296803</t>
  </si>
  <si>
    <t xml:space="preserve">                        "date": "2001-05-01",</t>
  </si>
  <si>
    <t xml:space="preserve">                        "value": 25.297126</t>
  </si>
  <si>
    <t xml:space="preserve">                        "date": "2001-05-02",</t>
  </si>
  <si>
    <t xml:space="preserve">                        "value": 26.974377</t>
  </si>
  <si>
    <t xml:space="preserve">                        "date": "2001-05-03",</t>
  </si>
  <si>
    <t xml:space="preserve">                        "value": 27.116729</t>
  </si>
  <si>
    <t xml:space="preserve">                        "date": "2001-05-04",</t>
  </si>
  <si>
    <t xml:space="preserve">                        "value": 26.125879</t>
  </si>
  <si>
    <t xml:space="preserve">                        "date": "2001-05-07",</t>
  </si>
  <si>
    <t xml:space="preserve">                        "value": 26.285539</t>
  </si>
  <si>
    <t xml:space="preserve">                        "date": "2001-05-08",</t>
  </si>
  <si>
    <t xml:space="preserve">                        "value": 26.199312</t>
  </si>
  <si>
    <t xml:space="preserve">                        "date": "2001-05-09",</t>
  </si>
  <si>
    <t xml:space="preserve">                        "value": 26.553063</t>
  </si>
  <si>
    <t xml:space="preserve">                        "date": "2001-05-10",</t>
  </si>
  <si>
    <t xml:space="preserve">                        "value": 26.324566</t>
  </si>
  <si>
    <t xml:space="preserve">                        "date": "2001-05-11",</t>
  </si>
  <si>
    <t xml:space="preserve">                        "value": 26.080814</t>
  </si>
  <si>
    <t xml:space="preserve">                        "date": "2001-05-14",</t>
  </si>
  <si>
    <t xml:space="preserve">                        "value": 25.219401</t>
  </si>
  <si>
    <t xml:space="preserve">                        "date": "2001-05-15",</t>
  </si>
  <si>
    <t xml:space="preserve">                        "value": 25.415914</t>
  </si>
  <si>
    <t xml:space="preserve">                        "date": "2001-05-16",</t>
  </si>
  <si>
    <t xml:space="preserve">                        "value": 25.718467</t>
  </si>
  <si>
    <t xml:space="preserve">                        "date": "2001-05-17",</t>
  </si>
  <si>
    <t xml:space="preserve">                        "value": 26.416126</t>
  </si>
  <si>
    <t xml:space="preserve">                        "date": "2001-05-18",</t>
  </si>
  <si>
    <t xml:space="preserve">                        "value": 26.155706</t>
  </si>
  <si>
    <t xml:space="preserve">                        "date": "2001-05-21",</t>
  </si>
  <si>
    <t xml:space="preserve">                        "value": 26.917732</t>
  </si>
  <si>
    <t xml:space="preserve">                        "date": "2001-05-22",</t>
  </si>
  <si>
    <t xml:space="preserve">                        "value": 27.555675</t>
  </si>
  <si>
    <t xml:space="preserve">                        "date": "2001-05-23",</t>
  </si>
  <si>
    <t xml:space="preserve">                        "value": 27.416126</t>
  </si>
  <si>
    <t xml:space="preserve">                        "date": "2001-05-24",</t>
  </si>
  <si>
    <t xml:space="preserve">                        "value": 27.308461</t>
  </si>
  <si>
    <t xml:space="preserve">                        "date": "2001-05-25",</t>
  </si>
  <si>
    <t xml:space="preserve">                        "value": 27.445734</t>
  </si>
  <si>
    <t xml:space="preserve">                        "date": "2001-05-28",</t>
  </si>
  <si>
    <t xml:space="preserve">                        "value": 27.702804</t>
  </si>
  <si>
    <t xml:space="preserve">                        "date": "2001-05-29",</t>
  </si>
  <si>
    <t xml:space="preserve">                        "value": 27.241963</t>
  </si>
  <si>
    <t xml:space="preserve">                        "date": "2001-05-30",</t>
  </si>
  <si>
    <t xml:space="preserve">                        "value": 26.558143</t>
  </si>
  <si>
    <t xml:space="preserve">                        "date": "2001-05-31",</t>
  </si>
  <si>
    <t xml:space="preserve">                        "value": 25.987274</t>
  </si>
  <si>
    <t xml:space="preserve">                        "date": "2001-06-01",</t>
  </si>
  <si>
    <t xml:space="preserve">                        "value": 26.095021</t>
  </si>
  <si>
    <t xml:space="preserve">                        "date": "2001-06-04",</t>
  </si>
  <si>
    <t xml:space="preserve">                        "value": 26.587887</t>
  </si>
  <si>
    <t xml:space="preserve">                        "date": "2001-06-05",</t>
  </si>
  <si>
    <t xml:space="preserve">                        "value": 27.227136</t>
  </si>
  <si>
    <t xml:space="preserve">                        "date": "2001-06-06",</t>
  </si>
  <si>
    <t xml:space="preserve">                        "value": 27.376287</t>
  </si>
  <si>
    <t xml:space="preserve">                        "date": "2001-06-07",</t>
  </si>
  <si>
    <t xml:space="preserve">                        "value": 27.707442</t>
  </si>
  <si>
    <t xml:space="preserve">                        "date": "2001-06-08",</t>
  </si>
  <si>
    <t xml:space="preserve">                        "value": 28.217471</t>
  </si>
  <si>
    <t xml:space="preserve">                        "date": "2001-06-11",</t>
  </si>
  <si>
    <t xml:space="preserve">                        "value": 28.123126</t>
  </si>
  <si>
    <t xml:space="preserve">                        "date": "2001-06-12",</t>
  </si>
  <si>
    <t xml:space="preserve">                        "value": 27.855466</t>
  </si>
  <si>
    <t xml:space="preserve">                        "date": "2001-06-13",</t>
  </si>
  <si>
    <t xml:space="preserve">                        "value": 28.059022</t>
  </si>
  <si>
    <t xml:space="preserve">                        "date": "2001-06-14",</t>
  </si>
  <si>
    <t xml:space="preserve">                        "value": 27.098814</t>
  </si>
  <si>
    <t xml:space="preserve">                        "date": "2001-06-15",</t>
  </si>
  <si>
    <t xml:space="preserve">                        "value": 26.809536</t>
  </si>
  <si>
    <t xml:space="preserve">                        "date": "2001-06-18",</t>
  </si>
  <si>
    <t xml:space="preserve">                        "value": 25.963002</t>
  </si>
  <si>
    <t xml:space="preserve">                        "date": "2001-06-19",</t>
  </si>
  <si>
    <t xml:space="preserve">                        "value": 26.473845</t>
  </si>
  <si>
    <t xml:space="preserve">                        "date": "2001-06-20",</t>
  </si>
  <si>
    <t xml:space="preserve">                        "value": 26.215283</t>
  </si>
  <si>
    <t xml:space="preserve">                        "date": "2001-06-21",</t>
  </si>
  <si>
    <t xml:space="preserve">                        "value": 27.297049</t>
  </si>
  <si>
    <t xml:space="preserve">                        "date": "2001-06-22",</t>
  </si>
  <si>
    <t xml:space="preserve">                        "value": 27.445863</t>
  </si>
  <si>
    <t xml:space="preserve">                        "date": "2001-06-25",</t>
  </si>
  <si>
    <t xml:space="preserve">                        "value": 27.457736</t>
  </si>
  <si>
    <t xml:space="preserve">                        "date": "2001-06-26",</t>
  </si>
  <si>
    <t xml:space="preserve">                        "value": 26.841895</t>
  </si>
  <si>
    <t xml:space="preserve">                        "date": "2001-06-27",</t>
  </si>
  <si>
    <t xml:space="preserve">                        "value": 27.118021</t>
  </si>
  <si>
    <t xml:space="preserve">                        "date": "2001-06-28",</t>
  </si>
  <si>
    <t xml:space="preserve">                        "value": 26.454494</t>
  </si>
  <si>
    <t xml:space="preserve">                        "date": "2001-06-29",</t>
  </si>
  <si>
    <t xml:space="preserve">                        "value": 26.844338</t>
  </si>
  <si>
    <t xml:space="preserve">                        "date": "2001-07-02",</t>
  </si>
  <si>
    <t xml:space="preserve">                        "value": 26.843643</t>
  </si>
  <si>
    <t xml:space="preserve">                        "date": "2001-07-03",</t>
  </si>
  <si>
    <t xml:space="preserve">                        "value": 27.386765</t>
  </si>
  <si>
    <t xml:space="preserve">                        "date": "2001-07-04",</t>
  </si>
  <si>
    <t xml:space="preserve">                        "value": 27.124483</t>
  </si>
  <si>
    <t xml:space="preserve">                        "date": "2001-07-05",</t>
  </si>
  <si>
    <t xml:space="preserve">                        "value": 26.52045</t>
  </si>
  <si>
    <t xml:space="preserve">                        "date": "2001-07-06",</t>
  </si>
  <si>
    <t xml:space="preserve">                        "value": 26.518106</t>
  </si>
  <si>
    <t xml:space="preserve">                        "date": "2001-07-09",</t>
  </si>
  <si>
    <t xml:space="preserve">                        "value": 25.500267</t>
  </si>
  <si>
    <t xml:space="preserve">                        "date": "2001-07-10",</t>
  </si>
  <si>
    <t xml:space="preserve">                        "value": 25.430605</t>
  </si>
  <si>
    <t xml:space="preserve">                        "date": "2001-07-11",</t>
  </si>
  <si>
    <t xml:space="preserve">                        "value": 24.961384</t>
  </si>
  <si>
    <t xml:space="preserve">                        "date": "2001-07-12",</t>
  </si>
  <si>
    <t xml:space="preserve">                        "value": 25.493751</t>
  </si>
  <si>
    <t xml:space="preserve">                        "date": "2001-07-13",</t>
  </si>
  <si>
    <t xml:space="preserve">                        "value": 25.226008</t>
  </si>
  <si>
    <t xml:space="preserve">                        "date": "2001-07-16",</t>
  </si>
  <si>
    <t xml:space="preserve">                        "value": 25.085773</t>
  </si>
  <si>
    <t xml:space="preserve">                        "date": "2001-07-17",</t>
  </si>
  <si>
    <t xml:space="preserve">                        "value": 24.39711</t>
  </si>
  <si>
    <t xml:space="preserve">                        "date": "2001-07-18",</t>
  </si>
  <si>
    <t xml:space="preserve">                        "value": 24.0203</t>
  </si>
  <si>
    <t xml:space="preserve">                        "date": "2001-07-19",</t>
  </si>
  <si>
    <t xml:space="preserve">                        "value": 23.312916</t>
  </si>
  <si>
    <t xml:space="preserve">                        "date": "2001-07-20",</t>
  </si>
  <si>
    <t xml:space="preserve">                        "value": 23.443477</t>
  </si>
  <si>
    <t xml:space="preserve">                        "date": "2001-07-23",</t>
  </si>
  <si>
    <t xml:space="preserve">                        "value": 23.095831</t>
  </si>
  <si>
    <t xml:space="preserve">                        "date": "2001-07-24",</t>
  </si>
  <si>
    <t xml:space="preserve">                        "value": 23.369763</t>
  </si>
  <si>
    <t xml:space="preserve">                        "date": "2001-07-25",</t>
  </si>
  <si>
    <t xml:space="preserve">                        "value": 23.360625</t>
  </si>
  <si>
    <t xml:space="preserve">                        "date": "2001-07-26",</t>
  </si>
  <si>
    <t xml:space="preserve">                        "value": 23.117357</t>
  </si>
  <si>
    <t xml:space="preserve">                        "date": "2001-07-27",</t>
  </si>
  <si>
    <t xml:space="preserve">                        "value": 23.421008</t>
  </si>
  <si>
    <t xml:space="preserve">                        "date": "2001-07-30",</t>
  </si>
  <si>
    <t xml:space="preserve">                        "value": 23.070427</t>
  </si>
  <si>
    <t xml:space="preserve">                        "date": "2001-07-31",</t>
  </si>
  <si>
    <t xml:space="preserve">                        "value": 23.207925</t>
  </si>
  <si>
    <t xml:space="preserve">                        "date": "2001-08-01",</t>
  </si>
  <si>
    <t xml:space="preserve">                        "value": 23.514147</t>
  </si>
  <si>
    <t xml:space="preserve">                        "date": "2001-08-02",</t>
  </si>
  <si>
    <t xml:space="preserve">                        "value": 23.538636</t>
  </si>
  <si>
    <t xml:space="preserve">                        "date": "2001-08-03",</t>
  </si>
  <si>
    <t xml:space="preserve">                        "value": 22.786706</t>
  </si>
  <si>
    <t xml:space="preserve">                        "date": "2001-08-06",</t>
  </si>
  <si>
    <t xml:space="preserve">                        "value": 22.23099</t>
  </si>
  <si>
    <t xml:space="preserve">                        "date": "2001-08-07",</t>
  </si>
  <si>
    <t xml:space="preserve">                        "value": 21.806697</t>
  </si>
  <si>
    <t xml:space="preserve">                        "date": "2001-08-08",</t>
  </si>
  <si>
    <t xml:space="preserve">                        "value": 21.868284</t>
  </si>
  <si>
    <t xml:space="preserve">                        "date": "2001-08-09",</t>
  </si>
  <si>
    <t xml:space="preserve">                        "value": 21.640868</t>
  </si>
  <si>
    <t xml:space="preserve">                        "date": "2001-08-10",</t>
  </si>
  <si>
    <t xml:space="preserve">                        "value": 21.51223</t>
  </si>
  <si>
    <t xml:space="preserve">                        "date": "2001-08-13",</t>
  </si>
  <si>
    <t xml:space="preserve">                        "value": 21.648401</t>
  </si>
  <si>
    <t xml:space="preserve">                        "date": "2001-08-14",</t>
  </si>
  <si>
    <t xml:space="preserve">                        "value": 22.533443</t>
  </si>
  <si>
    <t xml:space="preserve">                        "date": "2001-08-15",</t>
  </si>
  <si>
    <t xml:space="preserve">                        "value": 22.919315</t>
  </si>
  <si>
    <t xml:space="preserve">                        "date": "2001-08-16",</t>
  </si>
  <si>
    <t xml:space="preserve">                        "value": 21.460608</t>
  </si>
  <si>
    <t xml:space="preserve">                        "date": "2001-08-17",</t>
  </si>
  <si>
    <t xml:space="preserve">                        "value": 20.682575</t>
  </si>
  <si>
    <t xml:space="preserve">                        "date": "2001-08-20",</t>
  </si>
  <si>
    <t xml:space="preserve">                        "value": 19.742676</t>
  </si>
  <si>
    <t xml:space="preserve">                        "date": "2001-08-21",</t>
  </si>
  <si>
    <t xml:space="preserve">                        "value": 19.833304</t>
  </si>
  <si>
    <t xml:space="preserve">                        "date": "2001-08-22",</t>
  </si>
  <si>
    <t xml:space="preserve">                        "value": 18.847142</t>
  </si>
  <si>
    <t xml:space="preserve">                        "date": "2001-08-23",</t>
  </si>
  <si>
    <t xml:space="preserve">                        "value": 19.006245</t>
  </si>
  <si>
    <t xml:space="preserve">                        "date": "2001-08-24",</t>
  </si>
  <si>
    <t xml:space="preserve">                        "value": 18.063304</t>
  </si>
  <si>
    <t xml:space="preserve">                        "date": "2001-08-27",</t>
  </si>
  <si>
    <t xml:space="preserve">                        "value": 18.287509</t>
  </si>
  <si>
    <t xml:space="preserve">                        "date": "2001-08-28",</t>
  </si>
  <si>
    <t xml:space="preserve">                        "value": 18.600589</t>
  </si>
  <si>
    <t xml:space="preserve">                        "date": "2001-08-29",</t>
  </si>
  <si>
    <t xml:space="preserve">                        "value": 18.267086</t>
  </si>
  <si>
    <t xml:space="preserve">                        "date": "2001-08-30",</t>
  </si>
  <si>
    <t xml:space="preserve">                        "value": 18.374458</t>
  </si>
  <si>
    <t xml:space="preserve">                        "date": "2001-08-31",</t>
  </si>
  <si>
    <t xml:space="preserve">                        "value": 18.185161</t>
  </si>
  <si>
    <t xml:space="preserve">                        "date": "2001-09-03",</t>
  </si>
  <si>
    <t xml:space="preserve">                        "value": 17.428095</t>
  </si>
  <si>
    <t xml:space="preserve">                        "date": "2001-09-04",</t>
  </si>
  <si>
    <t xml:space="preserve">                        "value": 18.050586</t>
  </si>
  <si>
    <t xml:space="preserve">                        "date": "2001-09-05",</t>
  </si>
  <si>
    <t xml:space="preserve">                        "value": 17.660408</t>
  </si>
  <si>
    <t xml:space="preserve">                        "date": "2001-09-06",</t>
  </si>
  <si>
    <t xml:space="preserve">                        "value": 16.991659</t>
  </si>
  <si>
    <t xml:space="preserve">                        "date": "2001-09-07",</t>
  </si>
  <si>
    <t xml:space="preserve">                        "value": 16.639755</t>
  </si>
  <si>
    <t xml:space="preserve">                        "date": "2001-09-10",</t>
  </si>
  <si>
    <t xml:space="preserve">                        "value": 16.466975</t>
  </si>
  <si>
    <t xml:space="preserve">                        "date": "2001-09-11",</t>
  </si>
  <si>
    <t xml:space="preserve">                        "value": 16.723674</t>
  </si>
  <si>
    <t xml:space="preserve">                        "date": "2001-09-12",</t>
  </si>
  <si>
    <t xml:space="preserve">                        "value": 15.202982</t>
  </si>
  <si>
    <t xml:space="preserve">                        "date": "2001-09-13",</t>
  </si>
  <si>
    <t xml:space="preserve">                        "value": 15.581998</t>
  </si>
  <si>
    <t xml:space="preserve">                        "date": "2001-09-14",</t>
  </si>
  <si>
    <t xml:space="preserve">                        "value": 15.991848</t>
  </si>
  <si>
    <t xml:space="preserve">                        "date": "2001-09-17",</t>
  </si>
  <si>
    <t xml:space="preserve">                        "value": 15.69467</t>
  </si>
  <si>
    <t xml:space="preserve">                        "date": "2001-09-18",</t>
  </si>
  <si>
    <t xml:space="preserve">                        "value": 15.790779</t>
  </si>
  <si>
    <t xml:space="preserve">                        "date": "2001-09-19",</t>
  </si>
  <si>
    <t xml:space="preserve">                        "value": 16.675344</t>
  </si>
  <si>
    <t xml:space="preserve">                        "date": "2001-09-20",</t>
  </si>
  <si>
    <t xml:space="preserve">                        "value": 16.612829</t>
  </si>
  <si>
    <t xml:space="preserve">                        "date": "2001-09-21",</t>
  </si>
  <si>
    <t xml:space="preserve">                        "value": 16.479305</t>
  </si>
  <si>
    <t xml:space="preserve">                        "date": "2001-09-24",</t>
  </si>
  <si>
    <t xml:space="preserve">                        "value": 17.398473</t>
  </si>
  <si>
    <t xml:space="preserve">                        "date": "2001-09-25",</t>
  </si>
  <si>
    <t xml:space="preserve">                        "value": 16.724463</t>
  </si>
  <si>
    <t xml:space="preserve">                        "date": "2001-09-26",</t>
  </si>
  <si>
    <t xml:space="preserve">                        "value": 16.769578</t>
  </si>
  <si>
    <t xml:space="preserve">                        "date": "2001-09-27",</t>
  </si>
  <si>
    <t xml:space="preserve">                        "value": 16.997071</t>
  </si>
  <si>
    <t xml:space="preserve">                        "date": "2001-09-28",</t>
  </si>
  <si>
    <t xml:space="preserve">                        "value": 17.566128</t>
  </si>
  <si>
    <t xml:space="preserve">                        "date": "2001-10-01",</t>
  </si>
  <si>
    <t xml:space="preserve">                        "value": 17.568035</t>
  </si>
  <si>
    <t xml:space="preserve">                        "date": "2001-10-02",</t>
  </si>
  <si>
    <t xml:space="preserve">                        "value": 17.567474</t>
  </si>
  <si>
    <t xml:space="preserve">                        "date": "2001-10-03",</t>
  </si>
  <si>
    <t xml:space="preserve">                        "value": 17.765532</t>
  </si>
  <si>
    <t xml:space="preserve">                        "date": "2001-10-04",</t>
  </si>
  <si>
    <t xml:space="preserve">                        "value": 18.382299</t>
  </si>
  <si>
    <t xml:space="preserve">                        "date": "2001-10-05",</t>
  </si>
  <si>
    <t xml:space="preserve">                        "value": 18.181532</t>
  </si>
  <si>
    <t xml:space="preserve">                        "date": "2001-10-08",</t>
  </si>
  <si>
    <t xml:space="preserve">                        "value": 17.34779</t>
  </si>
  <si>
    <t xml:space="preserve">                        "date": "2001-10-09",</t>
  </si>
  <si>
    <t xml:space="preserve">                        "value": 18.366921</t>
  </si>
  <si>
    <t xml:space="preserve">                        "date": "2001-10-10",</t>
  </si>
  <si>
    <t xml:space="preserve">                        "value": 18.680753</t>
  </si>
  <si>
    <t xml:space="preserve">                        "date": "2001-10-11",</t>
  </si>
  <si>
    <t xml:space="preserve">                        "value": 18.868605</t>
  </si>
  <si>
    <t xml:space="preserve">                        "date": "2001-10-12",</t>
  </si>
  <si>
    <t xml:space="preserve">                        "value": 17.887611</t>
  </si>
  <si>
    <t xml:space="preserve">                        "date": "2001-10-15",</t>
  </si>
  <si>
    <t xml:space="preserve">                        "value": 17.365845</t>
  </si>
  <si>
    <t xml:space="preserve">                        "date": "2001-10-16",</t>
  </si>
  <si>
    <t xml:space="preserve">                        "value": 17.318289</t>
  </si>
  <si>
    <t xml:space="preserve">                        "date": "2001-10-17",</t>
  </si>
  <si>
    <t xml:space="preserve">                        "value": 17.328065</t>
  </si>
  <si>
    <t xml:space="preserve">                        "date": "2001-10-18",</t>
  </si>
  <si>
    <t xml:space="preserve">                        "value": 16.484474</t>
  </si>
  <si>
    <t xml:space="preserve">                        "date": "2001-10-19",</t>
  </si>
  <si>
    <t xml:space="preserve">                        "value": 16.632086</t>
  </si>
  <si>
    <t xml:space="preserve">                        "date": "2001-10-22",</t>
  </si>
  <si>
    <t xml:space="preserve">                        "value": 16.727802</t>
  </si>
  <si>
    <t xml:space="preserve">                        "date": "2001-10-23",</t>
  </si>
  <si>
    <t xml:space="preserve">                        "value": 17.856039</t>
  </si>
  <si>
    <t xml:space="preserve">                        "date": "2001-10-24",</t>
  </si>
  <si>
    <t xml:space="preserve">                        "value": 17.859194</t>
  </si>
  <si>
    <t xml:space="preserve">                        "date": "2001-10-25",</t>
  </si>
  <si>
    <t xml:space="preserve">                        "value": 17.852955</t>
  </si>
  <si>
    <t xml:space="preserve">                        "date": "2001-10-26",</t>
  </si>
  <si>
    <t xml:space="preserve">                        "value": 18.21533</t>
  </si>
  <si>
    <t xml:space="preserve">                        "date": "2001-10-29",</t>
  </si>
  <si>
    <t xml:space="preserve">                        "value": 17.850325</t>
  </si>
  <si>
    <t xml:space="preserve">                        "date": "2001-10-30",</t>
  </si>
  <si>
    <t xml:space="preserve">                        "value": 17.914653</t>
  </si>
  <si>
    <t xml:space="preserve">                        "date": "2001-10-31",</t>
  </si>
  <si>
    <t xml:space="preserve">                        "value": 18.014113</t>
  </si>
  <si>
    <t xml:space="preserve">                        "date": "2001-11-01",</t>
  </si>
  <si>
    <t xml:space="preserve">                        "value": 18.17647</t>
  </si>
  <si>
    <t xml:space="preserve">                        "date": "2001-11-02",</t>
  </si>
  <si>
    <t xml:space="preserve">                        "value": 18.122261</t>
  </si>
  <si>
    <t xml:space="preserve">                        "date": "2001-11-05",</t>
  </si>
  <si>
    <t xml:space="preserve">                        "value": 18.660507</t>
  </si>
  <si>
    <t xml:space="preserve">                        "date": "2001-11-06",</t>
  </si>
  <si>
    <t xml:space="preserve">                        "value": 18.415116</t>
  </si>
  <si>
    <t xml:space="preserve">                        "date": "2001-11-07",</t>
  </si>
  <si>
    <t xml:space="preserve">                        "value": 17.866029</t>
  </si>
  <si>
    <t xml:space="preserve">                        "date": "2001-11-08",</t>
  </si>
  <si>
    <t xml:space="preserve">                        "value": 18.468279</t>
  </si>
  <si>
    <t xml:space="preserve">                        "date": "2001-11-09",</t>
  </si>
  <si>
    <t xml:space="preserve">                        "value": 18.496115</t>
  </si>
  <si>
    <t xml:space="preserve">                        "date": "2001-11-12",</t>
  </si>
  <si>
    <t xml:space="preserve">                        "value": 18.364294</t>
  </si>
  <si>
    <t xml:space="preserve">                        "date": "2001-11-13",</t>
  </si>
  <si>
    <t xml:space="preserve">                        "value": 18.540553</t>
  </si>
  <si>
    <t xml:space="preserve">                        "date": "2001-11-14",</t>
  </si>
  <si>
    <t xml:space="preserve">                        "value": 19.181382</t>
  </si>
  <si>
    <t xml:space="preserve">                        "date": "2001-11-15",</t>
  </si>
  <si>
    <t xml:space="preserve">                        "value": 19.872346</t>
  </si>
  <si>
    <t xml:space="preserve">                        "date": "2001-11-16",</t>
  </si>
  <si>
    <t xml:space="preserve">                        "value": 20.030648</t>
  </si>
  <si>
    <t xml:space="preserve">                        "date": "2001-11-19",</t>
  </si>
  <si>
    <t xml:space="preserve">                        "value": 20.164345</t>
  </si>
  <si>
    <t xml:space="preserve">                        "date": "2001-11-20",</t>
  </si>
  <si>
    <t xml:space="preserve">                        "value": 19.622988</t>
  </si>
  <si>
    <t xml:space="preserve">                        "date": "2001-11-21",</t>
  </si>
  <si>
    <t xml:space="preserve">                        "value": 19.396119</t>
  </si>
  <si>
    <t xml:space="preserve">                        "date": "2001-11-22",</t>
  </si>
  <si>
    <t xml:space="preserve">                        "value": 19.707616</t>
  </si>
  <si>
    <t xml:space="preserve">                        "date": "2001-11-23",</t>
  </si>
  <si>
    <t xml:space="preserve">                        "value": 19.932141</t>
  </si>
  <si>
    <t xml:space="preserve">                        "date": "2001-11-26",</t>
  </si>
  <si>
    <t xml:space="preserve">                        "value": 19.915033</t>
  </si>
  <si>
    <t xml:space="preserve">                        "date": "2001-11-27",</t>
  </si>
  <si>
    <t xml:space="preserve">                        "value": 19.881443</t>
  </si>
  <si>
    <t xml:space="preserve">                        "date": "2001-11-28",</t>
  </si>
  <si>
    <t xml:space="preserve">                        "value": 19.44851</t>
  </si>
  <si>
    <t xml:space="preserve">                        "date": "2001-11-29",</t>
  </si>
  <si>
    <t xml:space="preserve">                        "value": 19.440418</t>
  </si>
  <si>
    <t xml:space="preserve">                        "date": "2001-11-30",</t>
  </si>
  <si>
    <t xml:space="preserve">                        "value": 19.770145</t>
  </si>
  <si>
    <t xml:space="preserve">                        "date": "2001-12-03",</t>
  </si>
  <si>
    <t xml:space="preserve">                        "value": 19.592015</t>
  </si>
  <si>
    <t xml:space="preserve">                        "date": "2001-12-04",</t>
  </si>
  <si>
    <t xml:space="preserve">                        "value": 20.131848</t>
  </si>
  <si>
    <t xml:space="preserve">                        "date": "2001-12-05",</t>
  </si>
  <si>
    <t xml:space="preserve">                        "value": 20.260693</t>
  </si>
  <si>
    <t xml:space="preserve">                        "date": "2001-12-06",</t>
  </si>
  <si>
    <t xml:space="preserve">                        "value": 20.593448</t>
  </si>
  <si>
    <t xml:space="preserve">                        "date": "2001-12-07",</t>
  </si>
  <si>
    <t xml:space="preserve">                        "value": 20.535672</t>
  </si>
  <si>
    <t xml:space="preserve">                        "date": "2001-12-10",</t>
  </si>
  <si>
    <t xml:space="preserve">                        "value": 20.484713</t>
  </si>
  <si>
    <t xml:space="preserve">                        "date": "2001-12-11",</t>
  </si>
  <si>
    <t xml:space="preserve">                        "value": 20.580396</t>
  </si>
  <si>
    <t xml:space="preserve">                        "date": "2001-12-12",</t>
  </si>
  <si>
    <t xml:space="preserve">                        "value": 20.752899</t>
  </si>
  <si>
    <t xml:space="preserve">                        "date": "2001-12-13",</t>
  </si>
  <si>
    <t xml:space="preserve">                        "value": 20.066283</t>
  </si>
  <si>
    <t xml:space="preserve">                        "date": "2001-12-14",</t>
  </si>
  <si>
    <t xml:space="preserve">                        "value": 19.905541</t>
  </si>
  <si>
    <t xml:space="preserve">                        "date": "2001-12-17",</t>
  </si>
  <si>
    <t xml:space="preserve">                        "value": 19.845328</t>
  </si>
  <si>
    <t xml:space="preserve">                        "date": "2001-12-18",</t>
  </si>
  <si>
    <t xml:space="preserve">                        "value": 19.782443</t>
  </si>
  <si>
    <t xml:space="preserve">                        "date": "2001-12-19",</t>
  </si>
  <si>
    <t xml:space="preserve">                        "value": 19.840657</t>
  </si>
  <si>
    <t xml:space="preserve">                        "date": "2001-12-20",</t>
  </si>
  <si>
    <t xml:space="preserve">                        "value": 20.119876</t>
  </si>
  <si>
    <t xml:space="preserve">                        "date": "2001-12-21",</t>
  </si>
  <si>
    <t xml:space="preserve">                        "value": 19.457679</t>
  </si>
  <si>
    <t xml:space="preserve">                        "date": "2001-12-24",</t>
  </si>
  <si>
    <t xml:space="preserve">                        "value": 19.489766</t>
  </si>
  <si>
    <t xml:space="preserve">                        "date": "2001-12-25",</t>
  </si>
  <si>
    <t xml:space="preserve">                        "value": 19.495709</t>
  </si>
  <si>
    <t xml:space="preserve">                        "date": "2001-12-26",</t>
  </si>
  <si>
    <t xml:space="preserve">                        "value": 19.506273</t>
  </si>
  <si>
    <t xml:space="preserve">                        "date": "2001-12-27",</t>
  </si>
  <si>
    <t xml:space="preserve">                        "value": 19.744673</t>
  </si>
  <si>
    <t xml:space="preserve">                        "date": "2001-12-28",</t>
  </si>
  <si>
    <t xml:space="preserve">                        "value": 19.856717</t>
  </si>
  <si>
    <t xml:space="preserve">                        "date": "2001-12-31",</t>
  </si>
  <si>
    <t xml:space="preserve">                        "value": 19.835901</t>
  </si>
  <si>
    <t xml:space="preserve">                        "date": "2002-01-01",</t>
  </si>
  <si>
    <t xml:space="preserve">                        "date": "2002-01-02",</t>
  </si>
  <si>
    <t xml:space="preserve">                        "value": 19.80036</t>
  </si>
  <si>
    <t xml:space="preserve">                        "date": "2002-01-03",</t>
  </si>
  <si>
    <t xml:space="preserve">                        "value": 19.966923</t>
  </si>
  <si>
    <t xml:space="preserve">                        "date": "2002-01-04",</t>
  </si>
  <si>
    <t xml:space="preserve">                        "value": 20.327721</t>
  </si>
  <si>
    <t xml:space="preserve">                        "date": "2002-01-07",</t>
  </si>
  <si>
    <t xml:space="preserve">                        "value": 20.735581</t>
  </si>
  <si>
    <t xml:space="preserve">                        "date": "2002-01-08",</t>
  </si>
  <si>
    <t xml:space="preserve">                        "value": 20.27923</t>
  </si>
  <si>
    <t xml:space="preserve">                        "date": "2002-01-09",</t>
  </si>
  <si>
    <t xml:space="preserve">                        "value": 19.280205</t>
  </si>
  <si>
    <t xml:space="preserve">                        "date": "2002-01-10",</t>
  </si>
  <si>
    <t xml:space="preserve">                        "value": 18.849755</t>
  </si>
  <si>
    <t xml:space="preserve">                        "date": "2002-01-11",</t>
  </si>
  <si>
    <t xml:space="preserve">                        "value": 18.812829</t>
  </si>
  <si>
    <t xml:space="preserve">                        "date": "2002-01-14",</t>
  </si>
  <si>
    <t xml:space="preserve">                        "value": 18.929297</t>
  </si>
  <si>
    <t xml:space="preserve">                        "date": "2002-01-15",</t>
  </si>
  <si>
    <t xml:space="preserve">                        "value": 18.468524</t>
  </si>
  <si>
    <t xml:space="preserve">                        "date": "2002-01-16",</t>
  </si>
  <si>
    <t xml:space="preserve">                        "value": 18.344912</t>
  </si>
  <si>
    <t xml:space="preserve">                        "date": "2002-01-17",</t>
  </si>
  <si>
    <t xml:space="preserve">                        "value": 18.591666</t>
  </si>
  <si>
    <t xml:space="preserve">                        "date": "2002-01-18",</t>
  </si>
  <si>
    <t xml:space="preserve">                        "value": 18.597483</t>
  </si>
  <si>
    <t xml:space="preserve">                        "date": "2002-01-21",</t>
  </si>
  <si>
    <t xml:space="preserve">                        "value": 18.432303</t>
  </si>
  <si>
    <t xml:space="preserve">                        "date": "2002-01-22",</t>
  </si>
  <si>
    <t xml:space="preserve">                        "value": 17.865132</t>
  </si>
  <si>
    <t xml:space="preserve">                        "date": "2002-01-23",</t>
  </si>
  <si>
    <t xml:space="preserve">                        "value": 17.690334</t>
  </si>
  <si>
    <t xml:space="preserve">                        "date": "2002-01-24",</t>
  </si>
  <si>
    <t xml:space="preserve">                        "value": 17.742272</t>
  </si>
  <si>
    <t xml:space="preserve">                        "date": "2002-01-25",</t>
  </si>
  <si>
    <t xml:space="preserve">                        "value": 17.674673</t>
  </si>
  <si>
    <t xml:space="preserve">                        "date": "2002-01-28",</t>
  </si>
  <si>
    <t xml:space="preserve">                        "value": 17.775963</t>
  </si>
  <si>
    <t xml:space="preserve">                        "date": "2002-01-29",</t>
  </si>
  <si>
    <t xml:space="preserve">                        "value": 18.398084</t>
  </si>
  <si>
    <t xml:space="preserve">                        "date": "2002-01-30",</t>
  </si>
  <si>
    <t xml:space="preserve">                        "value": 18.047951</t>
  </si>
  <si>
    <t xml:space="preserve">                        "date": "2002-01-31",</t>
  </si>
  <si>
    <t xml:space="preserve">                        "value": 17.975086</t>
  </si>
  <si>
    <t xml:space="preserve">                        "date": "2002-02-01",</t>
  </si>
  <si>
    <t xml:space="preserve">                        "value": 17.836235</t>
  </si>
  <si>
    <t xml:space="preserve">                        "date": "2002-02-04",</t>
  </si>
  <si>
    <t xml:space="preserve">                        "value": 17.814743</t>
  </si>
  <si>
    <t xml:space="preserve">                        "date": "2002-02-05",</t>
  </si>
  <si>
    <t xml:space="preserve">                        "value": 17.739578</t>
  </si>
  <si>
    <t xml:space="preserve">                        "date": "2002-02-06",</t>
  </si>
  <si>
    <t xml:space="preserve">                        "value": 17.761133</t>
  </si>
  <si>
    <t xml:space="preserve">                        "date": "2002-02-07",</t>
  </si>
  <si>
    <t xml:space="preserve">                        "value": 17.409205</t>
  </si>
  <si>
    <t xml:space="preserve">                        "date": "2002-02-08",</t>
  </si>
  <si>
    <t xml:space="preserve">                        "value": 17.705932</t>
  </si>
  <si>
    <t xml:space="preserve">                        "date": "2002-02-11",</t>
  </si>
  <si>
    <t xml:space="preserve">                        "value": 18.262846</t>
  </si>
  <si>
    <t xml:space="preserve">                        "date": "2002-02-12",</t>
  </si>
  <si>
    <t xml:space="preserve">                        "value": 18.262614</t>
  </si>
  <si>
    <t xml:space="preserve">                        "date": "2002-02-13",</t>
  </si>
  <si>
    <t xml:space="preserve">                        "date": "2002-02-14",</t>
  </si>
  <si>
    <t xml:space="preserve">                        "date": "2002-02-15",</t>
  </si>
  <si>
    <t xml:space="preserve">                        "value": 18.676492</t>
  </si>
  <si>
    <t xml:space="preserve">                        "date": "2002-02-18",</t>
  </si>
  <si>
    <t xml:space="preserve">                        "value": 18.92918</t>
  </si>
  <si>
    <t xml:space="preserve">                        "date": "2002-02-19",</t>
  </si>
  <si>
    <t xml:space="preserve">                        "value": 18.750304</t>
  </si>
  <si>
    <t xml:space="preserve">                        "date": "2002-02-20",</t>
  </si>
  <si>
    <t xml:space="preserve">                        "value": 18.388616</t>
  </si>
  <si>
    <t xml:space="preserve">                        "date": "2002-02-21",</t>
  </si>
  <si>
    <t xml:space="preserve">                        "value": 18.461485</t>
  </si>
  <si>
    <t xml:space="preserve">                        "date": "2002-02-22",</t>
  </si>
  <si>
    <t xml:space="preserve">                        "value": 18.340835</t>
  </si>
  <si>
    <t xml:space="preserve">                        "date": "2002-02-25",</t>
  </si>
  <si>
    <t xml:space="preserve">                        "value": 17.955204</t>
  </si>
  <si>
    <t xml:space="preserve">                        "date": "2002-02-26",</t>
  </si>
  <si>
    <t xml:space="preserve">                        "value": 18.052133</t>
  </si>
  <si>
    <t xml:space="preserve">                        "date": "2002-02-27",</t>
  </si>
  <si>
    <t xml:space="preserve">                        "value": 18.45813</t>
  </si>
  <si>
    <t xml:space="preserve">                        "date": "2002-02-28",</t>
  </si>
  <si>
    <t xml:space="preserve">                        "value": 18.119747</t>
  </si>
  <si>
    <t xml:space="preserve">                        "date": "2002-03-01",</t>
  </si>
  <si>
    <t xml:space="preserve">                        "value": 17.987097</t>
  </si>
  <si>
    <t xml:space="preserve">                        "date": "2002-03-04",</t>
  </si>
  <si>
    <t xml:space="preserve">                        "value": 18.381838</t>
  </si>
  <si>
    <t xml:space="preserve">                        "date": "2002-03-05",</t>
  </si>
  <si>
    <t xml:space="preserve">                        "value": 18.644298</t>
  </si>
  <si>
    <t xml:space="preserve">                        "date": "2002-03-06",</t>
  </si>
  <si>
    <t xml:space="preserve">                        "value": 18.842383</t>
  </si>
  <si>
    <t xml:space="preserve">                        "date": "2002-03-07",</t>
  </si>
  <si>
    <t xml:space="preserve">                        "value": 19.332752</t>
  </si>
  <si>
    <t xml:space="preserve">                        "date": "2002-03-08",</t>
  </si>
  <si>
    <t xml:space="preserve">                        "value": 19.359903</t>
  </si>
  <si>
    <t xml:space="preserve">                        "date": "2002-03-11",</t>
  </si>
  <si>
    <t xml:space="preserve">                        "value": 19.706878</t>
  </si>
  <si>
    <t xml:space="preserve">                        "date": "2002-03-12",</t>
  </si>
  <si>
    <t xml:space="preserve">                        "value": 19.745901</t>
  </si>
  <si>
    <t xml:space="preserve">                        "date": "2002-03-13",</t>
  </si>
  <si>
    <t xml:space="preserve">                        "value": 19.641438</t>
  </si>
  <si>
    <t xml:space="preserve">                        "date": "2002-03-14",</t>
  </si>
  <si>
    <t xml:space="preserve">                        "value": 19.765702</t>
  </si>
  <si>
    <t xml:space="preserve">                        "date": "2002-03-15",</t>
  </si>
  <si>
    <t xml:space="preserve">                        "value": 19.494266</t>
  </si>
  <si>
    <t xml:space="preserve">                        "date": "2002-03-18",</t>
  </si>
  <si>
    <t xml:space="preserve">                        "value": 19.412268</t>
  </si>
  <si>
    <t xml:space="preserve">                        "date": "2002-03-19",</t>
  </si>
  <si>
    <t xml:space="preserve">                        "value": 19.226122</t>
  </si>
  <si>
    <t xml:space="preserve">                        "date": "2002-03-20",</t>
  </si>
  <si>
    <t xml:space="preserve">                        "value": 19.051794</t>
  </si>
  <si>
    <t xml:space="preserve">                        "date": "2002-03-21",</t>
  </si>
  <si>
    <t xml:space="preserve">                        "value": 18.677008</t>
  </si>
  <si>
    <t xml:space="preserve">                        "date": "2002-03-22",</t>
  </si>
  <si>
    <t xml:space="preserve">                        "value": 18.783641</t>
  </si>
  <si>
    <t xml:space="preserve">                        "date": "2002-03-25",</t>
  </si>
  <si>
    <t xml:space="preserve">                        "value": 18.728058</t>
  </si>
  <si>
    <t xml:space="preserve">                        "date": "2002-03-26",</t>
  </si>
  <si>
    <t xml:space="preserve">                        "value": 18.549693</t>
  </si>
  <si>
    <t xml:space="preserve">                        "date": "2002-03-27",</t>
  </si>
  <si>
    <t xml:space="preserve">                        "value": 18.957713</t>
  </si>
  <si>
    <t xml:space="preserve">                        "date": "2002-03-28",</t>
  </si>
  <si>
    <t xml:space="preserve">                        "value": 19.146447</t>
  </si>
  <si>
    <t xml:space="preserve">                        "date": "2002-03-29",</t>
  </si>
  <si>
    <t xml:space="preserve">                        "value": 19.142387</t>
  </si>
  <si>
    <t xml:space="preserve">                        "date": "2002-04-01",</t>
  </si>
  <si>
    <t xml:space="preserve">                        "value": 19.145794</t>
  </si>
  <si>
    <t xml:space="preserve">                        "date": "2002-04-02",</t>
  </si>
  <si>
    <t xml:space="preserve">                        "value": 19.003555</t>
  </si>
  <si>
    <t xml:space="preserve">                        "date": "2002-04-03",</t>
  </si>
  <si>
    <t xml:space="preserve">                        "value": 19.00218</t>
  </si>
  <si>
    <t xml:space="preserve">                        "date": "2002-04-04",</t>
  </si>
  <si>
    <t xml:space="preserve">                        "value": 19.047681</t>
  </si>
  <si>
    <t xml:space="preserve">                        "date": "2002-04-05",</t>
  </si>
  <si>
    <t xml:space="preserve">                        "value": 19.045677</t>
  </si>
  <si>
    <t xml:space="preserve">                        "date": "2002-04-08",</t>
  </si>
  <si>
    <t xml:space="preserve">                        "value": 18.942</t>
  </si>
  <si>
    <t xml:space="preserve">                        "date": "2002-04-09",</t>
  </si>
  <si>
    <t xml:space="preserve">                        "value": 18.993051</t>
  </si>
  <si>
    <t xml:space="preserve">                        "date": "2002-04-10",</t>
  </si>
  <si>
    <t xml:space="preserve">                        "value": 18.754874</t>
  </si>
  <si>
    <t xml:space="preserve">                        "date": "2002-04-11",</t>
  </si>
  <si>
    <t xml:space="preserve">                        "value": 18.72635</t>
  </si>
  <si>
    <t xml:space="preserve">                        "date": "2002-04-12",</t>
  </si>
  <si>
    <t xml:space="preserve">                        "value": 18.732361</t>
  </si>
  <si>
    <t xml:space="preserve">                        "date": "2002-04-15",</t>
  </si>
  <si>
    <t xml:space="preserve">                        "value": 18.840615</t>
  </si>
  <si>
    <t xml:space="preserve">                        "date": "2002-04-16",</t>
  </si>
  <si>
    <t xml:space="preserve">                        "value": 19.032114</t>
  </si>
  <si>
    <t xml:space="preserve">                        "date": "2002-04-17",</t>
  </si>
  <si>
    <t xml:space="preserve">                        "value": 19.448506</t>
  </si>
  <si>
    <t xml:space="preserve">                        "date": "2002-04-18",</t>
  </si>
  <si>
    <t xml:space="preserve">                        "value": 19.604638</t>
  </si>
  <si>
    <t xml:space="preserve">                        "date": "2002-04-19",</t>
  </si>
  <si>
    <t xml:space="preserve">                        "value": 19.510006</t>
  </si>
  <si>
    <t xml:space="preserve">                        "date": "2002-04-22",</t>
  </si>
  <si>
    <t xml:space="preserve">                        "value": 19.270391</t>
  </si>
  <si>
    <t xml:space="preserve">                        "date": "2002-04-23",</t>
  </si>
  <si>
    <t xml:space="preserve">                        "value": 19.650958</t>
  </si>
  <si>
    <t xml:space="preserve">                        "date": "2002-04-24",</t>
  </si>
  <si>
    <t xml:space="preserve">                        "value": 19.780585</t>
  </si>
  <si>
    <t xml:space="preserve">                        "date": "2002-04-25",</t>
  </si>
  <si>
    <t xml:space="preserve">                        "value": 19.886916</t>
  </si>
  <si>
    <t xml:space="preserve">                        "date": "2002-04-26",</t>
  </si>
  <si>
    <t xml:space="preserve">                        "value": 19.797574</t>
  </si>
  <si>
    <t xml:space="preserve">                        "date": "2002-04-29",</t>
  </si>
  <si>
    <t xml:space="preserve">                        "value": 19.845765</t>
  </si>
  <si>
    <t xml:space="preserve">                        "date": "2002-04-30",</t>
  </si>
  <si>
    <t xml:space="preserve">                        "value": 19.978516</t>
  </si>
  <si>
    <t xml:space="preserve">                        "date": "2002-05-01",</t>
  </si>
  <si>
    <t xml:space="preserve">                        "value": 19.979024</t>
  </si>
  <si>
    <t xml:space="preserve">                        "date": "2002-05-02",</t>
  </si>
  <si>
    <t xml:space="preserve">                        "value": 20.556833</t>
  </si>
  <si>
    <t xml:space="preserve">                        "date": "2002-05-03",</t>
  </si>
  <si>
    <t xml:space="preserve">                        "value": 20.727833</t>
  </si>
  <si>
    <t xml:space="preserve">                        "date": "2002-05-06",</t>
  </si>
  <si>
    <t xml:space="preserve">                        "value": 20.554199</t>
  </si>
  <si>
    <t xml:space="preserve">                        "date": "2002-05-07",</t>
  </si>
  <si>
    <t xml:space="preserve">                        "value": 20.620234</t>
  </si>
  <si>
    <t xml:space="preserve">                        "date": "2002-05-08",</t>
  </si>
  <si>
    <t xml:space="preserve">                        "value": 20.567599</t>
  </si>
  <si>
    <t xml:space="preserve">                        "date": "2002-05-09",</t>
  </si>
  <si>
    <t xml:space="preserve">                        "value": 20.56994</t>
  </si>
  <si>
    <t xml:space="preserve">                        "date": "2002-05-10",</t>
  </si>
  <si>
    <t xml:space="preserve">                        "value": 20.451721</t>
  </si>
  <si>
    <t xml:space="preserve">                        "date": "2002-05-13",</t>
  </si>
  <si>
    <t xml:space="preserve">                        "value": 20.444076</t>
  </si>
  <si>
    <t xml:space="preserve">                        "date": "2002-05-14",</t>
  </si>
  <si>
    <t xml:space="preserve">                        "value": 20.432532</t>
  </si>
  <si>
    <t xml:space="preserve">                        "date": "2002-05-15",</t>
  </si>
  <si>
    <t xml:space="preserve">                        "value": 20.744765</t>
  </si>
  <si>
    <t xml:space="preserve">                        "date": "2002-05-16",</t>
  </si>
  <si>
    <t xml:space="preserve">                        "value": 20.79992</t>
  </si>
  <si>
    <t xml:space="preserve">                        "date": "2002-05-17",</t>
  </si>
  <si>
    <t xml:space="preserve">                        "value": 21.373172</t>
  </si>
  <si>
    <t xml:space="preserve">                        "date": "2002-05-20",</t>
  </si>
  <si>
    <t xml:space="preserve">                        "value": 21.371397</t>
  </si>
  <si>
    <t xml:space="preserve">                        "date": "2002-05-21",</t>
  </si>
  <si>
    <t xml:space="preserve">                        "value": 21.078708</t>
  </si>
  <si>
    <t xml:space="preserve">                        "date": "2002-05-22",</t>
  </si>
  <si>
    <t xml:space="preserve">                        "value": 21.085712</t>
  </si>
  <si>
    <t xml:space="preserve">                        "date": "2002-05-23",</t>
  </si>
  <si>
    <t xml:space="preserve">                        "value": 20.780544</t>
  </si>
  <si>
    <t xml:space="preserve">                        "date": "2002-05-24",</t>
  </si>
  <si>
    <t xml:space="preserve">                        "value": 20.833468</t>
  </si>
  <si>
    <t xml:space="preserve">                        "date": "2002-05-27",</t>
  </si>
  <si>
    <t xml:space="preserve">                        "value": 20.764217</t>
  </si>
  <si>
    <t xml:space="preserve">                        "date": "2002-05-28",</t>
  </si>
  <si>
    <t xml:space="preserve">                        "value": 20.807786</t>
  </si>
  <si>
    <t xml:space="preserve">                        "date": "2002-05-29",</t>
  </si>
  <si>
    <t xml:space="preserve">                        "value": 20.547852</t>
  </si>
  <si>
    <t xml:space="preserve">                        "date": "2002-05-30",</t>
  </si>
  <si>
    <t xml:space="preserve">                        "value": 20.439626</t>
  </si>
  <si>
    <t xml:space="preserve">                        "date": "2002-05-31",</t>
  </si>
  <si>
    <t xml:space="preserve">                        "value": 20.284597</t>
  </si>
  <si>
    <t xml:space="preserve">                        "date": "2002-06-03",</t>
  </si>
  <si>
    <t xml:space="preserve">                        "value": 20.355822</t>
  </si>
  <si>
    <t xml:space="preserve">                        "date": "2002-06-04",</t>
  </si>
  <si>
    <t xml:space="preserve">                        "value": 20.238081</t>
  </si>
  <si>
    <t xml:space="preserve">                        "date": "2002-06-05",</t>
  </si>
  <si>
    <t xml:space="preserve">                        "value": 20.43681</t>
  </si>
  <si>
    <t xml:space="preserve">                        "date": "2002-06-06",</t>
  </si>
  <si>
    <t xml:space="preserve">                        "value": 20.552435</t>
  </si>
  <si>
    <t xml:space="preserve">                        "date": "2002-06-07",</t>
  </si>
  <si>
    <t xml:space="preserve">                        "value": 20.423772</t>
  </si>
  <si>
    <t xml:space="preserve">                        "date": "2002-06-10",</t>
  </si>
  <si>
    <t xml:space="preserve">                        "value": 20.524028</t>
  </si>
  <si>
    <t xml:space="preserve">                        "date": "2002-06-11",</t>
  </si>
  <si>
    <t xml:space="preserve">                        "value": 20.444578</t>
  </si>
  <si>
    <t xml:space="preserve">                        "date": "2002-06-12",</t>
  </si>
  <si>
    <t xml:space="preserve">                        "value": 20.337771</t>
  </si>
  <si>
    <t xml:space="preserve">                        "date": "2002-06-13",</t>
  </si>
  <si>
    <t xml:space="preserve">                        "value": 20.4628</t>
  </si>
  <si>
    <t xml:space="preserve">                        "date": "2002-06-14",</t>
  </si>
  <si>
    <t xml:space="preserve">                        "value": 20.213694</t>
  </si>
  <si>
    <t xml:space="preserve">                        "date": "2002-06-17",</t>
  </si>
  <si>
    <t xml:space="preserve">                        "value": 19.848818</t>
  </si>
  <si>
    <t xml:space="preserve">                        "date": "2002-06-18",</t>
  </si>
  <si>
    <t xml:space="preserve">                        "value": 19.778233</t>
  </si>
  <si>
    <t xml:space="preserve">                        "date": "2002-06-19",</t>
  </si>
  <si>
    <t xml:space="preserve">                        "value": 19.303695</t>
  </si>
  <si>
    <t xml:space="preserve">                        "date": "2002-06-20",</t>
  </si>
  <si>
    <t xml:space="preserve">                        "value": 19.479788</t>
  </si>
  <si>
    <t xml:space="preserve">                        "date": "2002-06-21",</t>
  </si>
  <si>
    <t xml:space="preserve">                        "value": 19.373348</t>
  </si>
  <si>
    <t xml:space="preserve">                        "date": "2002-06-24",</t>
  </si>
  <si>
    <t xml:space="preserve">                        "value": 19.758035</t>
  </si>
  <si>
    <t xml:space="preserve">                        "date": "2002-06-25",</t>
  </si>
  <si>
    <t xml:space="preserve">                        "value": 19.558702</t>
  </si>
  <si>
    <t xml:space="preserve">                        "date": "2002-06-26",</t>
  </si>
  <si>
    <t xml:space="preserve">                        "value": 19.143277</t>
  </si>
  <si>
    <t xml:space="preserve">                        "date": "2002-06-27",</t>
  </si>
  <si>
    <t xml:space="preserve">                        "value": 19.361508</t>
  </si>
  <si>
    <t xml:space="preserve">                        "date": "2002-06-28",</t>
  </si>
  <si>
    <t xml:space="preserve">                        "value": 19.603383</t>
  </si>
  <si>
    <t xml:space="preserve">                        "date": "2002-07-01",</t>
  </si>
  <si>
    <t xml:space="preserve">                        "value": 19.59942</t>
  </si>
  <si>
    <t xml:space="preserve">                        "date": "2002-07-02",</t>
  </si>
  <si>
    <t xml:space="preserve">                        "value": 19.40396</t>
  </si>
  <si>
    <t xml:space="preserve">                        "date": "2002-07-03",</t>
  </si>
  <si>
    <t xml:space="preserve">                        "value": 19.70598</t>
  </si>
  <si>
    <t xml:space="preserve">                        "date": "2002-07-04",</t>
  </si>
  <si>
    <t xml:space="preserve">                        "value": 20.04366</t>
  </si>
  <si>
    <t xml:space="preserve">                        "date": "2002-07-05",</t>
  </si>
  <si>
    <t xml:space="preserve">                        "value": 20.030545</t>
  </si>
  <si>
    <t xml:space="preserve">                        "date": "2002-07-08",</t>
  </si>
  <si>
    <t xml:space="preserve">                        "value": 20.087499</t>
  </si>
  <si>
    <t xml:space="preserve">                        "date": "2002-07-09",</t>
  </si>
  <si>
    <t xml:space="preserve">                        "value": 20.097264</t>
  </si>
  <si>
    <t xml:space="preserve">                        "date": "2002-07-10",</t>
  </si>
  <si>
    <t xml:space="preserve">                        "value": 19.942851</t>
  </si>
  <si>
    <t xml:space="preserve">                        "date": "2002-07-11",</t>
  </si>
  <si>
    <t xml:space="preserve">                        "value": 19.711261</t>
  </si>
  <si>
    <t xml:space="preserve">                        "date": "2002-07-12",</t>
  </si>
  <si>
    <t xml:space="preserve">                        "value": 19.895574</t>
  </si>
  <si>
    <t xml:space="preserve">                        "date": "2002-07-15",</t>
  </si>
  <si>
    <t xml:space="preserve">                        "value": 19.728148</t>
  </si>
  <si>
    <t xml:space="preserve">                        "date": "2002-07-16",</t>
  </si>
  <si>
    <t xml:space="preserve">                        "value": 19.552538</t>
  </si>
  <si>
    <t xml:space="preserve">                        "date": "2002-07-17",</t>
  </si>
  <si>
    <t xml:space="preserve">                        "value": 19.292506</t>
  </si>
  <si>
    <t xml:space="preserve">                        "date": "2002-07-18",</t>
  </si>
  <si>
    <t xml:space="preserve">                        "value": 19.331888</t>
  </si>
  <si>
    <t xml:space="preserve">                        "date": "2002-07-19",</t>
  </si>
  <si>
    <t xml:space="preserve">                        "value": 19.002708</t>
  </si>
  <si>
    <t xml:space="preserve">                        "date": "2002-07-22",</t>
  </si>
  <si>
    <t xml:space="preserve">                        "value": 18.294085</t>
  </si>
  <si>
    <t xml:space="preserve">                        "date": "2002-07-23",</t>
  </si>
  <si>
    <t xml:space="preserve">                        "value": 18.673983</t>
  </si>
  <si>
    <t xml:space="preserve">                        "date": "2002-07-24",</t>
  </si>
  <si>
    <t xml:space="preserve">                        "value": 18.080974</t>
  </si>
  <si>
    <t xml:space="preserve">                        "date": "2002-07-25",</t>
  </si>
  <si>
    <t xml:space="preserve">                        "value": 17.984411</t>
  </si>
  <si>
    <t xml:space="preserve">                        "date": "2002-07-26",</t>
  </si>
  <si>
    <t xml:space="preserve">                        "value": 17.572351</t>
  </si>
  <si>
    <t xml:space="preserve">                        "date": "2002-07-29",</t>
  </si>
  <si>
    <t xml:space="preserve">                        "value": 17.866593</t>
  </si>
  <si>
    <t xml:space="preserve">                        "date": "2002-07-30",</t>
  </si>
  <si>
    <t xml:space="preserve">                        "value": 18.408864</t>
  </si>
  <si>
    <t xml:space="preserve">                        "date": "2002-07-31",</t>
  </si>
  <si>
    <t xml:space="preserve">                        "value": 18.746603</t>
  </si>
  <si>
    <t xml:space="preserve">                        "date": "2002-08-01",</t>
  </si>
  <si>
    <t xml:space="preserve">                        "value": 18.582746</t>
  </si>
  <si>
    <t xml:space="preserve">                        "date": "2002-08-02",</t>
  </si>
  <si>
    <t xml:space="preserve">                        "value": 18.197303</t>
  </si>
  <si>
    <t xml:space="preserve">                        "date": "2002-08-05",</t>
  </si>
  <si>
    <t xml:space="preserve">                        "value": 17.895592</t>
  </si>
  <si>
    <t xml:space="preserve">                        "date": "2002-08-06",</t>
  </si>
  <si>
    <t xml:space="preserve">                        "value": 17.522232</t>
  </si>
  <si>
    <t xml:space="preserve">                        "date": "2002-08-07",</t>
  </si>
  <si>
    <t xml:space="preserve">                        "value": 17.981859</t>
  </si>
  <si>
    <t xml:space="preserve">                        "date": "2002-08-08",</t>
  </si>
  <si>
    <t xml:space="preserve">                        "value": 18.022286</t>
  </si>
  <si>
    <t xml:space="preserve">                        "date": "2002-08-09",</t>
  </si>
  <si>
    <t xml:space="preserve">                        "value": 18.228895</t>
  </si>
  <si>
    <t xml:space="preserve">                        "date": "2002-08-12",</t>
  </si>
  <si>
    <t xml:space="preserve">                        "value": 18.098456</t>
  </si>
  <si>
    <t xml:space="preserve">                        "date": "2002-08-13",</t>
  </si>
  <si>
    <t xml:space="preserve">                        "value": 18.34475</t>
  </si>
  <si>
    <t xml:space="preserve">                        "date": "2002-08-14",</t>
  </si>
  <si>
    <t xml:space="preserve">                        "value": 18.165251</t>
  </si>
  <si>
    <t xml:space="preserve">                        "date": "2002-08-15",</t>
  </si>
  <si>
    <t xml:space="preserve">                        "value": 18.669861</t>
  </si>
  <si>
    <t xml:space="preserve">                        "date": "2002-08-16",</t>
  </si>
  <si>
    <t xml:space="preserve">                        "value": 18.692522</t>
  </si>
  <si>
    <t xml:space="preserve">                        "date": "2002-08-19",</t>
  </si>
  <si>
    <t xml:space="preserve">                        "value": 18.854455</t>
  </si>
  <si>
    <t xml:space="preserve">                        "date": "2002-08-20",</t>
  </si>
  <si>
    <t xml:space="preserve">                        "value": 19.01714</t>
  </si>
  <si>
    <t xml:space="preserve">                        "date": "2002-08-21",</t>
  </si>
  <si>
    <t xml:space="preserve">                        "value": 19.0717</t>
  </si>
  <si>
    <t xml:space="preserve">                        "date": "2002-08-22",</t>
  </si>
  <si>
    <t xml:space="preserve">                        "value": 19.134387</t>
  </si>
  <si>
    <t xml:space="preserve">                        "date": "2002-08-23",</t>
  </si>
  <si>
    <t xml:space="preserve">                        "value": 18.76229</t>
  </si>
  <si>
    <t xml:space="preserve">                        "date": "2002-08-26",</t>
  </si>
  <si>
    <t xml:space="preserve">                        "value": 18.750365</t>
  </si>
  <si>
    <t xml:space="preserve">                        "date": "2002-08-27",</t>
  </si>
  <si>
    <t xml:space="preserve">                        "value": 18.671355</t>
  </si>
  <si>
    <t xml:space="preserve">                        "date": "2002-08-28",</t>
  </si>
  <si>
    <t xml:space="preserve">                        "value": 18.526162</t>
  </si>
  <si>
    <t xml:space="preserve">                        "date": "2002-08-29",</t>
  </si>
  <si>
    <t xml:space="preserve">                        "value": 18.369256</t>
  </si>
  <si>
    <t xml:space="preserve">                        "date": "2002-08-30",</t>
  </si>
  <si>
    <t xml:space="preserve">                        "value": 18.382074</t>
  </si>
  <si>
    <t xml:space="preserve">                        "date": "2002-09-02",</t>
  </si>
  <si>
    <t xml:space="preserve">                        "value": 18.228343</t>
  </si>
  <si>
    <t xml:space="preserve">                        "date": "2002-09-03",</t>
  </si>
  <si>
    <t xml:space="preserve">                        "value": 17.977808</t>
  </si>
  <si>
    <t xml:space="preserve">                        "date": "2002-09-04",</t>
  </si>
  <si>
    <t xml:space="preserve">                        "value": 17.927807</t>
  </si>
  <si>
    <t xml:space="preserve">                        "date": "2002-09-05",</t>
  </si>
  <si>
    <t xml:space="preserve">                        "value": 17.799027</t>
  </si>
  <si>
    <t xml:space="preserve">                        "date": "2002-09-06",</t>
  </si>
  <si>
    <t xml:space="preserve">                        "value": 17.7404</t>
  </si>
  <si>
    <t xml:space="preserve">                        "date": "2002-09-09",</t>
  </si>
  <si>
    <t xml:space="preserve">                        "value": 17.836763</t>
  </si>
  <si>
    <t xml:space="preserve">                        "date": "2002-09-10",</t>
  </si>
  <si>
    <t xml:space="preserve">                        "value": 18.124334</t>
  </si>
  <si>
    <t xml:space="preserve">                        "date": "2002-09-11",</t>
  </si>
  <si>
    <t xml:space="preserve">                        "value": 18.109664</t>
  </si>
  <si>
    <t xml:space="preserve">                        "date": "2002-09-12",</t>
  </si>
  <si>
    <t xml:space="preserve">                        "value": 18.083538</t>
  </si>
  <si>
    <t xml:space="preserve">                        "date": "2002-09-13",</t>
  </si>
  <si>
    <t xml:space="preserve">                        "value": 17.699186</t>
  </si>
  <si>
    <t xml:space="preserve">                        "date": "2002-09-16",</t>
  </si>
  <si>
    <t xml:space="preserve">                        "value": 17.469678</t>
  </si>
  <si>
    <t xml:space="preserve">                        "date": "2002-09-17",</t>
  </si>
  <si>
    <t xml:space="preserve">                        "value": 17.71141</t>
  </si>
  <si>
    <t xml:space="preserve">                        "date": "2002-09-18",</t>
  </si>
  <si>
    <t xml:space="preserve">                        "value": 17.29675</t>
  </si>
  <si>
    <t xml:space="preserve">                        "date": "2002-09-19",</t>
  </si>
  <si>
    <t xml:space="preserve">                        "value": 17.275951</t>
  </si>
  <si>
    <t xml:space="preserve">                        "date": "2002-09-20",</t>
  </si>
  <si>
    <t xml:space="preserve">                        "value": 17.060433</t>
  </si>
  <si>
    <t xml:space="preserve">                        "date": "2002-09-23",</t>
  </si>
  <si>
    <t xml:space="preserve">                        "value": 17.114475</t>
  </si>
  <si>
    <t xml:space="preserve">                        "date": "2002-09-24",</t>
  </si>
  <si>
    <t xml:space="preserve">                        "value": 17.008925</t>
  </si>
  <si>
    <t xml:space="preserve">                        "date": "2002-09-25",</t>
  </si>
  <si>
    <t xml:space="preserve">                        "value": 16.855477</t>
  </si>
  <si>
    <t xml:space="preserve">                        "date": "2002-09-26",</t>
  </si>
  <si>
    <t xml:space="preserve">                        "value": 17.053553</t>
  </si>
  <si>
    <t xml:space="preserve">                        "date": "2002-09-27",</t>
  </si>
  <si>
    <t xml:space="preserve">                        "value": 17.085795</t>
  </si>
  <si>
    <t xml:space="preserve">                        "date": "2002-09-30",</t>
  </si>
  <si>
    <t xml:space="preserve">                        "value": 16.918477</t>
  </si>
  <si>
    <t xml:space="preserve">                        "date": "2002-10-01",</t>
  </si>
  <si>
    <t xml:space="preserve">                        "value": 16.918902</t>
  </si>
  <si>
    <t xml:space="preserve">                        "date": "2002-10-02",</t>
  </si>
  <si>
    <t xml:space="preserve">                        "value": 17.054358</t>
  </si>
  <si>
    <t xml:space="preserve">                        "date": "2002-10-03",</t>
  </si>
  <si>
    <t xml:space="preserve">                        "value": 16.819962</t>
  </si>
  <si>
    <t xml:space="preserve">                        "date": "2002-10-04",</t>
  </si>
  <si>
    <t xml:space="preserve">                        "value": 16.953596</t>
  </si>
  <si>
    <t xml:space="preserve">                        "date": "2002-10-07",</t>
  </si>
  <si>
    <t xml:space="preserve">                        "value": 16.61653</t>
  </si>
  <si>
    <t xml:space="preserve">                        "date": "2002-10-08",</t>
  </si>
  <si>
    <t xml:space="preserve">                        "value": 16.634361</t>
  </si>
  <si>
    <t xml:space="preserve">                        "date": "2002-10-09",</t>
  </si>
  <si>
    <t xml:space="preserve">                        "value": 16.553625</t>
  </si>
  <si>
    <t xml:space="preserve">                        "date": "2002-10-10",</t>
  </si>
  <si>
    <t xml:space="preserve">                        "value": 16.218041</t>
  </si>
  <si>
    <t xml:space="preserve">                        "date": "2002-10-11",</t>
  </si>
  <si>
    <t xml:space="preserve">                        "value": 16.357751</t>
  </si>
  <si>
    <t xml:space="preserve">                        "date": "2002-10-14",</t>
  </si>
  <si>
    <t xml:space="preserve">                        "value": 16.361982</t>
  </si>
  <si>
    <t xml:space="preserve">                        "date": "2002-10-15",</t>
  </si>
  <si>
    <t xml:space="preserve">                        "value": 17.047402</t>
  </si>
  <si>
    <t xml:space="preserve">                        "date": "2002-10-16",</t>
  </si>
  <si>
    <t xml:space="preserve">                        "value": 17.415875</t>
  </si>
  <si>
    <t xml:space="preserve">                        "date": "2002-10-17",</t>
  </si>
  <si>
    <t xml:space="preserve">                        "value": 17.630898</t>
  </si>
  <si>
    <t xml:space="preserve">                        "date": "2002-10-18",</t>
  </si>
  <si>
    <t xml:space="preserve">                        "value": 17.762485</t>
  </si>
  <si>
    <t xml:space="preserve">                        "date": "2002-10-21",</t>
  </si>
  <si>
    <t xml:space="preserve">                        "value": 17.583586</t>
  </si>
  <si>
    <t xml:space="preserve">                        "date": "2002-10-22",</t>
  </si>
  <si>
    <t xml:space="preserve">                        "value": 17.377714</t>
  </si>
  <si>
    <t xml:space="preserve">                        "date": "2002-10-23",</t>
  </si>
  <si>
    <t xml:space="preserve">                        "value": 18.024698</t>
  </si>
  <si>
    <t xml:space="preserve">                        "date": "2002-10-24",</t>
  </si>
  <si>
    <t xml:space="preserve">                        "value": 17.978197</t>
  </si>
  <si>
    <t xml:space="preserve">                        "date": "2002-10-25",</t>
  </si>
  <si>
    <t xml:space="preserve">                        "value": 17.714258</t>
  </si>
  <si>
    <t xml:space="preserve">                        "date": "2002-10-28",</t>
  </si>
  <si>
    <t xml:space="preserve">                        "value": 17.991688</t>
  </si>
  <si>
    <t xml:space="preserve">                        "date": "2002-10-29",</t>
  </si>
  <si>
    <t xml:space="preserve">                        "value": 17.399437</t>
  </si>
  <si>
    <t xml:space="preserve">                        "date": "2002-10-30",</t>
  </si>
  <si>
    <t xml:space="preserve">                        "value": 17.263352</t>
  </si>
  <si>
    <t xml:space="preserve">                        "date": "2002-10-31",</t>
  </si>
  <si>
    <t xml:space="preserve">                        "value": 17.015233</t>
  </si>
  <si>
    <t xml:space="preserve">                        "date": "2002-11-01",</t>
  </si>
  <si>
    <t xml:space="preserve">                        "value": 16.89887</t>
  </si>
  <si>
    <t xml:space="preserve">                        "date": "2002-11-04",</t>
  </si>
  <si>
    <t xml:space="preserve">                        "value": 17.45182</t>
  </si>
  <si>
    <t xml:space="preserve">                        "date": "2002-11-05",</t>
  </si>
  <si>
    <t xml:space="preserve">                        "value": 17.281067</t>
  </si>
  <si>
    <t xml:space="preserve">                        "date": "2002-11-06",</t>
  </si>
  <si>
    <t xml:space="preserve">                        "value": 17.302402</t>
  </si>
  <si>
    <t xml:space="preserve">                        "date": "2002-11-07",</t>
  </si>
  <si>
    <t xml:space="preserve">                        "value": 17.492685</t>
  </si>
  <si>
    <t xml:space="preserve">                        "date": "2002-11-08",</t>
  </si>
  <si>
    <t xml:space="preserve">                        "value": 17.504595</t>
  </si>
  <si>
    <t xml:space="preserve">                        "date": "2002-11-11",</t>
  </si>
  <si>
    <t xml:space="preserve">                        "value": 17.276927</t>
  </si>
  <si>
    <t xml:space="preserve">                        "date": "2002-11-12",</t>
  </si>
  <si>
    <t xml:space="preserve">                        "value": 17.231129</t>
  </si>
  <si>
    <t xml:space="preserve">                        "date": "2002-11-13",</t>
  </si>
  <si>
    <t xml:space="preserve">                        "value": 17.119559</t>
  </si>
  <si>
    <t xml:space="preserve">                        "date": "2002-11-14",</t>
  </si>
  <si>
    <t xml:space="preserve">                        "value": 17.263609</t>
  </si>
  <si>
    <t xml:space="preserve">                        "date": "2002-11-15",</t>
  </si>
  <si>
    <t xml:space="preserve">                        "value": 17.662618</t>
  </si>
  <si>
    <t xml:space="preserve">                        "date": "2002-11-18",</t>
  </si>
  <si>
    <t xml:space="preserve">                        "value": 17.648224</t>
  </si>
  <si>
    <t xml:space="preserve">                        "date": "2002-11-19",</t>
  </si>
  <si>
    <t xml:space="preserve">                        "value": 17.576075</t>
  </si>
  <si>
    <t xml:space="preserve">                        "date": "2002-11-20",</t>
  </si>
  <si>
    <t xml:space="preserve">                        "value": 17.563585</t>
  </si>
  <si>
    <t xml:space="preserve">                        "date": "2002-11-21",</t>
  </si>
  <si>
    <t xml:space="preserve">                        "value": 17.629775</t>
  </si>
  <si>
    <t xml:space="preserve">                        "date": "2002-11-22",</t>
  </si>
  <si>
    <t xml:space="preserve">                        "value": 17.7012</t>
  </si>
  <si>
    <t xml:space="preserve">                        "date": "2002-11-25",</t>
  </si>
  <si>
    <t xml:space="preserve">                        "value": 17.856701</t>
  </si>
  <si>
    <t xml:space="preserve">                        "date": "2002-11-26",</t>
  </si>
  <si>
    <t xml:space="preserve">                        "value": 17.735063</t>
  </si>
  <si>
    <t xml:space="preserve">                        "date": "2002-11-27",</t>
  </si>
  <si>
    <t xml:space="preserve">                        "value": 17.595937</t>
  </si>
  <si>
    <t xml:space="preserve">                        "date": "2002-11-28",</t>
  </si>
  <si>
    <t xml:space="preserve">                        "value": 17.934144</t>
  </si>
  <si>
    <t xml:space="preserve">                        "date": "2002-11-29",</t>
  </si>
  <si>
    <t xml:space="preserve">                        "value": 17.719237</t>
  </si>
  <si>
    <t xml:space="preserve">                        "date": "2002-12-02",</t>
  </si>
  <si>
    <t xml:space="preserve">                        "value": 18.049133</t>
  </si>
  <si>
    <t xml:space="preserve">                        "date": "2002-12-03",</t>
  </si>
  <si>
    <t xml:space="preserve">                        "value": 18.372051</t>
  </si>
  <si>
    <t xml:space="preserve">                        "date": "2002-12-04",</t>
  </si>
  <si>
    <t xml:space="preserve">                        "value": 17.957575</t>
  </si>
  <si>
    <t xml:space="preserve">                        "date": "2002-12-05",</t>
  </si>
  <si>
    <t xml:space="preserve">                        "value": 18.041551</t>
  </si>
  <si>
    <t xml:space="preserve">                        "date": "2002-12-06",</t>
  </si>
  <si>
    <t xml:space="preserve">                        "value": 18.065592</t>
  </si>
  <si>
    <t xml:space="preserve">                        "date": "2002-12-09",</t>
  </si>
  <si>
    <t xml:space="preserve">                        "value": 17.940163</t>
  </si>
  <si>
    <t xml:space="preserve">                        "date": "2002-12-10",</t>
  </si>
  <si>
    <t xml:space="preserve">                        "value": 17.958054</t>
  </si>
  <si>
    <t xml:space="preserve">                        "date": "2002-12-11",</t>
  </si>
  <si>
    <t xml:space="preserve">                        "value": 17.869962</t>
  </si>
  <si>
    <t xml:space="preserve">                        "date": "2002-12-12",</t>
  </si>
  <si>
    <t xml:space="preserve">                        "value": 17.97902</t>
  </si>
  <si>
    <t xml:space="preserve">                        "date": "2002-12-13",</t>
  </si>
  <si>
    <t xml:space="preserve">                        "value": 17.835595</t>
  </si>
  <si>
    <t xml:space="preserve">                        "date": "2002-12-16",</t>
  </si>
  <si>
    <t xml:space="preserve">                        "value": 17.706656</t>
  </si>
  <si>
    <t xml:space="preserve">                        "date": "2002-12-17",</t>
  </si>
  <si>
    <t xml:space="preserve">                        "value": 17.812953</t>
  </si>
  <si>
    <t xml:space="preserve">                        "date": "2002-12-18",</t>
  </si>
  <si>
    <t xml:space="preserve">                        "value": 17.602088</t>
  </si>
  <si>
    <t xml:space="preserve">                        "date": "2002-12-19",</t>
  </si>
  <si>
    <t xml:space="preserve">                        "value": 17.581443</t>
  </si>
  <si>
    <t xml:space="preserve">                        "date": "2002-12-20",</t>
  </si>
  <si>
    <t xml:space="preserve">                        "value": 17.738445</t>
  </si>
  <si>
    <t xml:space="preserve">                        "date": "2002-12-23",</t>
  </si>
  <si>
    <t xml:space="preserve">                        "value": 17.665996</t>
  </si>
  <si>
    <t xml:space="preserve">                        "date": "2002-12-24",</t>
  </si>
  <si>
    <t xml:space="preserve">                        "value": 17.695441</t>
  </si>
  <si>
    <t xml:space="preserve">                        "date": "2002-12-25",</t>
  </si>
  <si>
    <t xml:space="preserve">                        "value": 17.692032</t>
  </si>
  <si>
    <t xml:space="preserve">                        "date": "2002-12-26",</t>
  </si>
  <si>
    <t xml:space="preserve">                        "value": 17.681742</t>
  </si>
  <si>
    <t xml:space="preserve">                        "date": "2002-12-27",</t>
  </si>
  <si>
    <t xml:space="preserve">                        "value": 17.494159</t>
  </si>
  <si>
    <t xml:space="preserve">                        "date": "2002-12-30",</t>
  </si>
  <si>
    <t xml:space="preserve">                        "value": 17.039613</t>
  </si>
  <si>
    <t xml:space="preserve">                        "date": "2002-12-31",</t>
  </si>
  <si>
    <t xml:space="preserve">                        "value": 17.04981</t>
  </si>
  <si>
    <t xml:space="preserve">                        "date": "2003-01-01",</t>
  </si>
  <si>
    <t xml:space="preserve">                        "date": "2003-01-02",</t>
  </si>
  <si>
    <t xml:space="preserve">                        "value": 17.184611</t>
  </si>
  <si>
    <t xml:space="preserve">                        "date": "2003-01-03",</t>
  </si>
  <si>
    <t xml:space="preserve">                        "value": 17.564142</t>
  </si>
  <si>
    <t xml:space="preserve">                        "date": "2003-01-06",</t>
  </si>
  <si>
    <t xml:space="preserve">                        "value": 17.799825</t>
  </si>
  <si>
    <t xml:space="preserve">                        "date": "2003-01-07",</t>
  </si>
  <si>
    <t xml:space="preserve">                        "value": 17.886613</t>
  </si>
  <si>
    <t xml:space="preserve">                        "date": "2003-01-08",</t>
  </si>
  <si>
    <t xml:space="preserve">                        "value": 18.030405</t>
  </si>
  <si>
    <t xml:space="preserve">                        "date": "2003-01-09",</t>
  </si>
  <si>
    <t xml:space="preserve">                        "value": 18.154619</t>
  </si>
  <si>
    <t xml:space="preserve">                        "date": "2003-01-10",</t>
  </si>
  <si>
    <t xml:space="preserve">                        "value": 18.362426</t>
  </si>
  <si>
    <t xml:space="preserve">                        "date": "2003-01-13",</t>
  </si>
  <si>
    <t xml:space="preserve">                        "value": 18.65807</t>
  </si>
  <si>
    <t xml:space="preserve">                        "date": "2003-01-14",</t>
  </si>
  <si>
    <t xml:space="preserve">                        "value": 18.507259</t>
  </si>
  <si>
    <t xml:space="preserve">                        "date": "2003-01-15",</t>
  </si>
  <si>
    <t xml:space="preserve">                        "value": 18.491197</t>
  </si>
  <si>
    <t xml:space="preserve">                        "date": "2003-01-16",</t>
  </si>
  <si>
    <t xml:space="preserve">                        "value": 18.297926</t>
  </si>
  <si>
    <t xml:space="preserve">                        "date": "2003-01-17",</t>
  </si>
  <si>
    <t xml:space="preserve">                        "value": 18.099529</t>
  </si>
  <si>
    <t xml:space="preserve">                        "date": "2003-01-20",</t>
  </si>
  <si>
    <t xml:space="preserve">                        "value": 18.026136</t>
  </si>
  <si>
    <t xml:space="preserve">                        "date": "2003-01-21",</t>
  </si>
  <si>
    <t xml:space="preserve">                        "value": 18.254192</t>
  </si>
  <si>
    <t xml:space="preserve">                        "date": "2003-01-22",</t>
  </si>
  <si>
    <t xml:space="preserve">                        "value": 18.271951</t>
  </si>
  <si>
    <t xml:space="preserve">                        "date": "2003-01-23",</t>
  </si>
  <si>
    <t xml:space="preserve">                        "value": 18.240378</t>
  </si>
  <si>
    <t xml:space="preserve">                        "date": "2003-01-24",</t>
  </si>
  <si>
    <t xml:space="preserve">                        "value": 18.013892</t>
  </si>
  <si>
    <t xml:space="preserve">                        "date": "2003-01-27",</t>
  </si>
  <si>
    <t xml:space="preserve">                        "value": 17.760412</t>
  </si>
  <si>
    <t xml:space="preserve">                        "date": "2003-01-28",</t>
  </si>
  <si>
    <t xml:space="preserve">                        "value": 17.821106</t>
  </si>
  <si>
    <t xml:space="preserve">                        "date": "2003-01-29",</t>
  </si>
  <si>
    <t xml:space="preserve">                        "value": 17.810075</t>
  </si>
  <si>
    <t xml:space="preserve">                        "date": "2003-01-30",</t>
  </si>
  <si>
    <t xml:space="preserve">                        "value": 17.865043</t>
  </si>
  <si>
    <t xml:space="preserve">                        "date": "2003-01-31",</t>
  </si>
  <si>
    <t xml:space="preserve">                        "value": 17.865269</t>
  </si>
  <si>
    <t xml:space="preserve">                        "date": "2003-02-03",</t>
  </si>
  <si>
    <t xml:space="preserve">                        "date": "2003-02-04",</t>
  </si>
  <si>
    <t xml:space="preserve">                        "value": 17.913887</t>
  </si>
  <si>
    <t xml:space="preserve">                        "date": "2003-02-05",</t>
  </si>
  <si>
    <t xml:space="preserve">                        "value": 18.058286</t>
  </si>
  <si>
    <t xml:space="preserve">                        "date": "2003-02-06",</t>
  </si>
  <si>
    <t xml:space="preserve">                        "value": 18.012924</t>
  </si>
  <si>
    <t xml:space="preserve">                        "date": "2003-02-07",</t>
  </si>
  <si>
    <t xml:space="preserve">                        "value": 17.982592</t>
  </si>
  <si>
    <t xml:space="preserve">                        "date": "2003-02-10",</t>
  </si>
  <si>
    <t xml:space="preserve">                        "value": 17.903714</t>
  </si>
  <si>
    <t xml:space="preserve">                        "date": "2003-02-11",</t>
  </si>
  <si>
    <t xml:space="preserve">                        "value": 17.863761</t>
  </si>
  <si>
    <t xml:space="preserve">                        "date": "2003-02-12",</t>
  </si>
  <si>
    <t xml:space="preserve">                        "value": 18.164518</t>
  </si>
  <si>
    <t xml:space="preserve">                        "date": "2003-02-13",</t>
  </si>
  <si>
    <t xml:space="preserve">                        "value": 17.860438</t>
  </si>
  <si>
    <t xml:space="preserve">                        "date": "2003-02-14",</t>
  </si>
  <si>
    <t xml:space="preserve">                        "value": 17.718574</t>
  </si>
  <si>
    <t xml:space="preserve">                        "date": "2003-02-17",</t>
  </si>
  <si>
    <t xml:space="preserve">                        "value": 17.970977</t>
  </si>
  <si>
    <t xml:space="preserve">                        "date": "2003-02-18",</t>
  </si>
  <si>
    <t xml:space="preserve">                        "value": 17.915886</t>
  </si>
  <si>
    <t xml:space="preserve">                        "date": "2003-02-19",</t>
  </si>
  <si>
    <t xml:space="preserve">                        "value": 18.030094</t>
  </si>
  <si>
    <t xml:space="preserve">                        "date": "2003-02-20",</t>
  </si>
  <si>
    <t xml:space="preserve">                        "value": 18.005917</t>
  </si>
  <si>
    <t xml:space="preserve">                        "date": "2003-02-21",</t>
  </si>
  <si>
    <t xml:space="preserve">                        "value": 17.722183</t>
  </si>
  <si>
    <t xml:space="preserve">                        "date": "2003-02-24",</t>
  </si>
  <si>
    <t xml:space="preserve">                        "value": 17.719377</t>
  </si>
  <si>
    <t xml:space="preserve">                        "date": "2003-02-25",</t>
  </si>
  <si>
    <t xml:space="preserve">                        "value": 17.621069</t>
  </si>
  <si>
    <t xml:space="preserve">                        "date": "2003-02-26",</t>
  </si>
  <si>
    <t xml:space="preserve">                        "value": 17.526415</t>
  </si>
  <si>
    <t xml:space="preserve">                        "date": "2003-02-27",</t>
  </si>
  <si>
    <t xml:space="preserve">                        "value": 17.497574</t>
  </si>
  <si>
    <t xml:space="preserve">                        "date": "2003-02-28",</t>
  </si>
  <si>
    <t xml:space="preserve">                        "value": 17.419746</t>
  </si>
  <si>
    <t xml:space="preserve">                        "date": "2003-03-03",</t>
  </si>
  <si>
    <t xml:space="preserve">                        "value": 17.583274</t>
  </si>
  <si>
    <t xml:space="preserve">                        "date": "2003-03-04",</t>
  </si>
  <si>
    <t xml:space="preserve">                        "value": 17.402393</t>
  </si>
  <si>
    <t xml:space="preserve">                        "date": "2003-03-05",</t>
  </si>
  <si>
    <t xml:space="preserve">                        "value": 17.00936</t>
  </si>
  <si>
    <t xml:space="preserve">                        "date": "2003-03-06",</t>
  </si>
  <si>
    <t xml:space="preserve">                        "value": 16.548105</t>
  </si>
  <si>
    <t xml:space="preserve">                        "date": "2003-03-07",</t>
  </si>
  <si>
    <t xml:space="preserve">                        "value": 16.451012</t>
  </si>
  <si>
    <t xml:space="preserve">                        "date": "2003-03-10",</t>
  </si>
  <si>
    <t xml:space="preserve">                        "value": 16.401564</t>
  </si>
  <si>
    <t xml:space="preserve">                        "date": "2003-03-11",</t>
  </si>
  <si>
    <t xml:space="preserve">                        "value": 16.514492</t>
  </si>
  <si>
    <t xml:space="preserve">                        "date": "2003-03-12",</t>
  </si>
  <si>
    <t xml:space="preserve">                        "value": 16.735901</t>
  </si>
  <si>
    <t xml:space="preserve">                        "date": "2003-03-13",</t>
  </si>
  <si>
    <t xml:space="preserve">                        "value": 16.687879</t>
  </si>
  <si>
    <t xml:space="preserve">                        "date": "2003-03-14",</t>
  </si>
  <si>
    <t xml:space="preserve">                        "value": 16.924647</t>
  </si>
  <si>
    <t xml:space="preserve">                        "date": "2003-03-17",</t>
  </si>
  <si>
    <t xml:space="preserve">                        "value": 16.632182</t>
  </si>
  <si>
    <t xml:space="preserve">                        "date": "2003-03-18",</t>
  </si>
  <si>
    <t xml:space="preserve">                        "value": 17.130547</t>
  </si>
  <si>
    <t xml:space="preserve">                        "date": "2003-03-19",</t>
  </si>
  <si>
    <t xml:space="preserve">                        "value": 17.224744</t>
  </si>
  <si>
    <t xml:space="preserve">                        "date": "2003-03-20",</t>
  </si>
  <si>
    <t xml:space="preserve">                        "value": 17.345662</t>
  </si>
  <si>
    <t xml:space="preserve">                        "date": "2003-03-21",</t>
  </si>
  <si>
    <t xml:space="preserve">                        "value": 17.372016</t>
  </si>
  <si>
    <t xml:space="preserve">                        "date": "2003-03-24",</t>
  </si>
  <si>
    <t xml:space="preserve">                        "value": 17.278992</t>
  </si>
  <si>
    <t xml:space="preserve">                        "date": "2003-03-25",</t>
  </si>
  <si>
    <t xml:space="preserve">                        "value": 17.247823</t>
  </si>
  <si>
    <t xml:space="preserve">                        "date": "2003-03-26",</t>
  </si>
  <si>
    <t xml:space="preserve">                        "value": 17.294347</t>
  </si>
  <si>
    <t xml:space="preserve">                        "date": "2003-03-27",</t>
  </si>
  <si>
    <t xml:space="preserve">                        "value": 17.101363</t>
  </si>
  <si>
    <t xml:space="preserve">                        "date": "2003-03-28",</t>
  </si>
  <si>
    <t xml:space="preserve">                        "value": 17.216283</t>
  </si>
  <si>
    <t xml:space="preserve">                        "date": "2003-03-31",</t>
  </si>
  <si>
    <t xml:space="preserve">                        "value": 16.749386</t>
  </si>
  <si>
    <t xml:space="preserve">                        "date": "2003-04-01",</t>
  </si>
  <si>
    <t xml:space="preserve">                        "value": 16.774457</t>
  </si>
  <si>
    <t xml:space="preserve">                        "date": "2003-04-02",</t>
  </si>
  <si>
    <t xml:space="preserve">                        "value": 16.965153</t>
  </si>
  <si>
    <t xml:space="preserve">                        "date": "2003-04-03",</t>
  </si>
  <si>
    <t xml:space="preserve">                        "value": 16.793621</t>
  </si>
  <si>
    <t xml:space="preserve">                        "date": "2003-04-04",</t>
  </si>
  <si>
    <t xml:space="preserve">                        "value": 17.031891</t>
  </si>
  <si>
    <t xml:space="preserve">                        "date": "2003-04-07",</t>
  </si>
  <si>
    <t xml:space="preserve">                        "value": 17.284812</t>
  </si>
  <si>
    <t xml:space="preserve">                        "date": "2003-04-08",</t>
  </si>
  <si>
    <t xml:space="preserve">                        "value": 16.967251</t>
  </si>
  <si>
    <t xml:space="preserve">                        "date": "2003-04-09",</t>
  </si>
  <si>
    <t xml:space="preserve">                        "value": 16.780496</t>
  </si>
  <si>
    <t xml:space="preserve">                        "date": "2003-04-10",</t>
  </si>
  <si>
    <t xml:space="preserve">                        "value": 16.780429</t>
  </si>
  <si>
    <t xml:space="preserve">                        "date": "2003-04-11",</t>
  </si>
  <si>
    <t xml:space="preserve">                        "value": 16.903689</t>
  </si>
  <si>
    <t xml:space="preserve">                        "date": "2003-04-14",</t>
  </si>
  <si>
    <t xml:space="preserve">                        "value": 16.698117</t>
  </si>
  <si>
    <t xml:space="preserve">                        "date": "2003-04-15",</t>
  </si>
  <si>
    <t xml:space="preserve">                        "value": 16.818994</t>
  </si>
  <si>
    <t xml:space="preserve">                        "date": "2003-04-16",</t>
  </si>
  <si>
    <t xml:space="preserve">                        "value": 16.866141</t>
  </si>
  <si>
    <t xml:space="preserve">                        "date": "2003-04-17",</t>
  </si>
  <si>
    <t xml:space="preserve">                        "value": 16.750955</t>
  </si>
  <si>
    <t xml:space="preserve">                        "date": "2003-04-18",</t>
  </si>
  <si>
    <t xml:space="preserve">                        "value": 16.744185</t>
  </si>
  <si>
    <t xml:space="preserve">                        "date": "2003-04-21",</t>
  </si>
  <si>
    <t xml:space="preserve">                        "value": 16.730358</t>
  </si>
  <si>
    <t xml:space="preserve">                        "date": "2003-04-22",</t>
  </si>
  <si>
    <t xml:space="preserve">                        "value": 16.612489</t>
  </si>
  <si>
    <t xml:space="preserve">                        "date": "2003-04-23",</t>
  </si>
  <si>
    <t xml:space="preserve">                        "value": 16.135331</t>
  </si>
  <si>
    <t xml:space="preserve">                        "date": "2003-04-24",</t>
  </si>
  <si>
    <t xml:space="preserve">                        "value": 15.964581</t>
  </si>
  <si>
    <t xml:space="preserve">                        "date": "2003-04-25",</t>
  </si>
  <si>
    <t xml:space="preserve">                        "value": 16.022824</t>
  </si>
  <si>
    <t xml:space="preserve">                        "date": "2003-04-28",</t>
  </si>
  <si>
    <t xml:space="preserve">                        "value": 16.225832</t>
  </si>
  <si>
    <t xml:space="preserve">                        "date": "2003-04-29",</t>
  </si>
  <si>
    <t xml:space="preserve">                        "value": 16.766252</t>
  </si>
  <si>
    <t xml:space="preserve">                        "date": "2003-04-30",</t>
  </si>
  <si>
    <t xml:space="preserve">                        "value": 16.771188</t>
  </si>
  <si>
    <t xml:space="preserve">                        "date": "2003-05-01",</t>
  </si>
  <si>
    <t xml:space="preserve">                        "value": 16.771399</t>
  </si>
  <si>
    <t xml:space="preserve">                        "date": "2003-05-02",</t>
  </si>
  <si>
    <t xml:space="preserve">                        "value": 16.830547</t>
  </si>
  <si>
    <t xml:space="preserve">                        "date": "2003-05-05",</t>
  </si>
  <si>
    <t xml:space="preserve">                        "value": 17.183457</t>
  </si>
  <si>
    <t xml:space="preserve">                        "date": "2003-05-06",</t>
  </si>
  <si>
    <t xml:space="preserve">                        "value": 17.069084</t>
  </si>
  <si>
    <t xml:space="preserve">                        "date": "2003-05-07",</t>
  </si>
  <si>
    <t xml:space="preserve">                        "value": 17.100442</t>
  </si>
  <si>
    <t xml:space="preserve">                        "date": "2003-05-08",</t>
  </si>
  <si>
    <t xml:space="preserve">                        "date": "2003-05-09",</t>
  </si>
  <si>
    <t xml:space="preserve">                        "value": 17.184421</t>
  </si>
  <si>
    <t xml:space="preserve">                        "date": "2003-05-12",</t>
  </si>
  <si>
    <t xml:space="preserve">                        "value": 17.43677</t>
  </si>
  <si>
    <t xml:space="preserve">                        "date": "2003-05-13",</t>
  </si>
  <si>
    <t xml:space="preserve">                        "value": 17.54037</t>
  </si>
  <si>
    <t xml:space="preserve">                        "date": "2003-05-14",</t>
  </si>
  <si>
    <t xml:space="preserve">                        "value": 17.433073</t>
  </si>
  <si>
    <t xml:space="preserve">                        "date": "2003-05-15",</t>
  </si>
  <si>
    <t xml:space="preserve">                        "value": 17.514347</t>
  </si>
  <si>
    <t xml:space="preserve">                        "date": "2003-05-16",</t>
  </si>
  <si>
    <t xml:space="preserve">                        "value": 17.496693</t>
  </si>
  <si>
    <t xml:space="preserve">                        "date": "2003-05-19",</t>
  </si>
  <si>
    <t xml:space="preserve">                        "value": 17.459658</t>
  </si>
  <si>
    <t xml:space="preserve">                        "date": "2003-05-20",</t>
  </si>
  <si>
    <t xml:space="preserve">                        "value": 17.561271</t>
  </si>
  <si>
    <t xml:space="preserve">                        "date": "2003-05-21",</t>
  </si>
  <si>
    <t xml:space="preserve">                        "value": 17.78494</t>
  </si>
  <si>
    <t xml:space="preserve">                        "date": "2003-05-22",</t>
  </si>
  <si>
    <t xml:space="preserve">                        "value": 18.209833</t>
  </si>
  <si>
    <t xml:space="preserve">                        "date": "2003-05-23",</t>
  </si>
  <si>
    <t xml:space="preserve">                        "value": 18.455034</t>
  </si>
  <si>
    <t xml:space="preserve">                        "date": "2003-05-26",</t>
  </si>
  <si>
    <t xml:space="preserve">                        "value": 19.159009</t>
  </si>
  <si>
    <t xml:space="preserve">                        "date": "2003-05-27",</t>
  </si>
  <si>
    <t xml:space="preserve">                        "value": 18.900229</t>
  </si>
  <si>
    <t xml:space="preserve">                        "date": "2003-05-28",</t>
  </si>
  <si>
    <t xml:space="preserve">                        "value": 18.998496</t>
  </si>
  <si>
    <t xml:space="preserve">                        "date": "2003-05-29",</t>
  </si>
  <si>
    <t xml:space="preserve">                        "value": 18.900024</t>
  </si>
  <si>
    <t xml:space="preserve">                        "date": "2003-05-30",</t>
  </si>
  <si>
    <t xml:space="preserve">                        "value": 18.913728</t>
  </si>
  <si>
    <t xml:space="preserve">                        "date": "2003-06-02",</t>
  </si>
  <si>
    <t xml:space="preserve">                        "value": 19.419261</t>
  </si>
  <si>
    <t xml:space="preserve">                        "date": "2003-06-03",</t>
  </si>
  <si>
    <t xml:space="preserve">                        "value": 19.477648</t>
  </si>
  <si>
    <t xml:space="preserve">                        "date": "2003-06-04",</t>
  </si>
  <si>
    <t xml:space="preserve">                        "value": 19.480688</t>
  </si>
  <si>
    <t xml:space="preserve">                        "date": "2003-06-05",</t>
  </si>
  <si>
    <t xml:space="preserve">                        "value": 19.35992</t>
  </si>
  <si>
    <t xml:space="preserve">                        "date": "2003-06-06",</t>
  </si>
  <si>
    <t xml:space="preserve">                        "value": 19.465031</t>
  </si>
  <si>
    <t xml:space="preserve">                        "date": "2003-06-09",</t>
  </si>
  <si>
    <t xml:space="preserve">                        "value": 19.528605</t>
  </si>
  <si>
    <t xml:space="preserve">                        "date": "2003-06-10",</t>
  </si>
  <si>
    <t xml:space="preserve">                        "value": 19.37904</t>
  </si>
  <si>
    <t xml:space="preserve">                        "date": "2003-06-11",</t>
  </si>
  <si>
    <t xml:space="preserve">                        "value": 19.375704</t>
  </si>
  <si>
    <t xml:space="preserve">                        "date": "2003-06-12",</t>
  </si>
  <si>
    <t xml:space="preserve">                        "value": 19.77104</t>
  </si>
  <si>
    <t xml:space="preserve">                        "date": "2003-06-13",</t>
  </si>
  <si>
    <t xml:space="preserve">                        "value": 20.38864</t>
  </si>
  <si>
    <t xml:space="preserve">                        "date": "2003-06-16",</t>
  </si>
  <si>
    <t xml:space="preserve">                        "value": 20.307873</t>
  </si>
  <si>
    <t xml:space="preserve">                        "date": "2003-06-17",</t>
  </si>
  <si>
    <t xml:space="preserve">                        "value": 20.61921</t>
  </si>
  <si>
    <t xml:space="preserve">                        "date": "2003-06-18",</t>
  </si>
  <si>
    <t xml:space="preserve">                        "value": 20.369834</t>
  </si>
  <si>
    <t xml:space="preserve">                        "date": "2003-06-19",</t>
  </si>
  <si>
    <t xml:space="preserve">                        "value": 20.595246</t>
  </si>
  <si>
    <t xml:space="preserve">                        "date": "2003-06-20",</t>
  </si>
  <si>
    <t xml:space="preserve">                        "value": 20.600282</t>
  </si>
  <si>
    <t xml:space="preserve">                        "date": "2003-06-23",</t>
  </si>
  <si>
    <t xml:space="preserve">                        "value": 20.258732</t>
  </si>
  <si>
    <t xml:space="preserve">                        "date": "2003-06-24",</t>
  </si>
  <si>
    <t xml:space="preserve">                        "value": 20.024288</t>
  </si>
  <si>
    <t xml:space="preserve">                        "date": "2003-06-25",</t>
  </si>
  <si>
    <t xml:space="preserve">                        "value": 20.138658</t>
  </si>
  <si>
    <t xml:space="preserve">                        "date": "2003-06-26",</t>
  </si>
  <si>
    <t xml:space="preserve">                        "value": 20.072835</t>
  </si>
  <si>
    <t xml:space="preserve">                        "date": "2003-06-27",</t>
  </si>
  <si>
    <t xml:space="preserve">                        "value": 20.326409</t>
  </si>
  <si>
    <t xml:space="preserve">                        "date": "2003-06-30",</t>
  </si>
  <si>
    <t xml:space="preserve">                        "value": 20.12619</t>
  </si>
  <si>
    <t xml:space="preserve">                        "date": "2003-07-01",</t>
  </si>
  <si>
    <t xml:space="preserve">                        "value": 20.125914</t>
  </si>
  <si>
    <t xml:space="preserve">                        "date": "2003-07-02",</t>
  </si>
  <si>
    <t xml:space="preserve">                        "value": 20.19517</t>
  </si>
  <si>
    <t xml:space="preserve">                        "date": "2003-07-03",</t>
  </si>
  <si>
    <t xml:space="preserve">                        "value": 20.358194</t>
  </si>
  <si>
    <t xml:space="preserve">                        "date": "2003-07-04",</t>
  </si>
  <si>
    <t xml:space="preserve">                        "value": 20.218273</t>
  </si>
  <si>
    <t xml:space="preserve">                        "date": "2003-07-07",</t>
  </si>
  <si>
    <t xml:space="preserve">                        "value": 20.944876</t>
  </si>
  <si>
    <t xml:space="preserve">                        "date": "2003-07-08",</t>
  </si>
  <si>
    <t xml:space="preserve">                        "value": 21.292976</t>
  </si>
  <si>
    <t xml:space="preserve">                        "date": "2003-07-09",</t>
  </si>
  <si>
    <t xml:space="preserve">                        "value": 21.73419</t>
  </si>
  <si>
    <t xml:space="preserve">                        "date": "2003-07-10",</t>
  </si>
  <si>
    <t xml:space="preserve">                        "value": 21.695723</t>
  </si>
  <si>
    <t xml:space="preserve">                        "date": "2003-07-11",</t>
  </si>
  <si>
    <t xml:space="preserve">                        "value": 21.478834</t>
  </si>
  <si>
    <t xml:space="preserve">                        "date": "2003-07-14",</t>
  </si>
  <si>
    <t xml:space="preserve">                        "value": 22.184277</t>
  </si>
  <si>
    <t xml:space="preserve">                        "date": "2003-07-15",</t>
  </si>
  <si>
    <t xml:space="preserve">                        "value": 22.34497</t>
  </si>
  <si>
    <t xml:space="preserve">                        "date": "2003-07-16",</t>
  </si>
  <si>
    <t xml:space="preserve">                        "value": 22.505762</t>
  </si>
  <si>
    <t xml:space="preserve">                        "date": "2003-07-17",</t>
  </si>
  <si>
    <t xml:space="preserve">                        "value": 21.90958</t>
  </si>
  <si>
    <t xml:space="preserve">                        "date": "2003-07-18",</t>
  </si>
  <si>
    <t xml:space="preserve">                        "value": 22.030181</t>
  </si>
  <si>
    <t xml:space="preserve">                        "date": "2003-07-21",</t>
  </si>
  <si>
    <t xml:space="preserve">                        "value": 22.045133</t>
  </si>
  <si>
    <t xml:space="preserve">                        "date": "2003-07-22",</t>
  </si>
  <si>
    <t xml:space="preserve">                        "value": 21.648407</t>
  </si>
  <si>
    <t xml:space="preserve">                        "date": "2003-07-23",</t>
  </si>
  <si>
    <t xml:space="preserve">                        "value": 21.071424</t>
  </si>
  <si>
    <t xml:space="preserve">                        "date": "2003-07-24",</t>
  </si>
  <si>
    <t xml:space="preserve">                        "value": 21.206791</t>
  </si>
  <si>
    <t xml:space="preserve">                        "date": "2003-07-25",</t>
  </si>
  <si>
    <t xml:space="preserve">                        "value": 21.229848</t>
  </si>
  <si>
    <t xml:space="preserve">                        "date": "2003-07-28",</t>
  </si>
  <si>
    <t xml:space="preserve">                        "value": 21.911636</t>
  </si>
  <si>
    <t xml:space="preserve">                        "date": "2003-07-29",</t>
  </si>
  <si>
    <t xml:space="preserve">                        "value": 22.279331</t>
  </si>
  <si>
    <t xml:space="preserve">                        "date": "2003-07-30",</t>
  </si>
  <si>
    <t xml:space="preserve">                        "value": 21.896602</t>
  </si>
  <si>
    <t xml:space="preserve">                        "date": "2003-07-31",</t>
  </si>
  <si>
    <t xml:space="preserve">                        "value": 22.121112</t>
  </si>
  <si>
    <t xml:space="preserve">                        "date": "2003-08-01",</t>
  </si>
  <si>
    <t xml:space="preserve">                        "value": 22.481427</t>
  </si>
  <si>
    <t xml:space="preserve">                        "date": "2003-08-04",</t>
  </si>
  <si>
    <t xml:space="preserve">                        "value": 22.651953</t>
  </si>
  <si>
    <t xml:space="preserve">                        "date": "2003-08-05",</t>
  </si>
  <si>
    <t xml:space="preserve">                        "value": 22.419235</t>
  </si>
  <si>
    <t xml:space="preserve">                        "date": "2003-08-06",</t>
  </si>
  <si>
    <t xml:space="preserve">                        "value": 21.893928</t>
  </si>
  <si>
    <t xml:space="preserve">                        "date": "2003-08-07",</t>
  </si>
  <si>
    <t xml:space="preserve">                        "value": 21.665051</t>
  </si>
  <si>
    <t xml:space="preserve">                        "date": "2003-08-08",</t>
  </si>
  <si>
    <t xml:space="preserve">                        "value": 21.40986</t>
  </si>
  <si>
    <t xml:space="preserve">                        "date": "2003-08-11",</t>
  </si>
  <si>
    <t xml:space="preserve">                        "value": 22.061473</t>
  </si>
  <si>
    <t xml:space="preserve">                        "date": "2003-08-12",</t>
  </si>
  <si>
    <t xml:space="preserve">                        "value": 22.338675</t>
  </si>
  <si>
    <t xml:space="preserve">                        "date": "2003-08-13",</t>
  </si>
  <si>
    <t xml:space="preserve">                        "value": 22.348373</t>
  </si>
  <si>
    <t xml:space="preserve">                        "date": "2003-08-14",</t>
  </si>
  <si>
    <t xml:space="preserve">                        "value": 22.36764</t>
  </si>
  <si>
    <t xml:space="preserve">                        "date": "2003-08-15",</t>
  </si>
  <si>
    <t xml:space="preserve">                        "value": 22.341122</t>
  </si>
  <si>
    <t xml:space="preserve">                        "date": "2003-08-18",</t>
  </si>
  <si>
    <t xml:space="preserve">                        "value": 22.726827</t>
  </si>
  <si>
    <t xml:space="preserve">                        "date": "2003-08-19",</t>
  </si>
  <si>
    <t xml:space="preserve">                        "value": 22.514924</t>
  </si>
  <si>
    <t xml:space="preserve">                        "date": "2003-08-20",</t>
  </si>
  <si>
    <t xml:space="preserve">                        "value": 22.61239</t>
  </si>
  <si>
    <t xml:space="preserve">                        "date": "2003-08-21",</t>
  </si>
  <si>
    <t xml:space="preserve">                        "value": 22.819146</t>
  </si>
  <si>
    <t xml:space="preserve">                        "date": "2003-08-22",</t>
  </si>
  <si>
    <t xml:space="preserve">                        "value": 23.22686</t>
  </si>
  <si>
    <t xml:space="preserve">                        "date": "2003-08-25",</t>
  </si>
  <si>
    <t xml:space="preserve">                        "value": 22.745978</t>
  </si>
  <si>
    <t xml:space="preserve">                        "date": "2003-08-26",</t>
  </si>
  <si>
    <t xml:space="preserve">                        "value": 22.615876</t>
  </si>
  <si>
    <t xml:space="preserve">                        "date": "2003-08-27",</t>
  </si>
  <si>
    <t xml:space="preserve">                        "value": 22.573117</t>
  </si>
  <si>
    <t xml:space="preserve">                        "date": "2003-08-28",</t>
  </si>
  <si>
    <t xml:space="preserve">                        "value": 22.984462</t>
  </si>
  <si>
    <t xml:space="preserve">                        "date": "2003-08-29",</t>
  </si>
  <si>
    <t xml:space="preserve">                        "value": 23.592917</t>
  </si>
  <si>
    <t xml:space="preserve">                        "date": "2003-09-01",</t>
  </si>
  <si>
    <t xml:space="preserve">                        "value": 23.876503</t>
  </si>
  <si>
    <t xml:space="preserve">                        "date": "2003-09-02",</t>
  </si>
  <si>
    <t xml:space="preserve">                        "value": 23.76817</t>
  </si>
  <si>
    <t xml:space="preserve">                        "date": "2003-09-03",</t>
  </si>
  <si>
    <t xml:space="preserve">                        "value": 24.186878</t>
  </si>
  <si>
    <t xml:space="preserve">                        "date": "2003-09-04",</t>
  </si>
  <si>
    <t xml:space="preserve">                        "value": 24.357421</t>
  </si>
  <si>
    <t xml:space="preserve">                        "date": "2003-09-05",</t>
  </si>
  <si>
    <t xml:space="preserve">                        "value": 24.459104</t>
  </si>
  <si>
    <t xml:space="preserve">                        "date": "2003-09-08",</t>
  </si>
  <si>
    <t xml:space="preserve">                        "value": 24.382876</t>
  </si>
  <si>
    <t xml:space="preserve">                        "date": "2003-09-09",</t>
  </si>
  <si>
    <t xml:space="preserve">                        "value": 23.721337</t>
  </si>
  <si>
    <t xml:space="preserve">                        "date": "2003-09-10",</t>
  </si>
  <si>
    <t xml:space="preserve">                        "value": 23.148996</t>
  </si>
  <si>
    <t xml:space="preserve">                        "date": "2003-09-11",</t>
  </si>
  <si>
    <t xml:space="preserve">                        "value": 23.508805</t>
  </si>
  <si>
    <t xml:space="preserve">                        "date": "2003-09-12",</t>
  </si>
  <si>
    <t xml:space="preserve">                        "value": 23.505976</t>
  </si>
  <si>
    <t xml:space="preserve">                        "date": "2003-09-15",</t>
  </si>
  <si>
    <t xml:space="preserve">                        "value": 23.689167</t>
  </si>
  <si>
    <t xml:space="preserve">                        "date": "2003-09-16",</t>
  </si>
  <si>
    <t xml:space="preserve">                        "value": 23.859957</t>
  </si>
  <si>
    <t xml:space="preserve">                        "date": "2003-09-17",</t>
  </si>
  <si>
    <t xml:space="preserve">                        "value": 23.731006</t>
  </si>
  <si>
    <t xml:space="preserve">                        "date": "2003-09-18",</t>
  </si>
  <si>
    <t xml:space="preserve">                        "value": 23.146762</t>
  </si>
  <si>
    <t xml:space="preserve">                        "date": "2003-09-19",</t>
  </si>
  <si>
    <t xml:space="preserve">                        "value": 22.761837</t>
  </si>
  <si>
    <t xml:space="preserve">                        "date": "2003-09-22",</t>
  </si>
  <si>
    <t xml:space="preserve">                        "value": 22.53126</t>
  </si>
  <si>
    <t xml:space="preserve">                        "date": "2003-09-23",</t>
  </si>
  <si>
    <t xml:space="preserve">                        "value": 23.081056</t>
  </si>
  <si>
    <t xml:space="preserve">                        "date": "2003-09-24",</t>
  </si>
  <si>
    <t xml:space="preserve">                        "value": 23.730077</t>
  </si>
  <si>
    <t xml:space="preserve">                        "date": "2003-09-25",</t>
  </si>
  <si>
    <t xml:space="preserve">                        "value": 23.612139</t>
  </si>
  <si>
    <t xml:space="preserve">                        "date": "2003-09-26",</t>
  </si>
  <si>
    <t xml:space="preserve">                        "value": 23.634184</t>
  </si>
  <si>
    <t xml:space="preserve">                        "date": "2003-09-29",</t>
  </si>
  <si>
    <t xml:space="preserve">                        "value": 23.450997</t>
  </si>
  <si>
    <t xml:space="preserve">                        "date": "2003-09-30",</t>
  </si>
  <si>
    <t xml:space="preserve">                        "value": 23.775565</t>
  </si>
  <si>
    <t xml:space="preserve">                        "date": "2003-10-01",</t>
  </si>
  <si>
    <t xml:space="preserve">                        "value": 23.793349</t>
  </si>
  <si>
    <t xml:space="preserve">                        "date": "2003-10-02",</t>
  </si>
  <si>
    <t xml:space="preserve">                        "value": 24.194243</t>
  </si>
  <si>
    <t xml:space="preserve">                        "date": "2003-10-03",</t>
  </si>
  <si>
    <t xml:space="preserve">                        "value": 24.469393</t>
  </si>
  <si>
    <t xml:space="preserve">                        "date": "2003-10-06",</t>
  </si>
  <si>
    <t xml:space="preserve">                        "value": 24.73919</t>
  </si>
  <si>
    <t xml:space="preserve">                        "date": "2003-10-07",</t>
  </si>
  <si>
    <t xml:space="preserve">                        "value": 25.119671</t>
  </si>
  <si>
    <t xml:space="preserve">                        "date": "2003-10-08",</t>
  </si>
  <si>
    <t xml:space="preserve">                        "value": 25.647487</t>
  </si>
  <si>
    <t xml:space="preserve">                        "date": "2003-10-09",</t>
  </si>
  <si>
    <t xml:space="preserve">                        "value": 26.409741</t>
  </si>
  <si>
    <t xml:space="preserve">                        "date": "2003-10-10",</t>
  </si>
  <si>
    <t xml:space="preserve">                        "value": 26.755952</t>
  </si>
  <si>
    <t xml:space="preserve">                        "date": "2003-10-13",</t>
  </si>
  <si>
    <t xml:space="preserve">                        "value": 26.943425</t>
  </si>
  <si>
    <t xml:space="preserve">                        "date": "2003-10-14",</t>
  </si>
  <si>
    <t xml:space="preserve">                        "value": 26.550761</t>
  </si>
  <si>
    <t xml:space="preserve">                        "date": "2003-10-15",</t>
  </si>
  <si>
    <t xml:space="preserve">                        "value": 26.864203</t>
  </si>
  <si>
    <t xml:space="preserve">                        "date": "2003-10-16",</t>
  </si>
  <si>
    <t xml:space="preserve">                        "value": 27.243979</t>
  </si>
  <si>
    <t xml:space="preserve">                        "date": "2003-10-17",</t>
  </si>
  <si>
    <t xml:space="preserve">                        "value": 27.106739</t>
  </si>
  <si>
    <t xml:space="preserve">                        "date": "2003-10-20",</t>
  </si>
  <si>
    <t xml:space="preserve">                        "value": 27.410709</t>
  </si>
  <si>
    <t xml:space="preserve">                        "date": "2003-10-21",</t>
  </si>
  <si>
    <t xml:space="preserve">                        "value": 27.360712</t>
  </si>
  <si>
    <t xml:space="preserve">                        "date": "2003-10-22",</t>
  </si>
  <si>
    <t xml:space="preserve">                        "value": 27.403981</t>
  </si>
  <si>
    <t xml:space="preserve">                        "date": "2003-10-23",</t>
  </si>
  <si>
    <t xml:space="preserve">                        "value": 25.804038</t>
  </si>
  <si>
    <t xml:space="preserve">                        "date": "2003-10-24",</t>
  </si>
  <si>
    <t xml:space="preserve">                        "value": 26.002735</t>
  </si>
  <si>
    <t xml:space="preserve">                        "date": "2003-10-27",</t>
  </si>
  <si>
    <t xml:space="preserve">                        "value": 26.313746</t>
  </si>
  <si>
    <t xml:space="preserve">                        "date": "2003-10-28",</t>
  </si>
  <si>
    <t xml:space="preserve">                        "value": 27.28981</t>
  </si>
  <si>
    <t xml:space="preserve">                        "date": "2003-10-29",</t>
  </si>
  <si>
    <t xml:space="preserve">                        "value": 27.348282</t>
  </si>
  <si>
    <t xml:space="preserve">                        "date": "2003-10-30",</t>
  </si>
  <si>
    <t xml:space="preserve">                        "value": 27.311849</t>
  </si>
  <si>
    <t xml:space="preserve">                        "date": "2003-10-31",</t>
  </si>
  <si>
    <t xml:space="preserve">                        "value": 27.388798</t>
  </si>
  <si>
    <t xml:space="preserve">                        "date": "2003-11-03",</t>
  </si>
  <si>
    <t xml:space="preserve">                        "value": 27.883907</t>
  </si>
  <si>
    <t xml:space="preserve">                        "date": "2003-11-04",</t>
  </si>
  <si>
    <t xml:space="preserve">                        "value": 27.972202</t>
  </si>
  <si>
    <t xml:space="preserve">                        "date": "2003-11-05",</t>
  </si>
  <si>
    <t xml:space="preserve">                        "value": 27.831278</t>
  </si>
  <si>
    <t xml:space="preserve">                        "date": "2003-11-06",</t>
  </si>
  <si>
    <t xml:space="preserve">                        "value": 27.152977</t>
  </si>
  <si>
    <t xml:space="preserve">                        "date": "2003-11-07",</t>
  </si>
  <si>
    <t xml:space="preserve">                        "value": 27.214907</t>
  </si>
  <si>
    <t xml:space="preserve">                        "date": "2003-11-10",</t>
  </si>
  <si>
    <t xml:space="preserve">                        "value": 27.03547</t>
  </si>
  <si>
    <t xml:space="preserve">                        "date": "2003-11-11",</t>
  </si>
  <si>
    <t xml:space="preserve">                        "value": 26.570535</t>
  </si>
  <si>
    <t xml:space="preserve">                        "date": "2003-11-12",</t>
  </si>
  <si>
    <t xml:space="preserve">                        "value": 26.692293</t>
  </si>
  <si>
    <t xml:space="preserve">                        "date": "2003-11-13",</t>
  </si>
  <si>
    <t xml:space="preserve">                        "value": 27.168177</t>
  </si>
  <si>
    <t xml:space="preserve">                        "date": "2003-11-14",</t>
  </si>
  <si>
    <t xml:space="preserve">                        "value": 27.146158</t>
  </si>
  <si>
    <t xml:space="preserve">                        "date": "2003-11-17",</t>
  </si>
  <si>
    <t xml:space="preserve">                        "value": 26.750793</t>
  </si>
  <si>
    <t xml:space="preserve">                        "date": "2003-11-18",</t>
  </si>
  <si>
    <t xml:space="preserve">                        "value": 26.839848</t>
  </si>
  <si>
    <t xml:space="preserve">                        "date": "2003-11-19",</t>
  </si>
  <si>
    <t xml:space="preserve">                        "value": 26.40894</t>
  </si>
  <si>
    <t xml:space="preserve">                        "date": "2003-11-20",</t>
  </si>
  <si>
    <t xml:space="preserve">                        "value": 26.004773</t>
  </si>
  <si>
    <t xml:space="preserve">                        "date": "2003-11-21",</t>
  </si>
  <si>
    <t xml:space="preserve">                        "value": 25.953233</t>
  </si>
  <si>
    <t xml:space="preserve">                        "date": "2003-11-24",</t>
  </si>
  <si>
    <t xml:space="preserve">                        "value": 26.004089</t>
  </si>
  <si>
    <t xml:space="preserve">                        "date": "2003-11-25",</t>
  </si>
  <si>
    <t xml:space="preserve">                        "value": 26.363414</t>
  </si>
  <si>
    <t xml:space="preserve">                        "date": "2003-11-26",</t>
  </si>
  <si>
    <t xml:space="preserve">                        "value": 26.635332</t>
  </si>
  <si>
    <t xml:space="preserve">                        "date": "2003-11-27",</t>
  </si>
  <si>
    <t xml:space="preserve">                        "value": 26.855215</t>
  </si>
  <si>
    <t xml:space="preserve">                        "date": "2003-11-28",</t>
  </si>
  <si>
    <t xml:space="preserve">                        "value": 27.664</t>
  </si>
  <si>
    <t xml:space="preserve">                        "date": "2003-12-01",</t>
  </si>
  <si>
    <t xml:space="preserve">                        "value": 28.50031</t>
  </si>
  <si>
    <t xml:space="preserve">                        "date": "2003-12-02",</t>
  </si>
  <si>
    <t xml:space="preserve">                        "value": 28.406341</t>
  </si>
  <si>
    <t xml:space="preserve">                        "date": "2003-12-03",</t>
  </si>
  <si>
    <t xml:space="preserve">                        "value": 28.567088</t>
  </si>
  <si>
    <t xml:space="preserve">                        "date": "2003-12-04",</t>
  </si>
  <si>
    <t xml:space="preserve">                        "value": 28.396059</t>
  </si>
  <si>
    <t xml:space="preserve">                        "date": "2003-12-05",</t>
  </si>
  <si>
    <t xml:space="preserve">                        "value": 28.388183</t>
  </si>
  <si>
    <t xml:space="preserve">                        "date": "2003-12-08",</t>
  </si>
  <si>
    <t xml:space="preserve">                        "value": 28.422425</t>
  </si>
  <si>
    <t xml:space="preserve">                        "date": "2003-12-09",</t>
  </si>
  <si>
    <t xml:space="preserve">                        "value": 29.483079</t>
  </si>
  <si>
    <t xml:space="preserve">                        "date": "2003-12-10",</t>
  </si>
  <si>
    <t xml:space="preserve">                        "value": 29.748775</t>
  </si>
  <si>
    <t xml:space="preserve">                        "date": "2003-12-11",</t>
  </si>
  <si>
    <t xml:space="preserve">                        "value": 30.02461</t>
  </si>
  <si>
    <t xml:space="preserve">                        "date": "2003-12-12",</t>
  </si>
  <si>
    <t xml:space="preserve">                        "value": 30.305359</t>
  </si>
  <si>
    <t xml:space="preserve">                        "date": "2003-12-15",</t>
  </si>
  <si>
    <t xml:space="preserve">                        "value": 29.435478</t>
  </si>
  <si>
    <t xml:space="preserve">                        "date": "2003-12-16",</t>
  </si>
  <si>
    <t xml:space="preserve">                        "value": 29.154793</t>
  </si>
  <si>
    <t xml:space="preserve">                        "date": "2003-12-17",</t>
  </si>
  <si>
    <t xml:space="preserve">                        "value": 28.821647</t>
  </si>
  <si>
    <t xml:space="preserve">                        "date": "2003-12-18",</t>
  </si>
  <si>
    <t xml:space="preserve">                        "value": 29.463212</t>
  </si>
  <si>
    <t xml:space="preserve">                        "date": "2003-12-19",</t>
  </si>
  <si>
    <t xml:space="preserve">                        "value": 30.319891</t>
  </si>
  <si>
    <t xml:space="preserve">                        "date": "2003-12-22",</t>
  </si>
  <si>
    <t xml:space="preserve">                        "value": 30.918204</t>
  </si>
  <si>
    <t xml:space="preserve">                        "date": "2003-12-23",</t>
  </si>
  <si>
    <t xml:space="preserve">                        "value": 30.610816</t>
  </si>
  <si>
    <t xml:space="preserve">                        "date": "2003-12-24",</t>
  </si>
  <si>
    <t xml:space="preserve">                        "value": 30.822326</t>
  </si>
  <si>
    <t xml:space="preserve">                        "date": "2003-12-25",</t>
  </si>
  <si>
    <t xml:space="preserve">                        "value": 30.818179</t>
  </si>
  <si>
    <t xml:space="preserve">                        "date": "2003-12-26",</t>
  </si>
  <si>
    <t xml:space="preserve">                        "value": 30.822338</t>
  </si>
  <si>
    <t xml:space="preserve">                        "date": "2003-12-29",</t>
  </si>
  <si>
    <t xml:space="preserve">                        "value": 31.069008</t>
  </si>
  <si>
    <t xml:space="preserve">                        "date": "2003-12-30",</t>
  </si>
  <si>
    <t xml:space="preserve">                        "value": 31.5382</t>
  </si>
  <si>
    <t xml:space="preserve">                        "date": "2003-12-31",</t>
  </si>
  <si>
    <t xml:space="preserve">                        "value": 31.98035</t>
  </si>
  <si>
    <t xml:space="preserve">                        "date": "2004-01-01",</t>
  </si>
  <si>
    <t xml:space="preserve">                        "date": "2004-01-02",</t>
  </si>
  <si>
    <t xml:space="preserve">                        "value": 33.525939</t>
  </si>
  <si>
    <t xml:space="preserve">                        "date": "2004-01-05",</t>
  </si>
  <si>
    <t xml:space="preserve">                        "value": 34.027268</t>
  </si>
  <si>
    <t xml:space="preserve">                        "date": "2004-01-06",</t>
  </si>
  <si>
    <t xml:space="preserve">                        "value": 33.249897</t>
  </si>
  <si>
    <t xml:space="preserve">                        "date": "2004-01-07",</t>
  </si>
  <si>
    <t xml:space="preserve">                        "value": 33.229849</t>
  </si>
  <si>
    <t xml:space="preserve">                        "date": "2004-01-08",</t>
  </si>
  <si>
    <t xml:space="preserve">                        "value": 33.500196</t>
  </si>
  <si>
    <t xml:space="preserve">                        "date": "2004-01-09",</t>
  </si>
  <si>
    <t xml:space="preserve">                        "value": 33.853667</t>
  </si>
  <si>
    <t xml:space="preserve">                        "date": "2004-01-12",</t>
  </si>
  <si>
    <t xml:space="preserve">                        "value": 32.868781</t>
  </si>
  <si>
    <t xml:space="preserve">                        "date": "2004-01-13",</t>
  </si>
  <si>
    <t xml:space="preserve">                        "value": 32.642104</t>
  </si>
  <si>
    <t xml:space="preserve">                        "date": "2004-01-14",</t>
  </si>
  <si>
    <t xml:space="preserve">                        "value": 32.313796</t>
  </si>
  <si>
    <t xml:space="preserve">                        "date": "2004-01-15",</t>
  </si>
  <si>
    <t xml:space="preserve">                        "value": 32.255183</t>
  </si>
  <si>
    <t xml:space="preserve">                        "date": "2004-01-16",</t>
  </si>
  <si>
    <t xml:space="preserve">                        "value": 31.744303</t>
  </si>
  <si>
    <t xml:space="preserve">                        "date": "2004-01-19",</t>
  </si>
  <si>
    <t xml:space="preserve">                        "value": 32.291828</t>
  </si>
  <si>
    <t xml:space="preserve">                        "date": "2004-01-20",</t>
  </si>
  <si>
    <t xml:space="preserve">                        "value": 33.283248</t>
  </si>
  <si>
    <t xml:space="preserve">                        "date": "2004-01-21",</t>
  </si>
  <si>
    <t xml:space="preserve">                        "value": 33.799588</t>
  </si>
  <si>
    <t xml:space="preserve">                        "date": "2004-01-22",</t>
  </si>
  <si>
    <t xml:space="preserve">                        "value": 33.802176</t>
  </si>
  <si>
    <t xml:space="preserve">                        "date": "2004-01-23",</t>
  </si>
  <si>
    <t xml:space="preserve">                        "value": 33.803039</t>
  </si>
  <si>
    <t xml:space="preserve">                        "date": "2004-01-26",</t>
  </si>
  <si>
    <t xml:space="preserve">                        "value": 33.197705</t>
  </si>
  <si>
    <t xml:space="preserve">                        "date": "2004-01-27",</t>
  </si>
  <si>
    <t xml:space="preserve">                        "value": 33.53855</t>
  </si>
  <si>
    <t xml:space="preserve">                        "date": "2004-01-28",</t>
  </si>
  <si>
    <t xml:space="preserve">                        "value": 32.512831</t>
  </si>
  <si>
    <t xml:space="preserve">                        "date": "2004-01-29",</t>
  </si>
  <si>
    <t xml:space="preserve">                        "value": 32.16109</t>
  </si>
  <si>
    <t xml:space="preserve">                        "date": "2004-01-30",</t>
  </si>
  <si>
    <t xml:space="preserve">                        "value": 31.774284</t>
  </si>
  <si>
    <t xml:space="preserve">                        "date": "2004-02-02",</t>
  </si>
  <si>
    <t xml:space="preserve">                        "value": 31.053282</t>
  </si>
  <si>
    <t xml:space="preserve">                        "date": "2004-02-03",</t>
  </si>
  <si>
    <t xml:space="preserve">                        "value": 31.675311</t>
  </si>
  <si>
    <t xml:space="preserve">                        "date": "2004-02-04",</t>
  </si>
  <si>
    <t xml:space="preserve">                        "value": 31.217904</t>
  </si>
  <si>
    <t xml:space="preserve">                        "date": "2004-02-05",</t>
  </si>
  <si>
    <t xml:space="preserve">                        "value": 30.943116</t>
  </si>
  <si>
    <t xml:space="preserve">                        "date": "2004-02-06",</t>
  </si>
  <si>
    <t xml:space="preserve">                        "value": 31.884153</t>
  </si>
  <si>
    <t xml:space="preserve">                        "date": "2004-02-09",</t>
  </si>
  <si>
    <t xml:space="preserve">                        "value": 33.105065</t>
  </si>
  <si>
    <t xml:space="preserve">                        "date": "2004-02-10",</t>
  </si>
  <si>
    <t xml:space="preserve">                        "value": 32.465279</t>
  </si>
  <si>
    <t xml:space="preserve">                        "date": "2004-02-11",</t>
  </si>
  <si>
    <t xml:space="preserve">                        "value": 32.438651</t>
  </si>
  <si>
    <t xml:space="preserve">                        "date": "2004-02-12",</t>
  </si>
  <si>
    <t xml:space="preserve">                        "value": 32.621097</t>
  </si>
  <si>
    <t xml:space="preserve">                        "date": "2004-02-13",</t>
  </si>
  <si>
    <t xml:space="preserve">                        "value": 33.080089</t>
  </si>
  <si>
    <t xml:space="preserve">                        "date": "2004-02-16",</t>
  </si>
  <si>
    <t xml:space="preserve">                        "value": 33.64441</t>
  </si>
  <si>
    <t xml:space="preserve">                        "date": "2004-02-17",</t>
  </si>
  <si>
    <t xml:space="preserve">                        "value": 33.784112</t>
  </si>
  <si>
    <t xml:space="preserve">                        "date": "2004-02-18",</t>
  </si>
  <si>
    <t xml:space="preserve">                        "value": 33.904216</t>
  </si>
  <si>
    <t xml:space="preserve">                        "date": "2004-02-19",</t>
  </si>
  <si>
    <t xml:space="preserve">                        "value": 33.343482</t>
  </si>
  <si>
    <t xml:space="preserve">                        "date": "2004-02-20",</t>
  </si>
  <si>
    <t xml:space="preserve">                        "value": 33.557777</t>
  </si>
  <si>
    <t xml:space="preserve">                        "date": "2004-02-23",</t>
  </si>
  <si>
    <t xml:space="preserve">                        "value": 33.500189</t>
  </si>
  <si>
    <t xml:space="preserve">                        "date": "2004-02-24",</t>
  </si>
  <si>
    <t xml:space="preserve">                        "value": 33.211758</t>
  </si>
  <si>
    <t xml:space="preserve">                        "date": "2004-02-25",</t>
  </si>
  <si>
    <t xml:space="preserve">                        "value": 32.548875</t>
  </si>
  <si>
    <t xml:space="preserve">                        "date": "2004-02-26",</t>
  </si>
  <si>
    <t xml:space="preserve">                        "value": 33.149842</t>
  </si>
  <si>
    <t xml:space="preserve">                        "date": "2004-02-27",</t>
  </si>
  <si>
    <t xml:space="preserve">                        "value": 33.751543</t>
  </si>
  <si>
    <t xml:space="preserve">                        "date": "2004-03-01",</t>
  </si>
  <si>
    <t xml:space="preserve">                        "value": 33.756765</t>
  </si>
  <si>
    <t xml:space="preserve">                        "date": "2004-03-02",</t>
  </si>
  <si>
    <t xml:space="preserve">                        "value": 33.69501</t>
  </si>
  <si>
    <t xml:space="preserve">                        "date": "2004-03-03",</t>
  </si>
  <si>
    <t xml:space="preserve">                        "value": 33.311132</t>
  </si>
  <si>
    <t xml:space="preserve">                        "date": "2004-03-04",</t>
  </si>
  <si>
    <t xml:space="preserve">                        "value": 33.24157</t>
  </si>
  <si>
    <t xml:space="preserve">                        "date": "2004-03-05",</t>
  </si>
  <si>
    <t xml:space="preserve">                        "value": 33.241129</t>
  </si>
  <si>
    <t xml:space="preserve">                        "date": "2004-03-08",</t>
  </si>
  <si>
    <t xml:space="preserve">                        "value": 33.635237</t>
  </si>
  <si>
    <t xml:space="preserve">                        "date": "2004-03-09",</t>
  </si>
  <si>
    <t xml:space="preserve">                        "value": 33.367121</t>
  </si>
  <si>
    <t xml:space="preserve">                        "date": "2004-03-10",</t>
  </si>
  <si>
    <t xml:space="preserve">                        "value": 32.65084</t>
  </si>
  <si>
    <t xml:space="preserve">                        "date": "2004-03-11",</t>
  </si>
  <si>
    <t xml:space="preserve">                        "value": 31.632552</t>
  </si>
  <si>
    <t xml:space="preserve">                        "date": "2004-03-12",</t>
  </si>
  <si>
    <t xml:space="preserve">                        "value": 31.781966</t>
  </si>
  <si>
    <t xml:space="preserve">                        "date": "2004-03-15",</t>
  </si>
  <si>
    <t xml:space="preserve">                        "value": 31.944853</t>
  </si>
  <si>
    <t xml:space="preserve">                        "date": "2004-03-16",</t>
  </si>
  <si>
    <t xml:space="preserve">                        "value": 31.878003</t>
  </si>
  <si>
    <t xml:space="preserve">                        "date": "2004-03-17",</t>
  </si>
  <si>
    <t xml:space="preserve">                        "value": 32.335166</t>
  </si>
  <si>
    <t xml:space="preserve">                        "date": "2004-03-18",</t>
  </si>
  <si>
    <t xml:space="preserve">                        "value": 31.512063</t>
  </si>
  <si>
    <t xml:space="preserve">                        "date": "2004-03-19",</t>
  </si>
  <si>
    <t xml:space="preserve">                        "value": 31.199457</t>
  </si>
  <si>
    <t xml:space="preserve">                        "date": "2004-03-22",</t>
  </si>
  <si>
    <t xml:space="preserve">                        "value": 30.412814</t>
  </si>
  <si>
    <t xml:space="preserve">                        "date": "2004-03-23",</t>
  </si>
  <si>
    <t xml:space="preserve">                        "value": 30.624967</t>
  </si>
  <si>
    <t xml:space="preserve">                        "date": "2004-03-24",</t>
  </si>
  <si>
    <t xml:space="preserve">                        "value": 31.210952</t>
  </si>
  <si>
    <t xml:space="preserve">                        "date": "2004-03-25",</t>
  </si>
  <si>
    <t xml:space="preserve">                        "value": 30.356163</t>
  </si>
  <si>
    <t xml:space="preserve">                        "date": "2004-03-26",</t>
  </si>
  <si>
    <t xml:space="preserve">                        "value": 30.127682</t>
  </si>
  <si>
    <t xml:space="preserve">                        "date": "2004-03-29",</t>
  </si>
  <si>
    <t xml:space="preserve">                        "value": 29.605657</t>
  </si>
  <si>
    <t xml:space="preserve">                        "date": "2004-03-30",</t>
  </si>
  <si>
    <t xml:space="preserve">                        "value": 30.527962</t>
  </si>
  <si>
    <t xml:space="preserve">                        "date": "2004-03-31",</t>
  </si>
  <si>
    <t xml:space="preserve">                        "value": 30.907964</t>
  </si>
  <si>
    <t xml:space="preserve">                        "date": "2004-04-01",</t>
  </si>
  <si>
    <t xml:space="preserve">                        "value": 30.787677</t>
  </si>
  <si>
    <t xml:space="preserve">                        "date": "2004-04-02",</t>
  </si>
  <si>
    <t xml:space="preserve">                        "value": 31.181998</t>
  </si>
  <si>
    <t xml:space="preserve">                        "date": "2004-04-05",</t>
  </si>
  <si>
    <t xml:space="preserve">                        "value": 31.177708</t>
  </si>
  <si>
    <t xml:space="preserve">                        "date": "2004-04-06",</t>
  </si>
  <si>
    <t xml:space="preserve">                        "value": 31.957075</t>
  </si>
  <si>
    <t xml:space="preserve">                        "date": "2004-04-07",</t>
  </si>
  <si>
    <t xml:space="preserve">                        "value": 32.077126</t>
  </si>
  <si>
    <t xml:space="preserve">                        "date": "2004-04-08",</t>
  </si>
  <si>
    <t xml:space="preserve">                        "value": 32.125427</t>
  </si>
  <si>
    <t xml:space="preserve">                        "date": "2004-04-09",</t>
  </si>
  <si>
    <t xml:space="preserve">                        "value": 32.113453</t>
  </si>
  <si>
    <t xml:space="preserve">                        "date": "2004-04-12",</t>
  </si>
  <si>
    <t xml:space="preserve">                        "value": 32.119082</t>
  </si>
  <si>
    <t xml:space="preserve">                        "date": "2004-04-13",</t>
  </si>
  <si>
    <t xml:space="preserve">                        "value": 32.056083</t>
  </si>
  <si>
    <t xml:space="preserve">                        "date": "2004-04-14",</t>
  </si>
  <si>
    <t xml:space="preserve">                        "value": 30.661194</t>
  </si>
  <si>
    <t xml:space="preserve">                        "date": "2004-04-15",</t>
  </si>
  <si>
    <t xml:space="preserve">                        "value": 30.3143</t>
  </si>
  <si>
    <t xml:space="preserve">                        "date": "2004-04-16",</t>
  </si>
  <si>
    <t xml:space="preserve">                        "value": 30.420774</t>
  </si>
  <si>
    <t xml:space="preserve">                        "date": "2004-04-19",</t>
  </si>
  <si>
    <t xml:space="preserve">                        "value": 30.199072</t>
  </si>
  <si>
    <t xml:space="preserve">                        "date": "2004-04-20",</t>
  </si>
  <si>
    <t xml:space="preserve">                        "value": 29.217496</t>
  </si>
  <si>
    <t xml:space="preserve">                        "date": "2004-04-21",</t>
  </si>
  <si>
    <t xml:space="preserve">                        "value": 28.132458</t>
  </si>
  <si>
    <t xml:space="preserve">                        "date": "2004-04-22",</t>
  </si>
  <si>
    <t xml:space="preserve">                        "value": 28.36992</t>
  </si>
  <si>
    <t xml:space="preserve">                        "date": "2004-04-23",</t>
  </si>
  <si>
    <t xml:space="preserve">                        "value": 29.36735</t>
  </si>
  <si>
    <t xml:space="preserve">                        "date": "2004-04-26",</t>
  </si>
  <si>
    <t xml:space="preserve">                        "value": 28.082941</t>
  </si>
  <si>
    <t xml:space="preserve">                        "date": "2004-04-27",</t>
  </si>
  <si>
    <t xml:space="preserve">                        "value": 27.950752</t>
  </si>
  <si>
    <t xml:space="preserve">                        "date": "2004-04-28",</t>
  </si>
  <si>
    <t xml:space="preserve">                        "value": 28.088095</t>
  </si>
  <si>
    <t xml:space="preserve">                        "date": "2004-04-29",</t>
  </si>
  <si>
    <t xml:space="preserve">                        "value": 27.156384</t>
  </si>
  <si>
    <t xml:space="preserve">                        "date": "2004-04-30",</t>
  </si>
  <si>
    <t xml:space="preserve">                        "value": 26.869593</t>
  </si>
  <si>
    <t xml:space="preserve">                        "date": "2004-05-03",</t>
  </si>
  <si>
    <t xml:space="preserve">                        "value": 27.101279</t>
  </si>
  <si>
    <t xml:space="preserve">                        "date": "2004-05-04",</t>
  </si>
  <si>
    <t xml:space="preserve">                        "value": 28.064292</t>
  </si>
  <si>
    <t xml:space="preserve">                        "date": "2004-05-05",</t>
  </si>
  <si>
    <t xml:space="preserve">                        "value": 27.687115</t>
  </si>
  <si>
    <t xml:space="preserve">                        "date": "2004-05-06",</t>
  </si>
  <si>
    <t xml:space="preserve">                        "value": 28.123815</t>
  </si>
  <si>
    <t xml:space="preserve">                        "date": "2004-05-07",</t>
  </si>
  <si>
    <t xml:space="preserve">                        "value": 27.823393</t>
  </si>
  <si>
    <t xml:space="preserve">                        "date": "2004-05-10",</t>
  </si>
  <si>
    <t xml:space="preserve">                        "value": 26.049477</t>
  </si>
  <si>
    <t xml:space="preserve">                        "date": "2004-05-11",</t>
  </si>
  <si>
    <t xml:space="preserve">                        "value": 26.29249</t>
  </si>
  <si>
    <t xml:space="preserve">                        "date": "2004-05-12",</t>
  </si>
  <si>
    <t xml:space="preserve">                        "value": 26.574047</t>
  </si>
  <si>
    <t xml:space="preserve">                        "date": "2004-05-13",</t>
  </si>
  <si>
    <t xml:space="preserve">                        "value": 26.116313</t>
  </si>
  <si>
    <t xml:space="preserve">                        "date": "2004-05-14",</t>
  </si>
  <si>
    <t xml:space="preserve">                        "value": 25.243324</t>
  </si>
  <si>
    <t xml:space="preserve">                        "date": "2004-05-17",</t>
  </si>
  <si>
    <t xml:space="preserve">                        "value": 24.008973</t>
  </si>
  <si>
    <t xml:space="preserve">                        "date": "2004-05-18",</t>
  </si>
  <si>
    <t xml:space="preserve">                        "value": 24.827146</t>
  </si>
  <si>
    <t xml:space="preserve">                        "date": "2004-05-19",</t>
  </si>
  <si>
    <t xml:space="preserve">                        "value": 26.36581</t>
  </si>
  <si>
    <t xml:space="preserve">                        "date": "2004-05-20",</t>
  </si>
  <si>
    <t xml:space="preserve">                        "value": 26.058498</t>
  </si>
  <si>
    <t xml:space="preserve">                        "date": "2004-05-21",</t>
  </si>
  <si>
    <t xml:space="preserve">                        "value": 26.821696</t>
  </si>
  <si>
    <t xml:space="preserve">                        "date": "2004-05-24",</t>
  </si>
  <si>
    <t xml:space="preserve">                        "value": 27.296126</t>
  </si>
  <si>
    <t xml:space="preserve">                        "date": "2004-05-25",</t>
  </si>
  <si>
    <t xml:space="preserve">                        "value": 27.488543</t>
  </si>
  <si>
    <t xml:space="preserve">                        "date": "2004-05-26",</t>
  </si>
  <si>
    <t xml:space="preserve">                        "value": 27.488423</t>
  </si>
  <si>
    <t xml:space="preserve">                        "date": "2004-05-27",</t>
  </si>
  <si>
    <t xml:space="preserve">                        "value": 28.483006</t>
  </si>
  <si>
    <t xml:space="preserve">                        "date": "2004-05-28",</t>
  </si>
  <si>
    <t xml:space="preserve">                        "value": 28.624399</t>
  </si>
  <si>
    <t xml:space="preserve">                        "date": "2004-05-31",</t>
  </si>
  <si>
    <t xml:space="preserve">                        "value": 28.715238</t>
  </si>
  <si>
    <t xml:space="preserve">                        "date": "2004-06-01",</t>
  </si>
  <si>
    <t xml:space="preserve">                        "value": 28.399557</t>
  </si>
  <si>
    <t xml:space="preserve">                        "date": "2004-06-02",</t>
  </si>
  <si>
    <t xml:space="preserve">                        "value": 28.652564</t>
  </si>
  <si>
    <t xml:space="preserve">                        "date": "2004-06-03",</t>
  </si>
  <si>
    <t xml:space="preserve">                        "value": 27.458461</t>
  </si>
  <si>
    <t xml:space="preserve">                        "date": "2004-06-04",</t>
  </si>
  <si>
    <t xml:space="preserve">                        "value": 27.527465</t>
  </si>
  <si>
    <t xml:space="preserve">                        "date": "2004-06-07",</t>
  </si>
  <si>
    <t xml:space="preserve">                        "value": 28.663593</t>
  </si>
  <si>
    <t xml:space="preserve">                        "date": "2004-06-08",</t>
  </si>
  <si>
    <t xml:space="preserve">                        "value": 28.697075</t>
  </si>
  <si>
    <t xml:space="preserve">                        "date": "2004-06-09",</t>
  </si>
  <si>
    <t xml:space="preserve">                        "value": 28.633595</t>
  </si>
  <si>
    <t xml:space="preserve">                        "date": "2004-06-10",</t>
  </si>
  <si>
    <t xml:space="preserve">                        "value": 28.821314</t>
  </si>
  <si>
    <t xml:space="preserve">                        "date": "2004-06-11",</t>
  </si>
  <si>
    <t xml:space="preserve">                        "value": 29.162361</t>
  </si>
  <si>
    <t xml:space="preserve">                        "date": "2004-06-14",</t>
  </si>
  <si>
    <t xml:space="preserve">                        "value": 28.125317</t>
  </si>
  <si>
    <t xml:space="preserve">                        "date": "2004-06-15",</t>
  </si>
  <si>
    <t xml:space="preserve">                        "value": 27.920806</t>
  </si>
  <si>
    <t xml:space="preserve">                        "date": "2004-06-16",</t>
  </si>
  <si>
    <t xml:space="preserve">                        "value": 27.853601</t>
  </si>
  <si>
    <t xml:space="preserve">                        "date": "2004-06-17",</t>
  </si>
  <si>
    <t xml:space="preserve">                        "value": 27.195414</t>
  </si>
  <si>
    <t xml:space="preserve">                        "date": "2004-06-18",</t>
  </si>
  <si>
    <t xml:space="preserve">                        "value": 26.509075</t>
  </si>
  <si>
    <t xml:space="preserve">                        "date": "2004-06-21",</t>
  </si>
  <si>
    <t xml:space="preserve">                        "value": 26.620067</t>
  </si>
  <si>
    <t xml:space="preserve">                        "date": "2004-06-22",</t>
  </si>
  <si>
    <t xml:space="preserve">                        "value": 26.62643</t>
  </si>
  <si>
    <t xml:space="preserve">                        "date": "2004-06-23",</t>
  </si>
  <si>
    <t xml:space="preserve">                        "value": 26.929624</t>
  </si>
  <si>
    <t xml:space="preserve">                        "date": "2004-06-24",</t>
  </si>
  <si>
    <t xml:space="preserve">                        "value": 28.066319</t>
  </si>
  <si>
    <t xml:space="preserve">                        "date": "2004-06-25",</t>
  </si>
  <si>
    <t xml:space="preserve">                        "value": 28.250393</t>
  </si>
  <si>
    <t xml:space="preserve">                        "date": "2004-06-28",</t>
  </si>
  <si>
    <t xml:space="preserve">                        "value": 28.454961</t>
  </si>
  <si>
    <t xml:space="preserve">                        "date": "2004-06-29",</t>
  </si>
  <si>
    <t xml:space="preserve">                        "value": 28.094495</t>
  </si>
  <si>
    <t xml:space="preserve">                        "date": "2004-06-30",</t>
  </si>
  <si>
    <t xml:space="preserve">                        "value": 28.539447</t>
  </si>
  <si>
    <t xml:space="preserve">                        "date": "2004-07-01",</t>
  </si>
  <si>
    <t xml:space="preserve">                        "value": 28.557834</t>
  </si>
  <si>
    <t xml:space="preserve">                        "date": "2004-07-02",</t>
  </si>
  <si>
    <t xml:space="preserve">                        "value": 28.646624</t>
  </si>
  <si>
    <t xml:space="preserve">                        "date": "2004-07-05",</t>
  </si>
  <si>
    <t xml:space="preserve">                        "value": 28.782573</t>
  </si>
  <si>
    <t xml:space="preserve">                        "date": "2004-07-06",</t>
  </si>
  <si>
    <t xml:space="preserve">                        "value": 29.000267</t>
  </si>
  <si>
    <t xml:space="preserve">                        "date": "2004-07-07",</t>
  </si>
  <si>
    <t xml:space="preserve">                        "value": 29.088996</t>
  </si>
  <si>
    <t xml:space="preserve">                        "date": "2004-07-08",</t>
  </si>
  <si>
    <t xml:space="preserve">                        "value": 28.356083</t>
  </si>
  <si>
    <t xml:space="preserve">                        "date": "2004-07-09",</t>
  </si>
  <si>
    <t xml:space="preserve">                        "value": 28.450469</t>
  </si>
  <si>
    <t xml:space="preserve">                        "date": "2004-07-12",</t>
  </si>
  <si>
    <t xml:space="preserve">                        "value": 28.049552</t>
  </si>
  <si>
    <t xml:space="preserve">                        "date": "2004-07-13",</t>
  </si>
  <si>
    <t xml:space="preserve">                        "value": 27.753803</t>
  </si>
  <si>
    <t xml:space="preserve">                        "date": "2004-07-14",</t>
  </si>
  <si>
    <t xml:space="preserve">                        "value": 27.410677</t>
  </si>
  <si>
    <t xml:space="preserve">                        "date": "2004-07-15",</t>
  </si>
  <si>
    <t xml:space="preserve">                        "value": 27.391661</t>
  </si>
  <si>
    <t xml:space="preserve">                        "date": "2004-07-16",</t>
  </si>
  <si>
    <t xml:space="preserve">                        "value": 28.066548</t>
  </si>
  <si>
    <t xml:space="preserve">                        "date": "2004-07-19",</t>
  </si>
  <si>
    <t xml:space="preserve">                        "value": 28.666151</t>
  </si>
  <si>
    <t xml:space="preserve">                        "date": "2004-07-20",</t>
  </si>
  <si>
    <t xml:space="preserve">                        "value": 28.629937</t>
  </si>
  <si>
    <t xml:space="preserve">                        "date": "2004-07-21",</t>
  </si>
  <si>
    <t xml:space="preserve">                        "value": 29.125235</t>
  </si>
  <si>
    <t xml:space="preserve">                        "date": "2004-07-22",</t>
  </si>
  <si>
    <t xml:space="preserve">                        "value": 28.787342</t>
  </si>
  <si>
    <t xml:space="preserve">                        "date": "2004-07-23",</t>
  </si>
  <si>
    <t xml:space="preserve">                        "value": 28.713718</t>
  </si>
  <si>
    <t xml:space="preserve">                        "date": "2004-07-26",</t>
  </si>
  <si>
    <t xml:space="preserve">                        "value": 28.513288</t>
  </si>
  <si>
    <t xml:space="preserve">                        "date": "2004-07-27",</t>
  </si>
  <si>
    <t xml:space="preserve">                        "value": 28.5922</t>
  </si>
  <si>
    <t xml:space="preserve">                        "date": "2004-07-28",</t>
  </si>
  <si>
    <t xml:space="preserve">                        "value": 28.618139</t>
  </si>
  <si>
    <t xml:space="preserve">                        "date": "2004-07-29",</t>
  </si>
  <si>
    <t xml:space="preserve">                        "value": 28.389989</t>
  </si>
  <si>
    <t xml:space="preserve">                        "date": "2004-07-30",</t>
  </si>
  <si>
    <t xml:space="preserve">                        "value": 28.64472</t>
  </si>
  <si>
    <t xml:space="preserve">                        "date": "2004-08-02",</t>
  </si>
  <si>
    <t xml:space="preserve">                        "value": 28.468683</t>
  </si>
  <si>
    <t xml:space="preserve">                        "date": "2004-08-03",</t>
  </si>
  <si>
    <t xml:space="preserve">                        "value": 28.344797</t>
  </si>
  <si>
    <t xml:space="preserve">                        "date": "2004-08-04",</t>
  </si>
  <si>
    <t xml:space="preserve">                        "value": 28.203972</t>
  </si>
  <si>
    <t xml:space="preserve">                        "date": "2004-08-05",</t>
  </si>
  <si>
    <t xml:space="preserve">                        "value": 28.696803</t>
  </si>
  <si>
    <t xml:space="preserve">                        "date": "2004-08-06",</t>
  </si>
  <si>
    <t xml:space="preserve">                        "value": 28.475872</t>
  </si>
  <si>
    <t xml:space="preserve">                        "date": "2004-08-09",</t>
  </si>
  <si>
    <t xml:space="preserve">                        "value": 28.099041</t>
  </si>
  <si>
    <t xml:space="preserve">                        "date": "2004-08-10",</t>
  </si>
  <si>
    <t xml:space="preserve">                        "value": 27.759246</t>
  </si>
  <si>
    <t xml:space="preserve">                        "date": "2004-08-11",</t>
  </si>
  <si>
    <t xml:space="preserve">                        "value": 27.203659</t>
  </si>
  <si>
    <t xml:space="preserve">                        "date": "2004-08-12",</t>
  </si>
  <si>
    <t xml:space="preserve">                        "value": 27.352912</t>
  </si>
  <si>
    <t xml:space="preserve">                        "date": "2004-08-13",</t>
  </si>
  <si>
    <t xml:space="preserve">                        "value": 27.186368</t>
  </si>
  <si>
    <t xml:space="preserve">                        "date": "2004-08-16",</t>
  </si>
  <si>
    <t xml:space="preserve">                        "value": 26.858694</t>
  </si>
  <si>
    <t xml:space="preserve">                        "date": "2004-08-17",</t>
  </si>
  <si>
    <t xml:space="preserve">                        "value": 26.895512</t>
  </si>
  <si>
    <t xml:space="preserve">                        "date": "2004-08-18",</t>
  </si>
  <si>
    <t xml:space="preserve">                        "value": 27.149051</t>
  </si>
  <si>
    <t xml:space="preserve">                        "date": "2004-08-19",</t>
  </si>
  <si>
    <t xml:space="preserve">                        "value": 27.749173</t>
  </si>
  <si>
    <t xml:space="preserve">                        "date": "2004-08-20",</t>
  </si>
  <si>
    <t xml:space="preserve">                        "value": 27.674781</t>
  </si>
  <si>
    <t xml:space="preserve">                        "date": "2004-08-23",</t>
  </si>
  <si>
    <t xml:space="preserve">                        "value": 27.573094</t>
  </si>
  <si>
    <t xml:space="preserve">                        "date": "2004-08-24",</t>
  </si>
  <si>
    <t xml:space="preserve">                        "value": 27.922229</t>
  </si>
  <si>
    <t xml:space="preserve">                        "date": "2004-08-25",</t>
  </si>
  <si>
    <t xml:space="preserve">                        "value": 28.336299</t>
  </si>
  <si>
    <t xml:space="preserve">                        "date": "2004-08-26",</t>
  </si>
  <si>
    <t xml:space="preserve">                        "value": 28.537366</t>
  </si>
  <si>
    <t xml:space="preserve">                        "date": "2004-08-27",</t>
  </si>
  <si>
    <t xml:space="preserve">                        "value": 28.465293</t>
  </si>
  <si>
    <t xml:space="preserve">                        "date": "2004-08-30",</t>
  </si>
  <si>
    <t xml:space="preserve">                        "value": 28.811995</t>
  </si>
  <si>
    <t xml:space="preserve">                        "date": "2004-08-31",</t>
  </si>
  <si>
    <t xml:space="preserve">                        "value": 28.762551</t>
  </si>
  <si>
    <t xml:space="preserve">                        "date": "2004-09-01",</t>
  </si>
  <si>
    <t xml:space="preserve">                        "value": 29.200545</t>
  </si>
  <si>
    <t xml:space="preserve">                        "date": "2004-09-02",</t>
  </si>
  <si>
    <t xml:space="preserve">                        "value": 29.188598</t>
  </si>
  <si>
    <t xml:space="preserve">                        "date": "2004-09-03",</t>
  </si>
  <si>
    <t xml:space="preserve">                        "value": 29.073359</t>
  </si>
  <si>
    <t xml:space="preserve">                        "date": "2004-09-06",</t>
  </si>
  <si>
    <t xml:space="preserve">                        "value": 29.412663</t>
  </si>
  <si>
    <t xml:space="preserve">                        "date": "2004-09-07",</t>
  </si>
  <si>
    <t xml:space="preserve">                        "value": 29.568382</t>
  </si>
  <si>
    <t xml:space="preserve">                        "date": "2004-09-08",</t>
  </si>
  <si>
    <t xml:space="preserve">                        "value": 29.417818</t>
  </si>
  <si>
    <t xml:space="preserve">                        "date": "2004-09-09",</t>
  </si>
  <si>
    <t xml:space="preserve">                        "value": 28.970076</t>
  </si>
  <si>
    <t xml:space="preserve">                        "date": "2004-09-10",</t>
  </si>
  <si>
    <t xml:space="preserve">                        "value": 29.02427</t>
  </si>
  <si>
    <t xml:space="preserve">                        "date": "2004-09-13",</t>
  </si>
  <si>
    <t xml:space="preserve">                        "value": 29.200338</t>
  </si>
  <si>
    <t xml:space="preserve">                        "date": "2004-09-14",</t>
  </si>
  <si>
    <t xml:space="preserve">                        "value": 29.382853</t>
  </si>
  <si>
    <t xml:space="preserve">                        "date": "2004-09-15",</t>
  </si>
  <si>
    <t xml:space="preserve">                        "value": 29.34593</t>
  </si>
  <si>
    <t xml:space="preserve">                        "date": "2004-09-16",</t>
  </si>
  <si>
    <t xml:space="preserve">                        "value": 30.094048</t>
  </si>
  <si>
    <t xml:space="preserve">                        "date": "2004-09-17",</t>
  </si>
  <si>
    <t xml:space="preserve">                        "value": 30.411791</t>
  </si>
  <si>
    <t xml:space="preserve">                        "date": "2004-09-20",</t>
  </si>
  <si>
    <t xml:space="preserve">                        "value": 31.027371</t>
  </si>
  <si>
    <t xml:space="preserve">                        "date": "2004-09-21",</t>
  </si>
  <si>
    <t xml:space="preserve">                        "value": 31.220262</t>
  </si>
  <si>
    <t xml:space="preserve">                        "date": "2004-09-22",</t>
  </si>
  <si>
    <t xml:space="preserve">                        "value": 30.828136</t>
  </si>
  <si>
    <t xml:space="preserve">                        "date": "2004-09-23",</t>
  </si>
  <si>
    <t xml:space="preserve">                        "value": 31.027484</t>
  </si>
  <si>
    <t xml:space="preserve">                        "date": "2004-09-24",</t>
  </si>
  <si>
    <t xml:space="preserve">                        "value": 30.412554</t>
  </si>
  <si>
    <t xml:space="preserve">                        "date": "2004-09-27",</t>
  </si>
  <si>
    <t xml:space="preserve">                        "value": 30.379541</t>
  </si>
  <si>
    <t xml:space="preserve">                        "date": "2004-09-28",</t>
  </si>
  <si>
    <t xml:space="preserve">                        "value": 30.252518</t>
  </si>
  <si>
    <t xml:space="preserve">                        "date": "2004-09-29",</t>
  </si>
  <si>
    <t xml:space="preserve">                        "value": 30.252315</t>
  </si>
  <si>
    <t xml:space="preserve">                        "date": "2004-09-30",</t>
  </si>
  <si>
    <t xml:space="preserve">                        "value": 30.895152</t>
  </si>
  <si>
    <t xml:space="preserve">                        "date": "2004-10-01",</t>
  </si>
  <si>
    <t xml:space="preserve">                        "value": 30.898106</t>
  </si>
  <si>
    <t xml:space="preserve">                        "date": "2004-10-04",</t>
  </si>
  <si>
    <t xml:space="preserve">                        "value": 31.738519</t>
  </si>
  <si>
    <t xml:space="preserve">                        "date": "2004-10-05",</t>
  </si>
  <si>
    <t xml:space="preserve">                        "value": 31.697212</t>
  </si>
  <si>
    <t xml:space="preserve">                        "date": "2004-10-06",</t>
  </si>
  <si>
    <t xml:space="preserve">                        "value": 31.502314</t>
  </si>
  <si>
    <t xml:space="preserve">                        "date": "2004-10-07",</t>
  </si>
  <si>
    <t xml:space="preserve">                        "value": 32.000162</t>
  </si>
  <si>
    <t xml:space="preserve">                        "date": "2004-10-08",</t>
  </si>
  <si>
    <t xml:space="preserve">                        "value": 31.734152</t>
  </si>
  <si>
    <t xml:space="preserve">                        "date": "2004-10-11",</t>
  </si>
  <si>
    <t xml:space="preserve">                        "value": 31.982989</t>
  </si>
  <si>
    <t xml:space="preserve">                        "date": "2004-10-12",</t>
  </si>
  <si>
    <t xml:space="preserve">                        "value": 31.631546</t>
  </si>
  <si>
    <t xml:space="preserve">                        "date": "2004-10-13",</t>
  </si>
  <si>
    <t xml:space="preserve">                        "value": 31.077601</t>
  </si>
  <si>
    <t xml:space="preserve">                        "date": "2004-10-14",</t>
  </si>
  <si>
    <t xml:space="preserve">                        "value": 30.493469</t>
  </si>
  <si>
    <t xml:space="preserve">                        "date": "2004-10-15",</t>
  </si>
  <si>
    <t xml:space="preserve">                        "value": 30.622018</t>
  </si>
  <si>
    <t xml:space="preserve">                        "date": "2004-10-18",</t>
  </si>
  <si>
    <t xml:space="preserve">                        "value": 30.44291</t>
  </si>
  <si>
    <t xml:space="preserve">                        "date": "2004-10-19",</t>
  </si>
  <si>
    <t xml:space="preserve">                        "value": 30.840668</t>
  </si>
  <si>
    <t xml:space="preserve">                        "date": "2004-10-20",</t>
  </si>
  <si>
    <t xml:space="preserve">                        "value": 30.188032</t>
  </si>
  <si>
    <t xml:space="preserve">                        "date": "2004-10-21",</t>
  </si>
  <si>
    <t xml:space="preserve">                        "value": 30.211833</t>
  </si>
  <si>
    <t xml:space="preserve">                        "date": "2004-10-22",</t>
  </si>
  <si>
    <t xml:space="preserve">                        "value": 30.209792</t>
  </si>
  <si>
    <t xml:space="preserve">                        "date": "2004-10-25",</t>
  </si>
  <si>
    <t xml:space="preserve">                        "value": 29.780893</t>
  </si>
  <si>
    <t xml:space="preserve">                        "date": "2004-10-26",</t>
  </si>
  <si>
    <t xml:space="preserve">                        "value": 29.942146</t>
  </si>
  <si>
    <t xml:space="preserve">                        "date": "2004-10-27",</t>
  </si>
  <si>
    <t xml:space="preserve">                        "value": 30.003454</t>
  </si>
  <si>
    <t xml:space="preserve">                        "date": "2004-10-28",</t>
  </si>
  <si>
    <t xml:space="preserve">                        "value": 30.684655</t>
  </si>
  <si>
    <t xml:space="preserve">                        "date": "2004-10-29",</t>
  </si>
  <si>
    <t xml:space="preserve">                        "value": 30.142401</t>
  </si>
  <si>
    <t xml:space="preserve">                        "date": "2004-11-01",</t>
  </si>
  <si>
    <t xml:space="preserve">                        "value": 30.197516</t>
  </si>
  <si>
    <t xml:space="preserve">                        "date": "2004-11-02",</t>
  </si>
  <si>
    <t xml:space="preserve">                        "value": 30.734263</t>
  </si>
  <si>
    <t xml:space="preserve">                        "date": "2004-11-03",</t>
  </si>
  <si>
    <t xml:space="preserve">                        "value": 31.013312</t>
  </si>
  <si>
    <t xml:space="preserve">                        "date": "2004-11-04",</t>
  </si>
  <si>
    <t xml:space="preserve">                        "value": 30.836792</t>
  </si>
  <si>
    <t xml:space="preserve">                        "date": "2004-11-05",</t>
  </si>
  <si>
    <t xml:space="preserve">                        "value": 31.094623</t>
  </si>
  <si>
    <t xml:space="preserve">                        "date": "2004-11-08",</t>
  </si>
  <si>
    <t xml:space="preserve">                        "value": 31.144332</t>
  </si>
  <si>
    <t xml:space="preserve">                        "date": "2004-11-09",</t>
  </si>
  <si>
    <t xml:space="preserve">                        "value": 31.372916</t>
  </si>
  <si>
    <t xml:space="preserve">                        "date": "2004-11-10",</t>
  </si>
  <si>
    <t xml:space="preserve">                        "value": 31.832494</t>
  </si>
  <si>
    <t xml:space="preserve">                        "date": "2004-11-11",</t>
  </si>
  <si>
    <t xml:space="preserve">                        "value": 31.868356</t>
  </si>
  <si>
    <t xml:space="preserve">                        "date": "2004-11-12",</t>
  </si>
  <si>
    <t xml:space="preserve">                        "value": 32.109234</t>
  </si>
  <si>
    <t xml:space="preserve">                        "date": "2004-11-15",</t>
  </si>
  <si>
    <t xml:space="preserve">                        "value": 32.566144</t>
  </si>
  <si>
    <t xml:space="preserve">                        "date": "2004-11-16",</t>
  </si>
  <si>
    <t xml:space="preserve">                        "value": 32.05909</t>
  </si>
  <si>
    <t xml:space="preserve">                        "date": "2004-11-17",</t>
  </si>
  <si>
    <t xml:space="preserve">                        "value": 32.34602</t>
  </si>
  <si>
    <t xml:space="preserve">                        "date": "2004-11-18",</t>
  </si>
  <si>
    <t xml:space="preserve">                        "value": 32.428298</t>
  </si>
  <si>
    <t xml:space="preserve">                        "date": "2004-11-19",</t>
  </si>
  <si>
    <t xml:space="preserve">                        "value": 32.310887</t>
  </si>
  <si>
    <t xml:space="preserve">                        "date": "2004-11-22",</t>
  </si>
  <si>
    <t xml:space="preserve">                        "value": 32.292034</t>
  </si>
  <si>
    <t xml:space="preserve">                        "date": "2004-11-23",</t>
  </si>
  <si>
    <t xml:space="preserve">                        "value": 32.806416</t>
  </si>
  <si>
    <t xml:space="preserve">                        "date": "2004-11-24",</t>
  </si>
  <si>
    <t xml:space="preserve">                        "value": 33.085587</t>
  </si>
  <si>
    <t xml:space="preserve">                        "date": "2004-11-25",</t>
  </si>
  <si>
    <t xml:space="preserve">                        "value": 32.9209</t>
  </si>
  <si>
    <t xml:space="preserve">                        "date": "2004-11-26",</t>
  </si>
  <si>
    <t xml:space="preserve">                        "value": 32.851425</t>
  </si>
  <si>
    <t xml:space="preserve">                        "date": "2004-11-29",</t>
  </si>
  <si>
    <t xml:space="preserve">                        "value": 33.138341</t>
  </si>
  <si>
    <t xml:space="preserve">                        "date": "2004-11-30",</t>
  </si>
  <si>
    <t xml:space="preserve">                        "value": 33.175698</t>
  </si>
  <si>
    <t xml:space="preserve">                        "date": "2004-12-01",</t>
  </si>
  <si>
    <t xml:space="preserve">                        "value": 33.253119</t>
  </si>
  <si>
    <t xml:space="preserve">                        "date": "2004-12-02",</t>
  </si>
  <si>
    <t xml:space="preserve">                        "value": 33.586327</t>
  </si>
  <si>
    <t xml:space="preserve">                        "date": "2004-12-03",</t>
  </si>
  <si>
    <t xml:space="preserve">                        "value": 33.275934</t>
  </si>
  <si>
    <t xml:space="preserve">                        "date": "2004-12-06",</t>
  </si>
  <si>
    <t xml:space="preserve">                        "value": 33.367677</t>
  </si>
  <si>
    <t xml:space="preserve">                        "date": "2004-12-07",</t>
  </si>
  <si>
    <t xml:space="preserve">                        "value": 33.118903</t>
  </si>
  <si>
    <t xml:space="preserve">                        "date": "2004-12-08",</t>
  </si>
  <si>
    <t xml:space="preserve">                        "value": 32.40547</t>
  </si>
  <si>
    <t xml:space="preserve">                        "date": "2004-12-09",</t>
  </si>
  <si>
    <t xml:space="preserve">                        "value": 32.436012</t>
  </si>
  <si>
    <t xml:space="preserve">                        "date": "2004-12-10",</t>
  </si>
  <si>
    <t xml:space="preserve">                        "value": 31.965369</t>
  </si>
  <si>
    <t xml:space="preserve">                        "date": "2004-12-13",</t>
  </si>
  <si>
    <t xml:space="preserve">                        "value": 31.940087</t>
  </si>
  <si>
    <t xml:space="preserve">                        "date": "2004-12-14",</t>
  </si>
  <si>
    <t xml:space="preserve">                        "value": 32.307726</t>
  </si>
  <si>
    <t xml:space="preserve">                        "date": "2004-12-15",</t>
  </si>
  <si>
    <t xml:space="preserve">                        "value": 32.649934</t>
  </si>
  <si>
    <t xml:space="preserve">                        "date": "2004-12-16",</t>
  </si>
  <si>
    <t xml:space="preserve">                        "value": 32.475094</t>
  </si>
  <si>
    <t xml:space="preserve">                        "date": "2004-12-17",</t>
  </si>
  <si>
    <t xml:space="preserve">                        "value": 32.550893</t>
  </si>
  <si>
    <t xml:space="preserve">                        "date": "2004-12-20",</t>
  </si>
  <si>
    <t xml:space="preserve">                        "value": 32.929816</t>
  </si>
  <si>
    <t xml:space="preserve">                        "date": "2004-12-21",</t>
  </si>
  <si>
    <t xml:space="preserve">                        "value": 32.806744</t>
  </si>
  <si>
    <t xml:space="preserve">                        "date": "2004-12-22",</t>
  </si>
  <si>
    <t xml:space="preserve">                        "value": 32.667487</t>
  </si>
  <si>
    <t xml:space="preserve">                        "date": "2004-12-23",</t>
  </si>
  <si>
    <t xml:space="preserve">                        "value": 32.793639</t>
  </si>
  <si>
    <t xml:space="preserve">                        "date": "2004-12-24",</t>
  </si>
  <si>
    <t xml:space="preserve">                        "value": 32.683592</t>
  </si>
  <si>
    <t xml:space="preserve">                        "date": "2004-12-27",</t>
  </si>
  <si>
    <t xml:space="preserve">                        "value": 32.683852</t>
  </si>
  <si>
    <t xml:space="preserve">                        "date": "2004-12-28",</t>
  </si>
  <si>
    <t xml:space="preserve">                        "value": 32.682517</t>
  </si>
  <si>
    <t xml:space="preserve">                        "date": "2004-12-29",</t>
  </si>
  <si>
    <t xml:space="preserve">                        "value": 32.84321</t>
  </si>
  <si>
    <t xml:space="preserve">                        "date": "2004-12-30",</t>
  </si>
  <si>
    <t xml:space="preserve">                        "value": 32.431406</t>
  </si>
  <si>
    <t xml:space="preserve">                        "date": "2004-12-31",</t>
  </si>
  <si>
    <t xml:space="preserve">                        "value": 32.584395</t>
  </si>
  <si>
    <t xml:space="preserve">                        "date": "2005-01-03",</t>
  </si>
  <si>
    <t xml:space="preserve">                        "value": 32.720488</t>
  </si>
  <si>
    <t xml:space="preserve">                        "date": "2005-01-04",</t>
  </si>
  <si>
    <t xml:space="preserve">                        "value": 32.124993</t>
  </si>
  <si>
    <t xml:space="preserve">                        "date": "2005-01-05",</t>
  </si>
  <si>
    <t xml:space="preserve">                        "value": 31.1898</t>
  </si>
  <si>
    <t xml:space="preserve">                        "date": "2005-01-06",</t>
  </si>
  <si>
    <t xml:space="preserve">                        "value": 30.951266</t>
  </si>
  <si>
    <t xml:space="preserve">                        "date": "2005-01-07",</t>
  </si>
  <si>
    <t xml:space="preserve">                        "value": 30.725633</t>
  </si>
  <si>
    <t xml:space="preserve">                        "date": "2005-01-10",</t>
  </si>
  <si>
    <t xml:space="preserve">                        "value": 30.795195</t>
  </si>
  <si>
    <t xml:space="preserve">                        "date": "2005-01-11",</t>
  </si>
  <si>
    <t xml:space="preserve">                        "value": 30.730812</t>
  </si>
  <si>
    <t xml:space="preserve">                        "date": "2005-01-12",</t>
  </si>
  <si>
    <t xml:space="preserve">                        "value": 30.924686</t>
  </si>
  <si>
    <t xml:space="preserve">                        "date": "2005-01-13",</t>
  </si>
  <si>
    <t xml:space="preserve">                        "value": 30.948004</t>
  </si>
  <si>
    <t xml:space="preserve">                        "date": "2005-01-14",</t>
  </si>
  <si>
    <t xml:space="preserve">                        "value": 30.674292</t>
  </si>
  <si>
    <t xml:space="preserve">                        "date": "2005-01-17",</t>
  </si>
  <si>
    <t xml:space="preserve">                        "value": 31.12234</t>
  </si>
  <si>
    <t xml:space="preserve">                        "date": "2005-01-18",</t>
  </si>
  <si>
    <t xml:space="preserve">                        "value": 31.296995</t>
  </si>
  <si>
    <t xml:space="preserve">                        "date": "2005-01-19",</t>
  </si>
  <si>
    <t xml:space="preserve">                        "value": 31.445191</t>
  </si>
  <si>
    <t xml:space="preserve">                        "date": "2005-01-20",</t>
  </si>
  <si>
    <t xml:space="preserve">                        "value": 31.199031</t>
  </si>
  <si>
    <t xml:space="preserve">                        "date": "2005-01-21",</t>
  </si>
  <si>
    <t xml:space="preserve">                        "value": 30.866646</t>
  </si>
  <si>
    <t xml:space="preserve">                        "date": "2005-01-24",</t>
  </si>
  <si>
    <t xml:space="preserve">                        "value": 30.7427</t>
  </si>
  <si>
    <t xml:space="preserve">                        "date": "2005-01-25",</t>
  </si>
  <si>
    <t xml:space="preserve">                        "value": 31.244809</t>
  </si>
  <si>
    <t xml:space="preserve">                        "date": "2005-01-26",</t>
  </si>
  <si>
    <t xml:space="preserve">                        "value": 31.522044</t>
  </si>
  <si>
    <t xml:space="preserve">                        "date": "2005-01-27",</t>
  </si>
  <si>
    <t xml:space="preserve">                        "value": 31.574202</t>
  </si>
  <si>
    <t xml:space="preserve">                        "date": "2005-01-28",</t>
  </si>
  <si>
    <t xml:space="preserve">                        "value": 31.656811</t>
  </si>
  <si>
    <t xml:space="preserve">                        "date": "2005-01-31",</t>
  </si>
  <si>
    <t xml:space="preserve">                        "value": 31.874714</t>
  </si>
  <si>
    <t xml:space="preserve">                        "date": "2005-02-01",</t>
  </si>
  <si>
    <t xml:space="preserve">                        "value": 31.494984</t>
  </si>
  <si>
    <t xml:space="preserve">                        "date": "2005-02-02",</t>
  </si>
  <si>
    <t xml:space="preserve">                        "value": 31.644143</t>
  </si>
  <si>
    <t xml:space="preserve">                        "date": "2005-02-03",</t>
  </si>
  <si>
    <t xml:space="preserve">                        "value": 31.537171</t>
  </si>
  <si>
    <t xml:space="preserve">                        "date": "2005-02-04",</t>
  </si>
  <si>
    <t xml:space="preserve">                        "value": 31.776669</t>
  </si>
  <si>
    <t xml:space="preserve">                        "date": "2005-02-07",</t>
  </si>
  <si>
    <t xml:space="preserve">                        "value": 32.417818</t>
  </si>
  <si>
    <t xml:space="preserve">                        "date": "2005-02-08",</t>
  </si>
  <si>
    <t xml:space="preserve">                        "value": 32.614765</t>
  </si>
  <si>
    <t xml:space="preserve">                        "date": "2005-02-09",</t>
  </si>
  <si>
    <t xml:space="preserve">                        "date": "2005-02-10",</t>
  </si>
  <si>
    <t xml:space="preserve">                        "date": "2005-02-11",</t>
  </si>
  <si>
    <t xml:space="preserve">                        "value": 32.613725</t>
  </si>
  <si>
    <t xml:space="preserve">                        "date": "2005-02-14",</t>
  </si>
  <si>
    <t xml:space="preserve">                        "value": 33.003522</t>
  </si>
  <si>
    <t xml:space="preserve">                        "date": "2005-02-15",</t>
  </si>
  <si>
    <t xml:space="preserve">                        "value": 33.016277</t>
  </si>
  <si>
    <t xml:space="preserve">                        "date": "2005-02-16",</t>
  </si>
  <si>
    <t xml:space="preserve">                        "value": 32.979806</t>
  </si>
  <si>
    <t xml:space="preserve">                        "date": "2005-02-17",</t>
  </si>
  <si>
    <t xml:space="preserve">                        "value": 32.905369</t>
  </si>
  <si>
    <t xml:space="preserve">                        "date": "2005-02-18",</t>
  </si>
  <si>
    <t xml:space="preserve">                        "value": 33.118503</t>
  </si>
  <si>
    <t xml:space="preserve">                        "date": "2005-02-21",</t>
  </si>
  <si>
    <t xml:space="preserve">                        "value": 33.222161</t>
  </si>
  <si>
    <t xml:space="preserve">                        "date": "2005-02-22",</t>
  </si>
  <si>
    <t xml:space="preserve">                        "value": 33.228022</t>
  </si>
  <si>
    <t xml:space="preserve">                        "date": "2005-02-23",</t>
  </si>
  <si>
    <t xml:space="preserve">                        "value": 33.045187</t>
  </si>
  <si>
    <t xml:space="preserve">                        "date": "2005-02-24",</t>
  </si>
  <si>
    <t xml:space="preserve">                        "value": 33.170543</t>
  </si>
  <si>
    <t xml:space="preserve">                        "date": "2005-02-25",</t>
  </si>
  <si>
    <t xml:space="preserve">                        "value": 33.662621</t>
  </si>
  <si>
    <t xml:space="preserve">                        "date": "2005-02-28",</t>
  </si>
  <si>
    <t xml:space="preserve">                        "value": 34.236022</t>
  </si>
  <si>
    <t xml:space="preserve">                        "date": "2005-03-01",</t>
  </si>
  <si>
    <t xml:space="preserve">                        "value": 34.104871</t>
  </si>
  <si>
    <t xml:space="preserve">                        "date": "2005-03-02",</t>
  </si>
  <si>
    <t xml:space="preserve">                        "value": 33.213612</t>
  </si>
  <si>
    <t xml:space="preserve">                        "date": "2005-03-03",</t>
  </si>
  <si>
    <t xml:space="preserve">                        "value": 33.396573</t>
  </si>
  <si>
    <t xml:space="preserve">                        "date": "2005-03-04",</t>
  </si>
  <si>
    <t xml:space="preserve">                        "value": 32.983188</t>
  </si>
  <si>
    <t xml:space="preserve">                        "date": "2005-03-07",</t>
  </si>
  <si>
    <t xml:space="preserve">                        "value": 33.183219</t>
  </si>
  <si>
    <t xml:space="preserve">                        "date": "2005-03-08",</t>
  </si>
  <si>
    <t xml:space="preserve">                        "value": 33.753195</t>
  </si>
  <si>
    <t xml:space="preserve">                        "date": "2005-03-09",</t>
  </si>
  <si>
    <t xml:space="preserve">                        "value": 33.90399</t>
  </si>
  <si>
    <t xml:space="preserve">                        "date": "2005-03-10",</t>
  </si>
  <si>
    <t xml:space="preserve">                        "value": 33.663262</t>
  </si>
  <si>
    <t xml:space="preserve">                        "date": "2005-03-11",</t>
  </si>
  <si>
    <t xml:space="preserve">                        "value": 33.609512</t>
  </si>
  <si>
    <t xml:space="preserve">                        "date": "2005-03-14",</t>
  </si>
  <si>
    <t xml:space="preserve">                        "value": 33.723014</t>
  </si>
  <si>
    <t xml:space="preserve">                        "date": "2005-03-15",</t>
  </si>
  <si>
    <t xml:space="preserve">                        "value": 33.299</t>
  </si>
  <si>
    <t xml:space="preserve">                        "date": "2005-03-16",</t>
  </si>
  <si>
    <t xml:space="preserve">                        "value": 33.593389</t>
  </si>
  <si>
    <t xml:space="preserve">                        "date": "2005-03-17",</t>
  </si>
  <si>
    <t xml:space="preserve">                        "value": 33.593884</t>
  </si>
  <si>
    <t xml:space="preserve">                        "date": "2005-03-18",</t>
  </si>
  <si>
    <t xml:space="preserve">                        "value": 33.622644</t>
  </si>
  <si>
    <t xml:space="preserve">                        "date": "2005-03-21",</t>
  </si>
  <si>
    <t xml:space="preserve">                        "value": 33.79688</t>
  </si>
  <si>
    <t xml:space="preserve">                        "date": "2005-03-22",</t>
  </si>
  <si>
    <t xml:space="preserve">                        "value": 33.281365</t>
  </si>
  <si>
    <t xml:space="preserve">                        "date": "2005-03-23",</t>
  </si>
  <si>
    <t xml:space="preserve">                        "value": 32.758012</t>
  </si>
  <si>
    <t xml:space="preserve">                        "date": "2005-03-24",</t>
  </si>
  <si>
    <t xml:space="preserve">                        "value": 32.687322</t>
  </si>
  <si>
    <t xml:space="preserve">                        "date": "2005-03-25",</t>
  </si>
  <si>
    <t xml:space="preserve">                        "value": 32.688718</t>
  </si>
  <si>
    <t xml:space="preserve">                        "date": "2005-03-28",</t>
  </si>
  <si>
    <t xml:space="preserve">                        "value": 32.691046</t>
  </si>
  <si>
    <t xml:space="preserve">                        "date": "2005-03-29",</t>
  </si>
  <si>
    <t xml:space="preserve">                        "value": 32.351766</t>
  </si>
  <si>
    <t xml:space="preserve">                        "date": "2005-03-30",</t>
  </si>
  <si>
    <t xml:space="preserve">                        "value": 32.297461</t>
  </si>
  <si>
    <t xml:space="preserve">                        "date": "2005-03-31",</t>
  </si>
  <si>
    <t xml:space="preserve">                        "value": 32.471751</t>
  </si>
  <si>
    <t xml:space="preserve">                        "date": "2005-04-01",</t>
  </si>
  <si>
    <t xml:space="preserve">                        "value": 32.710181</t>
  </si>
  <si>
    <t xml:space="preserve">                        "date": "2005-04-04",</t>
  </si>
  <si>
    <t xml:space="preserve">                        "value": 32.743713</t>
  </si>
  <si>
    <t xml:space="preserve">                        "date": "2005-04-05",</t>
  </si>
  <si>
    <t xml:space="preserve">                        "value": 32.744726</t>
  </si>
  <si>
    <t xml:space="preserve">                        "date": "2005-04-06",</t>
  </si>
  <si>
    <t xml:space="preserve">                        "value": 32.947869</t>
  </si>
  <si>
    <t xml:space="preserve">                        "date": "2005-04-07",</t>
  </si>
  <si>
    <t xml:space="preserve">                        "value": 33.001775</t>
  </si>
  <si>
    <t xml:space="preserve">                        "date": "2005-04-08",</t>
  </si>
  <si>
    <t xml:space="preserve">                        "value": 33.303504</t>
  </si>
  <si>
    <t xml:space="preserve">                        "date": "2005-04-11",</t>
  </si>
  <si>
    <t xml:space="preserve">                        "value": 33.087244</t>
  </si>
  <si>
    <t xml:space="preserve">                        "date": "2005-04-12",</t>
  </si>
  <si>
    <t xml:space="preserve">                        "value": 32.961692</t>
  </si>
  <si>
    <t xml:space="preserve">                        "date": "2005-04-13",</t>
  </si>
  <si>
    <t xml:space="preserve">                        "value": 33.199231</t>
  </si>
  <si>
    <t xml:space="preserve">                        "date": "2005-04-14",</t>
  </si>
  <si>
    <t xml:space="preserve">                        "value": 32.901568</t>
  </si>
  <si>
    <t xml:space="preserve">                        "date": "2005-04-15",</t>
  </si>
  <si>
    <t xml:space="preserve">                        "value": 32.367469</t>
  </si>
  <si>
    <t xml:space="preserve">                        "date": "2005-04-18",</t>
  </si>
  <si>
    <t xml:space="preserve">                        "value": 31.350403</t>
  </si>
  <si>
    <t xml:space="preserve">                        "date": "2005-04-19",</t>
  </si>
  <si>
    <t xml:space="preserve">                        "value": 31.749989</t>
  </si>
  <si>
    <t xml:space="preserve">                        "date": "2005-04-20",</t>
  </si>
  <si>
    <t xml:space="preserve">                        "value": 31.809647</t>
  </si>
  <si>
    <t xml:space="preserve">                        "date": "2005-04-21",</t>
  </si>
  <si>
    <t xml:space="preserve">                        "value": 31.957544</t>
  </si>
  <si>
    <t xml:space="preserve">                        "date": "2005-04-22",</t>
  </si>
  <si>
    <t xml:space="preserve">                        "value": 32.517022</t>
  </si>
  <si>
    <t xml:space="preserve">                        "date": "2005-04-25",</t>
  </si>
  <si>
    <t xml:space="preserve">                        "value": 32.532203</t>
  </si>
  <si>
    <t xml:space="preserve">                        "date": "2005-04-26",</t>
  </si>
  <si>
    <t xml:space="preserve">                        "value": 32.85696</t>
  </si>
  <si>
    <t xml:space="preserve">                        "date": "2005-04-27",</t>
  </si>
  <si>
    <t xml:space="preserve">                        "value": 32.677402</t>
  </si>
  <si>
    <t xml:space="preserve">                        "date": "2005-04-28",</t>
  </si>
  <si>
    <t xml:space="preserve">                        "value": 32.756317</t>
  </si>
  <si>
    <t xml:space="preserve">                        "date": "2005-04-29",</t>
  </si>
  <si>
    <t xml:space="preserve">                        "value": 32.605334</t>
  </si>
  <si>
    <t xml:space="preserve">                        "date": "2005-05-02",</t>
  </si>
  <si>
    <t xml:space="preserve">                        "value": 32.60117</t>
  </si>
  <si>
    <t xml:space="preserve">                        "date": "2005-05-03",</t>
  </si>
  <si>
    <t xml:space="preserve">                        "value": 32.604918</t>
  </si>
  <si>
    <t xml:space="preserve">                        "date": "2005-05-04",</t>
  </si>
  <si>
    <t xml:space="preserve">                        "value": 32.696247</t>
  </si>
  <si>
    <t xml:space="preserve">                        "date": "2005-05-05",</t>
  </si>
  <si>
    <t xml:space="preserve">                        "value": 33.257161</t>
  </si>
  <si>
    <t xml:space="preserve">                        "date": "2005-05-06",</t>
  </si>
  <si>
    <t xml:space="preserve">                        "value": 33.232108</t>
  </si>
  <si>
    <t xml:space="preserve">                        "date": "2005-05-09",</t>
  </si>
  <si>
    <t xml:space="preserve">                        "value": 33.412388</t>
  </si>
  <si>
    <t xml:space="preserve">                        "date": "2005-05-10",</t>
  </si>
  <si>
    <t xml:space="preserve">                        "value": 33.336576</t>
  </si>
  <si>
    <t xml:space="preserve">                        "date": "2005-05-11",</t>
  </si>
  <si>
    <t xml:space="preserve">                        "value": 33.050959</t>
  </si>
  <si>
    <t xml:space="preserve">                        "date": "2005-05-12",</t>
  </si>
  <si>
    <t xml:space="preserve">                        "value": 33.017523</t>
  </si>
  <si>
    <t xml:space="preserve">                        "date": "2005-05-13",</t>
  </si>
  <si>
    <t xml:space="preserve">                        "value": 32.64419</t>
  </si>
  <si>
    <t xml:space="preserve">                        "date": "2005-05-16",</t>
  </si>
  <si>
    <t xml:space="preserve">                        "value": 32.638011</t>
  </si>
  <si>
    <t xml:space="preserve">                        "date": "2005-05-17",</t>
  </si>
  <si>
    <t xml:space="preserve">                        "value": 31.908298</t>
  </si>
  <si>
    <t xml:space="preserve">                        "date": "2005-05-18",</t>
  </si>
  <si>
    <t xml:space="preserve">                        "value": 31.937331</t>
  </si>
  <si>
    <t xml:space="preserve">                        "date": "2005-05-19",</t>
  </si>
  <si>
    <t xml:space="preserve">                        "value": 32.347028</t>
  </si>
  <si>
    <t xml:space="preserve">                        "date": "2005-05-20",</t>
  </si>
  <si>
    <t xml:space="preserve">                        "value": 32.526824</t>
  </si>
  <si>
    <t xml:space="preserve">                        "date": "2005-05-23",</t>
  </si>
  <si>
    <t xml:space="preserve">                        "value": 32.276089</t>
  </si>
  <si>
    <t xml:space="preserve">                        "date": "2005-05-24",</t>
  </si>
  <si>
    <t xml:space="preserve">                        "value": 32.370018</t>
  </si>
  <si>
    <t xml:space="preserve">                        "date": "2005-05-25",</t>
  </si>
  <si>
    <t xml:space="preserve">                        "value": 31.984752</t>
  </si>
  <si>
    <t xml:space="preserve">                        "date": "2005-05-26",</t>
  </si>
  <si>
    <t xml:space="preserve">                        "value": 31.906109</t>
  </si>
  <si>
    <t xml:space="preserve">                        "date": "2005-05-27",</t>
  </si>
  <si>
    <t xml:space="preserve">                        "value": 32.522219</t>
  </si>
  <si>
    <t xml:space="preserve">                        "date": "2005-05-30",</t>
  </si>
  <si>
    <t xml:space="preserve">                        "value": 32.829885</t>
  </si>
  <si>
    <t xml:space="preserve">                        "date": "2005-05-31",</t>
  </si>
  <si>
    <t xml:space="preserve">                        "value": 32.92229</t>
  </si>
  <si>
    <t xml:space="preserve">                        "date": "2005-06-01",</t>
  </si>
  <si>
    <t xml:space="preserve">                        "value": 32.670494</t>
  </si>
  <si>
    <t xml:space="preserve">                        "date": "2005-06-02",</t>
  </si>
  <si>
    <t xml:space="preserve">                        "value": 32.525632</t>
  </si>
  <si>
    <t xml:space="preserve">                        "date": "2005-06-03",</t>
  </si>
  <si>
    <t xml:space="preserve">                        "value": 32.624014</t>
  </si>
  <si>
    <t xml:space="preserve">                        "date": "2005-06-06",</t>
  </si>
  <si>
    <t xml:space="preserve">                        "value": 33.088125</t>
  </si>
  <si>
    <t xml:space="preserve">                        "date": "2005-06-07",</t>
  </si>
  <si>
    <t xml:space="preserve">                        "value": 33.151368</t>
  </si>
  <si>
    <t xml:space="preserve">                        "date": "2005-06-08",</t>
  </si>
  <si>
    <t xml:space="preserve">                        "value": 33.52636</t>
  </si>
  <si>
    <t xml:space="preserve">                        "date": "2005-06-09",</t>
  </si>
  <si>
    <t xml:space="preserve">                        "value": 33.264683</t>
  </si>
  <si>
    <t xml:space="preserve">                        "date": "2005-06-10",</t>
  </si>
  <si>
    <t xml:space="preserve">                        "value": 33.494078</t>
  </si>
  <si>
    <t xml:space="preserve">                        "date": "2005-06-13",</t>
  </si>
  <si>
    <t xml:space="preserve">                        "value": 33.448106</t>
  </si>
  <si>
    <t xml:space="preserve">                        "date": "2005-06-14",</t>
  </si>
  <si>
    <t xml:space="preserve">                        "value": 33.168666</t>
  </si>
  <si>
    <t xml:space="preserve">                        "date": "2005-06-15",</t>
  </si>
  <si>
    <t xml:space="preserve">                        "value": 33.263395</t>
  </si>
  <si>
    <t xml:space="preserve">                        "date": "2005-06-16",</t>
  </si>
  <si>
    <t xml:space="preserve">                        "value": 33.350069</t>
  </si>
  <si>
    <t xml:space="preserve">                        "date": "2005-06-17",</t>
  </si>
  <si>
    <t xml:space="preserve">                        "value": 33.339869</t>
  </si>
  <si>
    <t xml:space="preserve">                        "date": "2005-06-20",</t>
  </si>
  <si>
    <t xml:space="preserve">                        "value": 33.578598</t>
  </si>
  <si>
    <t xml:space="preserve">                        "date": "2005-06-21",</t>
  </si>
  <si>
    <t xml:space="preserve">                        "value": 33.624533</t>
  </si>
  <si>
    <t xml:space="preserve">                        "date": "2005-06-22",</t>
  </si>
  <si>
    <t xml:space="preserve">                        "value": 34.180494</t>
  </si>
  <si>
    <t xml:space="preserve">                        "date": "2005-06-23",</t>
  </si>
  <si>
    <t xml:space="preserve">                        "value": 34.158703</t>
  </si>
  <si>
    <t xml:space="preserve">                        "date": "2005-06-24",</t>
  </si>
  <si>
    <t xml:space="preserve">                        "value": 34.158984</t>
  </si>
  <si>
    <t xml:space="preserve">                        "date": "2005-06-27",</t>
  </si>
  <si>
    <t xml:space="preserve">                        "value": 34.078782</t>
  </si>
  <si>
    <t xml:space="preserve">                        "date": "2005-06-28",</t>
  </si>
  <si>
    <t xml:space="preserve">                        "value": 34.53753</t>
  </si>
  <si>
    <t xml:space="preserve">                        "date": "2005-06-29",</t>
  </si>
  <si>
    <t xml:space="preserve">                        "value": 34.485938</t>
  </si>
  <si>
    <t xml:space="preserve">                        "date": "2005-06-30",</t>
  </si>
  <si>
    <t xml:space="preserve">                        "value": 34.295884</t>
  </si>
  <si>
    <t xml:space="preserve">                        "date": "2005-07-01",</t>
  </si>
  <si>
    <t xml:space="preserve">                        "value": 34.300621</t>
  </si>
  <si>
    <t xml:space="preserve">                        "date": "2005-07-04",</t>
  </si>
  <si>
    <t xml:space="preserve">                        "value": 34.444092</t>
  </si>
  <si>
    <t xml:space="preserve">                        "date": "2005-07-05",</t>
  </si>
  <si>
    <t xml:space="preserve">                        "value": 34.371186</t>
  </si>
  <si>
    <t xml:space="preserve">                        "date": "2005-07-06",</t>
  </si>
  <si>
    <t xml:space="preserve">                        "value": 34.439673</t>
  </si>
  <si>
    <t xml:space="preserve">                        "date": "2005-07-07",</t>
  </si>
  <si>
    <t xml:space="preserve">                        "value": 33.898808</t>
  </si>
  <si>
    <t xml:space="preserve">                        "date": "2005-07-08",</t>
  </si>
  <si>
    <t xml:space="preserve">                        "value": 33.577614</t>
  </si>
  <si>
    <t xml:space="preserve">                        "date": "2005-07-11",</t>
  </si>
  <si>
    <t xml:space="preserve">                        "value": 34.010708</t>
  </si>
  <si>
    <t xml:space="preserve">                        "date": "2005-07-12",</t>
  </si>
  <si>
    <t xml:space="preserve">                        "value": 34.035111</t>
  </si>
  <si>
    <t xml:space="preserve">                        "date": "2005-07-13",</t>
  </si>
  <si>
    <t xml:space="preserve">                        "value": 34.515097</t>
  </si>
  <si>
    <t xml:space="preserve">                        "date": "2005-07-14",</t>
  </si>
  <si>
    <t xml:space="preserve">                        "value": 34.700628</t>
  </si>
  <si>
    <t xml:space="preserve">                        "date": "2005-07-15",</t>
  </si>
  <si>
    <t xml:space="preserve">                        "value": 34.467152</t>
  </si>
  <si>
    <t xml:space="preserve">                        "date": "2005-07-18",</t>
  </si>
  <si>
    <t xml:space="preserve">                        "value": 34.495486</t>
  </si>
  <si>
    <t xml:space="preserve">                        "date": "2005-07-19",</t>
  </si>
  <si>
    <t xml:space="preserve">                        "value": 34.640551</t>
  </si>
  <si>
    <t xml:space="preserve">                        "date": "2005-07-20",</t>
  </si>
  <si>
    <t xml:space="preserve">                        "value": 35.01544</t>
  </si>
  <si>
    <t xml:space="preserve">                        "date": "2005-07-21",</t>
  </si>
  <si>
    <t xml:space="preserve">                        "value": 35.654133</t>
  </si>
  <si>
    <t xml:space="preserve">                        "date": "2005-07-22",</t>
  </si>
  <si>
    <t xml:space="preserve">                        "value": 35.938436</t>
  </si>
  <si>
    <t xml:space="preserve">                        "date": "2005-07-25",</t>
  </si>
  <si>
    <t xml:space="preserve">                        "value": 36.12989</t>
  </si>
  <si>
    <t xml:space="preserve">                        "date": "2005-07-26",</t>
  </si>
  <si>
    <t xml:space="preserve">                        "value": 36.032573</t>
  </si>
  <si>
    <t xml:space="preserve">                        "date": "2005-07-27",</t>
  </si>
  <si>
    <t xml:space="preserve">                        "value": 36.262306</t>
  </si>
  <si>
    <t xml:space="preserve">                        "date": "2005-07-28",</t>
  </si>
  <si>
    <t xml:space="preserve">                        "value": 36.330651</t>
  </si>
  <si>
    <t xml:space="preserve">                        "date": "2005-07-29",</t>
  </si>
  <si>
    <t xml:space="preserve">                        "value": 36.784057</t>
  </si>
  <si>
    <t xml:space="preserve">                        "date": "2005-08-01",</t>
  </si>
  <si>
    <t xml:space="preserve">                        "value": 37.153495</t>
  </si>
  <si>
    <t xml:space="preserve">                        "date": "2005-08-02",</t>
  </si>
  <si>
    <t xml:space="preserve">                        "value": 37.692936</t>
  </si>
  <si>
    <t xml:space="preserve">                        "date": "2005-08-03",</t>
  </si>
  <si>
    <t xml:space="preserve">                        "value": 37.573133</t>
  </si>
  <si>
    <t xml:space="preserve">                        "date": "2005-08-04",</t>
  </si>
  <si>
    <t xml:space="preserve">                        "value": 37.411848</t>
  </si>
  <si>
    <t xml:space="preserve">                        "date": "2005-08-05",</t>
  </si>
  <si>
    <t xml:space="preserve">                        "value": 37.391079</t>
  </si>
  <si>
    <t xml:space="preserve">                        "date": "2005-08-08",</t>
  </si>
  <si>
    <t xml:space="preserve">                        "value": 37.831581</t>
  </si>
  <si>
    <t xml:space="preserve">                        "date": "2005-08-09",</t>
  </si>
  <si>
    <t xml:space="preserve">                        "value": 37.659039</t>
  </si>
  <si>
    <t xml:space="preserve">                        "date": "2005-08-10",</t>
  </si>
  <si>
    <t xml:space="preserve">                        "value": 38.749119</t>
  </si>
  <si>
    <t xml:space="preserve">                        "date": "2005-08-11",</t>
  </si>
  <si>
    <t xml:space="preserve">                        "value": 38.939592</t>
  </si>
  <si>
    <t xml:space="preserve">                        "date": "2005-08-12",</t>
  </si>
  <si>
    <t xml:space="preserve">                        "value": 39.130242</t>
  </si>
  <si>
    <t xml:space="preserve">                        "date": "2005-08-15",</t>
  </si>
  <si>
    <t xml:space="preserve">                        "value": 39.40661</t>
  </si>
  <si>
    <t xml:space="preserve">                        "date": "2005-08-16",</t>
  </si>
  <si>
    <t xml:space="preserve">                        "value": 39.197458</t>
  </si>
  <si>
    <t xml:space="preserve">                        "date": "2005-08-17",</t>
  </si>
  <si>
    <t xml:space="preserve">                        "value": 38.943035</t>
  </si>
  <si>
    <t xml:space="preserve">                        "date": "2005-08-18",</t>
  </si>
  <si>
    <t xml:space="preserve">                        "value": 37.847615</t>
  </si>
  <si>
    <t xml:space="preserve">                        "date": "2005-08-19",</t>
  </si>
  <si>
    <t xml:space="preserve">                        "value": 37.376866</t>
  </si>
  <si>
    <t xml:space="preserve">                        "date": "2005-08-22",</t>
  </si>
  <si>
    <t xml:space="preserve">                        "value": 37.979151</t>
  </si>
  <si>
    <t xml:space="preserve">                        "date": "2005-08-23",</t>
  </si>
  <si>
    <t xml:space="preserve">                        "value": 37.41751</t>
  </si>
  <si>
    <t xml:space="preserve">                        "date": "2005-08-24",</t>
  </si>
  <si>
    <t xml:space="preserve">                        "value": 36.989069</t>
  </si>
  <si>
    <t xml:space="preserve">                        "date": "2005-08-25",</t>
  </si>
  <si>
    <t xml:space="preserve">                        "value": 37.042214</t>
  </si>
  <si>
    <t xml:space="preserve">                        "date": "2005-08-26",</t>
  </si>
  <si>
    <t xml:space="preserve">                        "value": 37.488561</t>
  </si>
  <si>
    <t xml:space="preserve">                        "date": "2005-08-29",</t>
  </si>
  <si>
    <t xml:space="preserve">                        "value": 37.041954</t>
  </si>
  <si>
    <t xml:space="preserve">                        "date": "2005-08-30",</t>
  </si>
  <si>
    <t xml:space="preserve">                        "value": 37.203948</t>
  </si>
  <si>
    <t xml:space="preserve">                        "date": "2005-08-31",</t>
  </si>
  <si>
    <t xml:space="preserve">                        "value": 36.98648</t>
  </si>
  <si>
    <t xml:space="preserve">                        "date": "2005-09-01",</t>
  </si>
  <si>
    <t xml:space="preserve">                        "value": 37.648239</t>
  </si>
  <si>
    <t xml:space="preserve">                        "date": "2005-09-02",</t>
  </si>
  <si>
    <t xml:space="preserve">                        "value": 37.711626</t>
  </si>
  <si>
    <t xml:space="preserve">                        "date": "2005-09-05",</t>
  </si>
  <si>
    <t xml:space="preserve">                        "value": 37.710714</t>
  </si>
  <si>
    <t xml:space="preserve">                        "date": "2005-09-06",</t>
  </si>
  <si>
    <t xml:space="preserve">                        "value": 37.660547</t>
  </si>
  <si>
    <t xml:space="preserve">                        "date": "2005-09-07",</t>
  </si>
  <si>
    <t xml:space="preserve">                        "value": 37.771745</t>
  </si>
  <si>
    <t xml:space="preserve">                        "date": "2005-09-08",</t>
  </si>
  <si>
    <t xml:space="preserve">                        "value": 37.44538</t>
  </si>
  <si>
    <t xml:space="preserve">                        "date": "2005-09-09",</t>
  </si>
  <si>
    <t xml:space="preserve">                        "value": 37.462182</t>
  </si>
  <si>
    <t xml:space="preserve">                        "date": "2005-09-12",</t>
  </si>
  <si>
    <t xml:space="preserve">                        "value": 37.759413</t>
  </si>
  <si>
    <t xml:space="preserve">                        "date": "2005-09-13",</t>
  </si>
  <si>
    <t xml:space="preserve">                        "value": 37.440873</t>
  </si>
  <si>
    <t xml:space="preserve">                        "date": "2005-09-14",</t>
  </si>
  <si>
    <t xml:space="preserve">                        "value": 37.41068</t>
  </si>
  <si>
    <t xml:space="preserve">                        "date": "2005-09-15",</t>
  </si>
  <si>
    <t xml:space="preserve">                        "value": 37.397513</t>
  </si>
  <si>
    <t xml:space="preserve">                        "date": "2005-09-16",</t>
  </si>
  <si>
    <t xml:space="preserve">                        "value": 37.326642</t>
  </si>
  <si>
    <t xml:space="preserve">                        "date": "2005-09-19",</t>
  </si>
  <si>
    <t xml:space="preserve">                        "value": 37.323336</t>
  </si>
  <si>
    <t xml:space="preserve">                        "date": "2005-09-20",</t>
  </si>
  <si>
    <t xml:space="preserve">                        "value": 38.202138</t>
  </si>
  <si>
    <t xml:space="preserve">                        "date": "2005-09-21",</t>
  </si>
  <si>
    <t xml:space="preserve">                        "value": 38.13254</t>
  </si>
  <si>
    <t xml:space="preserve">                        "date": "2005-09-22",</t>
  </si>
  <si>
    <t xml:space="preserve">                        "value": 37.983455</t>
  </si>
  <si>
    <t xml:space="preserve">                        "date": "2005-09-23",</t>
  </si>
  <si>
    <t xml:space="preserve">                        "value": 37.705455</t>
  </si>
  <si>
    <t xml:space="preserve">                        "date": "2005-09-26",</t>
  </si>
  <si>
    <t xml:space="preserve">                        "value": 37.803883</t>
  </si>
  <si>
    <t xml:space="preserve">                        "date": "2005-09-27",</t>
  </si>
  <si>
    <t xml:space="preserve">                        "value": 37.592416</t>
  </si>
  <si>
    <t xml:space="preserve">                        "date": "2005-09-28",</t>
  </si>
  <si>
    <t xml:space="preserve">                        "value": 37.780271</t>
  </si>
  <si>
    <t xml:space="preserve">                        "date": "2005-09-29",</t>
  </si>
  <si>
    <t xml:space="preserve">                        "value": 39.012723</t>
  </si>
  <si>
    <t xml:space="preserve">                        "date": "2005-09-30",</t>
  </si>
  <si>
    <t xml:space="preserve">                        "value": 39.160782</t>
  </si>
  <si>
    <t xml:space="preserve">                        "date": "2005-10-03",</t>
  </si>
  <si>
    <t xml:space="preserve">                        "value": 39.14056</t>
  </si>
  <si>
    <t xml:space="preserve">                        "date": "2005-10-04",</t>
  </si>
  <si>
    <t xml:space="preserve">                        "value": 39.150518</t>
  </si>
  <si>
    <t xml:space="preserve">                        "date": "2005-10-05",</t>
  </si>
  <si>
    <t xml:space="preserve">                        "value": 38.429089</t>
  </si>
  <si>
    <t xml:space="preserve">                        "date": "2005-10-06",</t>
  </si>
  <si>
    <t xml:space="preserve">                        "value": 37.399426</t>
  </si>
  <si>
    <t xml:space="preserve">                        "date": "2005-10-07",</t>
  </si>
  <si>
    <t xml:space="preserve">                        "value": 37.411718</t>
  </si>
  <si>
    <t xml:space="preserve">                        "date": "2005-10-10",</t>
  </si>
  <si>
    <t xml:space="preserve">                        "value": 37.72896</t>
  </si>
  <si>
    <t xml:space="preserve">                        "date": "2005-10-11",</t>
  </si>
  <si>
    <t xml:space="preserve">                        "value": 37.725589</t>
  </si>
  <si>
    <t xml:space="preserve">                        "date": "2005-10-12",</t>
  </si>
  <si>
    <t xml:space="preserve">                        "value": 36.81953</t>
  </si>
  <si>
    <t xml:space="preserve">                        "date": "2005-10-13",</t>
  </si>
  <si>
    <t xml:space="preserve">                        "value": 36.94431</t>
  </si>
  <si>
    <t xml:space="preserve">                        "date": "2005-10-14",</t>
  </si>
  <si>
    <t xml:space="preserve">                        "value": 36.193295</t>
  </si>
  <si>
    <t xml:space="preserve">                        "date": "2005-10-17",</t>
  </si>
  <si>
    <t xml:space="preserve">                        "value": 36.435449</t>
  </si>
  <si>
    <t xml:space="preserve">                        "date": "2005-10-18",</t>
  </si>
  <si>
    <t xml:space="preserve">                        "value": 36.797985</t>
  </si>
  <si>
    <t xml:space="preserve">                        "date": "2005-10-19",</t>
  </si>
  <si>
    <t xml:space="preserve">                        "value": 35.894222</t>
  </si>
  <si>
    <t xml:space="preserve">                        "date": "2005-10-20",</t>
  </si>
  <si>
    <t xml:space="preserve">                        "value": 35.969743</t>
  </si>
  <si>
    <t xml:space="preserve">                        "date": "2005-10-21",</t>
  </si>
  <si>
    <t xml:space="preserve">                        "value": 35.84801</t>
  </si>
  <si>
    <t xml:space="preserve">                        "date": "2005-10-24",</t>
  </si>
  <si>
    <t xml:space="preserve">                        "value": 35.483087</t>
  </si>
  <si>
    <t xml:space="preserve">                        "date": "2005-10-25",</t>
  </si>
  <si>
    <t xml:space="preserve">                        "value": 35.593727</t>
  </si>
  <si>
    <t xml:space="preserve">                        "date": "2005-10-26",</t>
  </si>
  <si>
    <t xml:space="preserve">                        "value": 35.535803</t>
  </si>
  <si>
    <t xml:space="preserve">                        "date": "2005-10-27",</t>
  </si>
  <si>
    <t xml:space="preserve">                        "value": 35.268489</t>
  </si>
  <si>
    <t xml:space="preserve">                        "date": "2005-10-28",</t>
  </si>
  <si>
    <t xml:space="preserve">                        "value": 34.751363</t>
  </si>
  <si>
    <t xml:space="preserve">                        "date": "2005-10-31",</t>
  </si>
  <si>
    <t xml:space="preserve">                        "value": 35.325095</t>
  </si>
  <si>
    <t xml:space="preserve">                        "date": "2005-11-01",</t>
  </si>
  <si>
    <t xml:space="preserve">                        "value": 36.058612</t>
  </si>
  <si>
    <t xml:space="preserve">                        "date": "2005-11-02",</t>
  </si>
  <si>
    <t xml:space="preserve">                        "value": 36.187767</t>
  </si>
  <si>
    <t xml:space="preserve">                        "date": "2005-11-03",</t>
  </si>
  <si>
    <t xml:space="preserve">                        "value": 36.297576</t>
  </si>
  <si>
    <t xml:space="preserve">                        "date": "2005-11-04",</t>
  </si>
  <si>
    <t xml:space="preserve">                        "value": 36.45449</t>
  </si>
  <si>
    <t xml:space="preserve">                        "date": "2005-11-07",</t>
  </si>
  <si>
    <t xml:space="preserve">                        "value": 35.913095</t>
  </si>
  <si>
    <t xml:space="preserve">                        "date": "2005-11-08",</t>
  </si>
  <si>
    <t xml:space="preserve">                        "value": 35.914669</t>
  </si>
  <si>
    <t xml:space="preserve">                        "date": "2005-11-09",</t>
  </si>
  <si>
    <t xml:space="preserve">                        "value": 36.430602</t>
  </si>
  <si>
    <t xml:space="preserve">                        "date": "2005-11-10",</t>
  </si>
  <si>
    <t xml:space="preserve">                        "value": 36.699049</t>
  </si>
  <si>
    <t xml:space="preserve">                        "date": "2005-11-11",</t>
  </si>
  <si>
    <t xml:space="preserve">                        "value": 36.750655</t>
  </si>
  <si>
    <t xml:space="preserve">                        "date": "2005-11-14",</t>
  </si>
  <si>
    <t xml:space="preserve">                        "value": 36.532655</t>
  </si>
  <si>
    <t xml:space="preserve">                        "date": "2005-11-15",</t>
  </si>
  <si>
    <t xml:space="preserve">                        "value": 36.731944</t>
  </si>
  <si>
    <t xml:space="preserve">                        "date": "2005-11-16",</t>
  </si>
  <si>
    <t xml:space="preserve">                        "value": 36.835867</t>
  </si>
  <si>
    <t xml:space="preserve">                        "date": "2005-11-17",</t>
  </si>
  <si>
    <t xml:space="preserve">                        "value": 37.294986</t>
  </si>
  <si>
    <t xml:space="preserve">                        "date": "2005-11-18",</t>
  </si>
  <si>
    <t xml:space="preserve">                        "value": 37.556252</t>
  </si>
  <si>
    <t xml:space="preserve">                        "date": "2005-11-21",</t>
  </si>
  <si>
    <t xml:space="preserve">                        "value": 37.607565</t>
  </si>
  <si>
    <t xml:space="preserve">                        "date": "2005-11-22",</t>
  </si>
  <si>
    <t xml:space="preserve">                        "value": 37.572664</t>
  </si>
  <si>
    <t xml:space="preserve">                        "date": "2005-11-23",</t>
  </si>
  <si>
    <t xml:space="preserve">                        "value": 38.112836</t>
  </si>
  <si>
    <t xml:space="preserve">                        "date": "2005-11-24",</t>
  </si>
  <si>
    <t xml:space="preserve">                        "value": 38.143702</t>
  </si>
  <si>
    <t xml:space="preserve">                        "date": "2005-11-25",</t>
  </si>
  <si>
    <t xml:space="preserve">                        "value": 38.04198</t>
  </si>
  <si>
    <t xml:space="preserve">                        "date": "2005-11-28",</t>
  </si>
  <si>
    <t xml:space="preserve">                        "value": 38.233195</t>
  </si>
  <si>
    <t xml:space="preserve">                        "date": "2005-11-29",</t>
  </si>
  <si>
    <t xml:space="preserve">                        "value": 37.866304</t>
  </si>
  <si>
    <t xml:space="preserve">                        "date": "2005-11-30",</t>
  </si>
  <si>
    <t xml:space="preserve">                        "value": 37.811966</t>
  </si>
  <si>
    <t xml:space="preserve">                        "date": "2005-12-01",</t>
  </si>
  <si>
    <t xml:space="preserve">                        "value": 38.28309</t>
  </si>
  <si>
    <t xml:space="preserve">                        "date": "2005-12-02",</t>
  </si>
  <si>
    <t xml:space="preserve">                        "value": 38.680923</t>
  </si>
  <si>
    <t xml:space="preserve">                        "date": "2005-12-05",</t>
  </si>
  <si>
    <t xml:space="preserve">                        "value": 38.61819</t>
  </si>
  <si>
    <t xml:space="preserve">                        "date": "2005-12-06",</t>
  </si>
  <si>
    <t xml:space="preserve">                        "value": 38.246373</t>
  </si>
  <si>
    <t xml:space="preserve">                        "date": "2005-12-07",</t>
  </si>
  <si>
    <t xml:space="preserve">                        "value": 38.965227</t>
  </si>
  <si>
    <t xml:space="preserve">                        "date": "2005-12-08",</t>
  </si>
  <si>
    <t xml:space="preserve">                        "value": 38.609607</t>
  </si>
  <si>
    <t xml:space="preserve">                        "date": "2005-12-09",</t>
  </si>
  <si>
    <t xml:space="preserve">                        "value": 38.557922</t>
  </si>
  <si>
    <t xml:space="preserve">                        "date": "2005-12-12",</t>
  </si>
  <si>
    <t xml:space="preserve">                        "value": 38.746288</t>
  </si>
  <si>
    <t xml:space="preserve">                        "date": "2005-12-13",</t>
  </si>
  <si>
    <t xml:space="preserve">                        "value": 38.741217</t>
  </si>
  <si>
    <t xml:space="preserve">                        "date": "2005-12-14",</t>
  </si>
  <si>
    <t xml:space="preserve">                        "value": 38.768845</t>
  </si>
  <si>
    <t xml:space="preserve">                        "date": "2005-12-15",</t>
  </si>
  <si>
    <t xml:space="preserve">                        "value": 38.953117</t>
  </si>
  <si>
    <t xml:space="preserve">                        "date": "2005-12-16",</t>
  </si>
  <si>
    <t xml:space="preserve">                        "value": 38.817269</t>
  </si>
  <si>
    <t xml:space="preserve">                        "date": "2005-12-19",</t>
  </si>
  <si>
    <t xml:space="preserve">                        "value": 39.289988</t>
  </si>
  <si>
    <t xml:space="preserve">                        "date": "2005-12-20",</t>
  </si>
  <si>
    <t xml:space="preserve">                        "value": 39.288357</t>
  </si>
  <si>
    <t xml:space="preserve">                        "date": "2005-12-21",</t>
  </si>
  <si>
    <t xml:space="preserve">                        "value": 39.445586</t>
  </si>
  <si>
    <t xml:space="preserve">                        "date": "2005-12-22",</t>
  </si>
  <si>
    <t xml:space="preserve">                        "value": 39.343274</t>
  </si>
  <si>
    <t xml:space="preserve">                        "date": "2005-12-23",</t>
  </si>
  <si>
    <t xml:space="preserve">                        "value": 39.439263</t>
  </si>
  <si>
    <t xml:space="preserve">                        "date": "2005-12-26",</t>
  </si>
  <si>
    <t xml:space="preserve">                        "value": 39.439908</t>
  </si>
  <si>
    <t xml:space="preserve">                        "date": "2005-12-27",</t>
  </si>
  <si>
    <t xml:space="preserve">                        "value": 39.441595</t>
  </si>
  <si>
    <t xml:space="preserve">                        "date": "2005-12-28",</t>
  </si>
  <si>
    <t xml:space="preserve">                        "value": 39.235135</t>
  </si>
  <si>
    <t xml:space="preserve">                        "date": "2005-12-29",</t>
  </si>
  <si>
    <t xml:space="preserve">                        "value": 39.280352</t>
  </si>
  <si>
    <t xml:space="preserve">                        "date": "2005-12-30",</t>
  </si>
  <si>
    <t xml:space="preserve">                        "value": 39.025468</t>
  </si>
  <si>
    <t xml:space="preserve">                        "date": "2006-01-02",</t>
  </si>
  <si>
    <t xml:space="preserve">                        "value": 39.03967</t>
  </si>
  <si>
    <t xml:space="preserve">                        "date": "2006-01-03",</t>
  </si>
  <si>
    <t xml:space="preserve">                        "value": 39.602431</t>
  </si>
  <si>
    <t xml:space="preserve">                        "date": "2006-01-04",</t>
  </si>
  <si>
    <t xml:space="preserve">                        "value": 40.658888</t>
  </si>
  <si>
    <t xml:space="preserve">                        "date": "2006-01-05",</t>
  </si>
  <si>
    <t xml:space="preserve">                        "value": 40.870791</t>
  </si>
  <si>
    <t xml:space="preserve">                        "date": "2006-01-06",</t>
  </si>
  <si>
    <t xml:space="preserve">                        "value": 41.180899</t>
  </si>
  <si>
    <t xml:space="preserve">                        "date": "2006-01-09",</t>
  </si>
  <si>
    <t xml:space="preserve">                        "value": 41.855232</t>
  </si>
  <si>
    <t xml:space="preserve">                        "date": "2006-01-10",</t>
  </si>
  <si>
    <t xml:space="preserve">                        "value": 41.606443</t>
  </si>
  <si>
    <t xml:space="preserve">                        "date": "2006-01-11",</t>
  </si>
  <si>
    <t xml:space="preserve">                        "value": 41.713384</t>
  </si>
  <si>
    <t xml:space="preserve">                        "date": "2006-01-12",</t>
  </si>
  <si>
    <t xml:space="preserve">                        "value": 42.070788</t>
  </si>
  <si>
    <t xml:space="preserve">                        "date": "2006-01-13",</t>
  </si>
  <si>
    <t xml:space="preserve">                        "value": 42.630985</t>
  </si>
  <si>
    <t xml:space="preserve">                        "date": "2006-01-16",</t>
  </si>
  <si>
    <t xml:space="preserve">                        "value": 43.072257</t>
  </si>
  <si>
    <t xml:space="preserve">                        "date": "2006-01-17",</t>
  </si>
  <si>
    <t xml:space="preserve">                        "value": 42.43771</t>
  </si>
  <si>
    <t xml:space="preserve">                        "date": "2006-01-18",</t>
  </si>
  <si>
    <t xml:space="preserve">                        "value": 42.569392</t>
  </si>
  <si>
    <t xml:space="preserve">                        "date": "2006-01-19",</t>
  </si>
  <si>
    <t xml:space="preserve">                        "value": 43.443423</t>
  </si>
  <si>
    <t xml:space="preserve">                        "date": "2006-01-20",</t>
  </si>
  <si>
    <t xml:space="preserve">                        "value": 43.580067</t>
  </si>
  <si>
    <t xml:space="preserve">                        "date": "2006-01-23",</t>
  </si>
  <si>
    <t xml:space="preserve">                        "value": 43.156936</t>
  </si>
  <si>
    <t xml:space="preserve">                        "date": "2006-01-24",</t>
  </si>
  <si>
    <t xml:space="preserve">                        "value": 43.509693</t>
  </si>
  <si>
    <t xml:space="preserve">                        "date": "2006-01-25",</t>
  </si>
  <si>
    <t xml:space="preserve">                        "value": 43.584102</t>
  </si>
  <si>
    <t xml:space="preserve">                        "date": "2006-01-26",</t>
  </si>
  <si>
    <t xml:space="preserve">                        "value": 43.497966</t>
  </si>
  <si>
    <t xml:space="preserve">                        "date": "2006-01-27",</t>
  </si>
  <si>
    <t xml:space="preserve">                        "value": 44.520895</t>
  </si>
  <si>
    <t xml:space="preserve">                        "date": "2006-01-30",</t>
  </si>
  <si>
    <t xml:space="preserve">                        "value": 44.517458</t>
  </si>
  <si>
    <t xml:space="preserve">                        "date": "2006-01-31",</t>
  </si>
  <si>
    <t xml:space="preserve">                        "value": 44.516886</t>
  </si>
  <si>
    <t xml:space="preserve">                        "date": "2006-02-01",</t>
  </si>
  <si>
    <t xml:space="preserve">                        "value": 45.497148</t>
  </si>
  <si>
    <t xml:space="preserve">                        "date": "2006-02-02",</t>
  </si>
  <si>
    <t xml:space="preserve">                        "value": 45.023766</t>
  </si>
  <si>
    <t xml:space="preserve">                        "date": "2006-02-03",</t>
  </si>
  <si>
    <t xml:space="preserve">                        "value": 43.987258</t>
  </si>
  <si>
    <t xml:space="preserve">                        "date": "2006-02-06",</t>
  </si>
  <si>
    <t xml:space="preserve">                        "value": 45.154961</t>
  </si>
  <si>
    <t xml:space="preserve">                        "date": "2006-02-07",</t>
  </si>
  <si>
    <t xml:space="preserve">                        "value": 45.503847</t>
  </si>
  <si>
    <t xml:space="preserve">                        "date": "2006-02-08",</t>
  </si>
  <si>
    <t xml:space="preserve">                        "value": 44.516026</t>
  </si>
  <si>
    <t xml:space="preserve">                        "date": "2006-02-09",</t>
  </si>
  <si>
    <t xml:space="preserve">                        "value": 44.481082</t>
  </si>
  <si>
    <t xml:space="preserve">                        "date": "2006-02-10",</t>
  </si>
  <si>
    <t xml:space="preserve">                        "value": 44.727393</t>
  </si>
  <si>
    <t xml:space="preserve">                        "date": "2006-02-13",</t>
  </si>
  <si>
    <t xml:space="preserve">                        "value": 44.545673</t>
  </si>
  <si>
    <t xml:space="preserve">                        "date": "2006-02-14",</t>
  </si>
  <si>
    <t xml:space="preserve">                        "value": 45.236198</t>
  </si>
  <si>
    <t xml:space="preserve">                        "date": "2006-02-15",</t>
  </si>
  <si>
    <t xml:space="preserve">                        "value": 45.296485</t>
  </si>
  <si>
    <t xml:space="preserve">                        "date": "2006-02-16",</t>
  </si>
  <si>
    <t xml:space="preserve">                        "value": 44.769841</t>
  </si>
  <si>
    <t xml:space="preserve">                        "date": "2006-02-17",</t>
  </si>
  <si>
    <t xml:space="preserve">                        "value": 45.002257</t>
  </si>
  <si>
    <t xml:space="preserve">                        "date": "2006-02-20",</t>
  </si>
  <si>
    <t xml:space="preserve">                        "value": 45.818536</t>
  </si>
  <si>
    <t xml:space="preserve">                        "date": "2006-02-21",</t>
  </si>
  <si>
    <t xml:space="preserve">                        "value": 46.101477</t>
  </si>
  <si>
    <t xml:space="preserve">                        "date": "2006-02-22",</t>
  </si>
  <si>
    <t xml:space="preserve">                        "value": 46.727793</t>
  </si>
  <si>
    <t xml:space="preserve">                        "date": "2006-02-23",</t>
  </si>
  <si>
    <t xml:space="preserve">                        "value": 46.815927</t>
  </si>
  <si>
    <t xml:space="preserve">                        "date": "2006-02-24",</t>
  </si>
  <si>
    <t xml:space="preserve">                        "value": 46.39567</t>
  </si>
  <si>
    <t xml:space="preserve">                        "date": "2006-02-27",</t>
  </si>
  <si>
    <t xml:space="preserve">                        "value": 46.379141</t>
  </si>
  <si>
    <t xml:space="preserve">                        "date": "2006-02-28",</t>
  </si>
  <si>
    <t xml:space="preserve">                        "value": 45.919216</t>
  </si>
  <si>
    <t xml:space="preserve">                        "date": "2006-03-01",</t>
  </si>
  <si>
    <t xml:space="preserve">                        "value": 45.752838</t>
  </si>
  <si>
    <t xml:space="preserve">                        "date": "2006-03-02",</t>
  </si>
  <si>
    <t xml:space="preserve">                        "value": 46.020756</t>
  </si>
  <si>
    <t xml:space="preserve">                        "date": "2006-03-03",</t>
  </si>
  <si>
    <t xml:space="preserve">                        "value": 46.216196</t>
  </si>
  <si>
    <t xml:space="preserve">                        "date": "2006-03-06",</t>
  </si>
  <si>
    <t xml:space="preserve">                        "value": 46.247204</t>
  </si>
  <si>
    <t xml:space="preserve">                        "date": "2006-03-07",</t>
  </si>
  <si>
    <t xml:space="preserve">                        "value": 45.03034</t>
  </si>
  <si>
    <t xml:space="preserve">                        "date": "2006-03-08",</t>
  </si>
  <si>
    <t xml:space="preserve">                        "value": 44.035426</t>
  </si>
  <si>
    <t xml:space="preserve">                        "date": "2006-03-09",</t>
  </si>
  <si>
    <t xml:space="preserve">                        "value": 43.998077</t>
  </si>
  <si>
    <t xml:space="preserve">                        "date": "2006-03-10",</t>
  </si>
  <si>
    <t xml:space="preserve">                        "value": 43.84299</t>
  </si>
  <si>
    <t xml:space="preserve">                        "date": "2006-03-13",</t>
  </si>
  <si>
    <t xml:space="preserve">                        "value": 44.400621</t>
  </si>
  <si>
    <t xml:space="preserve">                        "date": "2006-03-14",</t>
  </si>
  <si>
    <t xml:space="preserve">                        "value": 44.526028</t>
  </si>
  <si>
    <t xml:space="preserve">                        "date": "2006-03-15",</t>
  </si>
  <si>
    <t xml:space="preserve">                        "value": 45.251525</t>
  </si>
  <si>
    <t xml:space="preserve">                        "date": "2006-03-16",</t>
  </si>
  <si>
    <t xml:space="preserve">                        "value": 45.382475</t>
  </si>
  <si>
    <t xml:space="preserve">                        "date": "2006-03-17",</t>
  </si>
  <si>
    <t xml:space="preserve">                        "value": 45.673246</t>
  </si>
  <si>
    <t xml:space="preserve">                        "date": "2006-03-20",</t>
  </si>
  <si>
    <t xml:space="preserve">                        "value": 46.164225</t>
  </si>
  <si>
    <t xml:space="preserve">                        "date": "2006-03-21",</t>
  </si>
  <si>
    <t xml:space="preserve">                        "value": 46.50522</t>
  </si>
  <si>
    <t xml:space="preserve">                        "date": "2006-03-22",</t>
  </si>
  <si>
    <t xml:space="preserve">                        "value": 45.842783</t>
  </si>
  <si>
    <t xml:space="preserve">                        "date": "2006-03-23",</t>
  </si>
  <si>
    <t xml:space="preserve">                        "value": 46.456785</t>
  </si>
  <si>
    <t xml:space="preserve">                        "date": "2006-03-24",</t>
  </si>
  <si>
    <t xml:space="preserve">                        "value": 46.61332</t>
  </si>
  <si>
    <t xml:space="preserve">                        "date": "2006-03-27",</t>
  </si>
  <si>
    <t xml:space="preserve">                        "value": 47.138374</t>
  </si>
  <si>
    <t xml:space="preserve">                        "date": "2006-03-28",</t>
  </si>
  <si>
    <t xml:space="preserve">                        "value": 47.146927</t>
  </si>
  <si>
    <t xml:space="preserve">                        "date": "2006-03-29",</t>
  </si>
  <si>
    <t xml:space="preserve">                        "value": 46.843786</t>
  </si>
  <si>
    <t xml:space="preserve">                        "date": "2006-03-30",</t>
  </si>
  <si>
    <t xml:space="preserve">                        "value": 47.547305</t>
  </si>
  <si>
    <t xml:space="preserve">                        "date": "2006-03-31",</t>
  </si>
  <si>
    <t xml:space="preserve">                        "value": 47.386308</t>
  </si>
  <si>
    <t xml:space="preserve">                        "date": "2006-04-03",</t>
  </si>
  <si>
    <t xml:space="preserve">                        "value": 48.373902</t>
  </si>
  <si>
    <t xml:space="preserve">                        "date": "2006-04-04",</t>
  </si>
  <si>
    <t xml:space="preserve">                        "value": 48.729762</t>
  </si>
  <si>
    <t xml:space="preserve">                        "date": "2006-04-05",</t>
  </si>
  <si>
    <t xml:space="preserve">                        "value": 48.730946</t>
  </si>
  <si>
    <t xml:space="preserve">                        "date": "2006-04-06",</t>
  </si>
  <si>
    <t xml:space="preserve">                        "value": 50.002562</t>
  </si>
  <si>
    <t xml:space="preserve">                        "date": "2006-04-07",</t>
  </si>
  <si>
    <t xml:space="preserve">                        "value": 49.850411</t>
  </si>
  <si>
    <t xml:space="preserve">                        "date": "2006-04-10",</t>
  </si>
  <si>
    <t xml:space="preserve">                        "value": 49.781833</t>
  </si>
  <si>
    <t xml:space="preserve">                        "date": "2006-04-11",</t>
  </si>
  <si>
    <t xml:space="preserve">                        "value": 49.948482</t>
  </si>
  <si>
    <t xml:space="preserve">                        "date": "2006-04-12",</t>
  </si>
  <si>
    <t xml:space="preserve">                        "value": 49.044787</t>
  </si>
  <si>
    <t xml:space="preserve">                        "date": "2006-04-13",</t>
  </si>
  <si>
    <t xml:space="preserve">                        "value": 49.422126</t>
  </si>
  <si>
    <t xml:space="preserve">                        "date": "2006-04-14",</t>
  </si>
  <si>
    <t xml:space="preserve">                        "value": 49.428473</t>
  </si>
  <si>
    <t xml:space="preserve">                        "date": "2006-04-17",</t>
  </si>
  <si>
    <t xml:space="preserve">                        "value": 49.44872</t>
  </si>
  <si>
    <t xml:space="preserve">                        "date": "2006-04-18",</t>
  </si>
  <si>
    <t xml:space="preserve">                        "value": 50.994792</t>
  </si>
  <si>
    <t xml:space="preserve">                        "date": "2006-04-19",</t>
  </si>
  <si>
    <t xml:space="preserve">                        "value": 51.81257</t>
  </si>
  <si>
    <t xml:space="preserve">                        "date": "2006-04-20",</t>
  </si>
  <si>
    <t xml:space="preserve">                        "value": 52.415137</t>
  </si>
  <si>
    <t xml:space="preserve">                        "date": "2006-04-21",</t>
  </si>
  <si>
    <t xml:space="preserve">                        "value": 52.031311</t>
  </si>
  <si>
    <t xml:space="preserve">                        "date": "2006-04-24",</t>
  </si>
  <si>
    <t xml:space="preserve">                        "value": 51.04528</t>
  </si>
  <si>
    <t xml:space="preserve">                        "date": "2006-04-25",</t>
  </si>
  <si>
    <t xml:space="preserve">                        "value": 49.789517</t>
  </si>
  <si>
    <t xml:space="preserve">                        "date": "2006-04-26",</t>
  </si>
  <si>
    <t xml:space="preserve">                        "value": 50.368985</t>
  </si>
  <si>
    <t xml:space="preserve">                        "date": "2006-04-27",</t>
  </si>
  <si>
    <t xml:space="preserve">                        "value": 50.295252</t>
  </si>
  <si>
    <t xml:space="preserve">                        "date": "2006-04-28",</t>
  </si>
  <si>
    <t xml:space="preserve">                        "value": 49.869149</t>
  </si>
  <si>
    <t xml:space="preserve">                        "date": "2006-05-01",</t>
  </si>
  <si>
    <t xml:space="preserve">                        "value": 49.871397</t>
  </si>
  <si>
    <t xml:space="preserve">                        "date": "2006-05-02",</t>
  </si>
  <si>
    <t xml:space="preserve">                        "value": 50.680539</t>
  </si>
  <si>
    <t xml:space="preserve">                        "date": "2006-05-03",</t>
  </si>
  <si>
    <t xml:space="preserve">                        "value": 51.335975</t>
  </si>
  <si>
    <t xml:space="preserve">                        "date": "2006-05-04",</t>
  </si>
  <si>
    <t xml:space="preserve">                        "value": 51.603087</t>
  </si>
  <si>
    <t xml:space="preserve">                        "date": "2006-05-05",</t>
  </si>
  <si>
    <t xml:space="preserve">                        "value": 51.605412</t>
  </si>
  <si>
    <t xml:space="preserve">                        "date": "2006-05-08",</t>
  </si>
  <si>
    <t xml:space="preserve">                        "value": 52.825751</t>
  </si>
  <si>
    <t xml:space="preserve">                        "date": "2006-05-09",</t>
  </si>
  <si>
    <t xml:space="preserve">                        "value": 52.54141</t>
  </si>
  <si>
    <t xml:space="preserve">                        "date": "2006-05-10",</t>
  </si>
  <si>
    <t xml:space="preserve">                        "value": 52.289153</t>
  </si>
  <si>
    <t xml:space="preserve">                        "date": "2006-05-11",</t>
  </si>
  <si>
    <t xml:space="preserve">                        "value": 52.436959</t>
  </si>
  <si>
    <t xml:space="preserve">                        "date": "2006-05-12",</t>
  </si>
  <si>
    <t xml:space="preserve">                        "value": 52.176077</t>
  </si>
  <si>
    <t xml:space="preserve">                        "date": "2006-05-15",</t>
  </si>
  <si>
    <t xml:space="preserve">                        "value": 50.664378</t>
  </si>
  <si>
    <t xml:space="preserve">                        "date": "2006-05-16",</t>
  </si>
  <si>
    <t xml:space="preserve">                        "value": 49.866392</t>
  </si>
  <si>
    <t xml:space="preserve">                        "date": "2006-05-17",</t>
  </si>
  <si>
    <t xml:space="preserve">                        "value": 51.025244</t>
  </si>
  <si>
    <t xml:space="preserve">                        "date": "2006-05-18",</t>
  </si>
  <si>
    <t xml:space="preserve">                        "value": 49.569259</t>
  </si>
  <si>
    <t xml:space="preserve">                        "date": "2006-05-19",</t>
  </si>
  <si>
    <t xml:space="preserve">                        "value": 49.665551</t>
  </si>
  <si>
    <t xml:space="preserve">                        "date": "2006-05-22",</t>
  </si>
  <si>
    <t xml:space="preserve">                        "value": 47.073703</t>
  </si>
  <si>
    <t xml:space="preserve">                        "date": "2006-05-23",</t>
  </si>
  <si>
    <t xml:space="preserve">                        "value": 47.549516</t>
  </si>
  <si>
    <t xml:space="preserve">                        "date": "2006-05-24",</t>
  </si>
  <si>
    <t xml:space="preserve">                        "value": 47.50333</t>
  </si>
  <si>
    <t xml:space="preserve">                        "date": "2006-05-25",</t>
  </si>
  <si>
    <t xml:space="preserve">                        "value": 46.517838</t>
  </si>
  <si>
    <t xml:space="preserve">                        "date": "2006-05-26",</t>
  </si>
  <si>
    <t xml:space="preserve">                        "value": 47.10195</t>
  </si>
  <si>
    <t xml:space="preserve">                        "date": "2006-05-29",</t>
  </si>
  <si>
    <t xml:space="preserve">                        "value": 47.63177</t>
  </si>
  <si>
    <t xml:space="preserve">                        "date": "2006-05-30",</t>
  </si>
  <si>
    <t xml:space="preserve">                        "value": 47.308131</t>
  </si>
  <si>
    <t xml:space="preserve">                        "date": "2006-05-31",</t>
  </si>
  <si>
    <t xml:space="preserve">                        "value": 47.297592</t>
  </si>
  <si>
    <t xml:space="preserve">                        "date": "2006-06-01",</t>
  </si>
  <si>
    <t xml:space="preserve">                        "value": 46.231148</t>
  </si>
  <si>
    <t xml:space="preserve">                        "date": "2006-06-02",</t>
  </si>
  <si>
    <t xml:space="preserve">                        "value": 47.218628</t>
  </si>
  <si>
    <t xml:space="preserve">                        "date": "2006-06-05",</t>
  </si>
  <si>
    <t xml:space="preserve">                        "value": 47.783506</t>
  </si>
  <si>
    <t xml:space="preserve">                        "date": "2006-06-06",</t>
  </si>
  <si>
    <t xml:space="preserve">                        "value": 47.777144</t>
  </si>
  <si>
    <t xml:space="preserve">                        "date": "2006-06-07",</t>
  </si>
  <si>
    <t xml:space="preserve">                        "value": 46.981324</t>
  </si>
  <si>
    <t xml:space="preserve">                        "date": "2006-06-08",</t>
  </si>
  <si>
    <t xml:space="preserve">                        "value": 45.156011</t>
  </si>
  <si>
    <t xml:space="preserve">                        "date": "2006-06-09",</t>
  </si>
  <si>
    <t xml:space="preserve">                        "value": 44.989528</t>
  </si>
  <si>
    <t xml:space="preserve">                        "date": "2006-06-12",</t>
  </si>
  <si>
    <t xml:space="preserve">                        "value": 44.740306</t>
  </si>
  <si>
    <t xml:space="preserve">                        "date": "2006-06-13",</t>
  </si>
  <si>
    <t xml:space="preserve">                        "value": 42.843045</t>
  </si>
  <si>
    <t xml:space="preserve">                        "date": "2006-06-14",</t>
  </si>
  <si>
    <t xml:space="preserve">                        "value": 42.518135</t>
  </si>
  <si>
    <t xml:space="preserve">                        "date": "2006-06-15",</t>
  </si>
  <si>
    <t xml:space="preserve">                        "value": 43.514146</t>
  </si>
  <si>
    <t xml:space="preserve">                        "date": "2006-06-16",</t>
  </si>
  <si>
    <t xml:space="preserve">                        "value": 45.602574</t>
  </si>
  <si>
    <t xml:space="preserve">                        "date": "2006-06-19",</t>
  </si>
  <si>
    <t xml:space="preserve">                        "value": 44.874622</t>
  </si>
  <si>
    <t xml:space="preserve">                        "date": "2006-06-20",</t>
  </si>
  <si>
    <t xml:space="preserve">                        "value": 43.987931</t>
  </si>
  <si>
    <t xml:space="preserve">                        "date": "2006-06-21",</t>
  </si>
  <si>
    <t xml:space="preserve">                        "value": 44.448963</t>
  </si>
  <si>
    <t xml:space="preserve">                        "date": "2006-06-22",</t>
  </si>
  <si>
    <t xml:space="preserve">                        "value": 45.048072</t>
  </si>
  <si>
    <t xml:space="preserve">                        "date": "2006-06-23",</t>
  </si>
  <si>
    <t xml:space="preserve">                        "value": 44.947693</t>
  </si>
  <si>
    <t xml:space="preserve">                        "date": "2006-06-26",</t>
  </si>
  <si>
    <t xml:space="preserve">                        "value": 45.370595</t>
  </si>
  <si>
    <t xml:space="preserve">                        "date": "2006-06-27",</t>
  </si>
  <si>
    <t xml:space="preserve">                        "value": 45.848759</t>
  </si>
  <si>
    <t xml:space="preserve">                        "date": "2006-06-28",</t>
  </si>
  <si>
    <t xml:space="preserve">                        "value": 46.067784</t>
  </si>
  <si>
    <t xml:space="preserve">                        "date": "2006-06-29",</t>
  </si>
  <si>
    <t xml:space="preserve">                        "value": 46.65354</t>
  </si>
  <si>
    <t xml:space="preserve">                        "date": "2006-06-30",</t>
  </si>
  <si>
    <t xml:space="preserve">                        "value": 48.277102</t>
  </si>
  <si>
    <t xml:space="preserve">                        "date": "2006-07-03",</t>
  </si>
  <si>
    <t xml:space="preserve">                        "value": 48.550676</t>
  </si>
  <si>
    <t xml:space="preserve">                        "date": "2006-07-04",</t>
  </si>
  <si>
    <t xml:space="preserve">                        "value": 48.749469</t>
  </si>
  <si>
    <t xml:space="preserve">                        "date": "2006-07-05",</t>
  </si>
  <si>
    <t xml:space="preserve">                        "value": 48.003972</t>
  </si>
  <si>
    <t xml:space="preserve">                        "date": "2006-07-06",</t>
  </si>
  <si>
    <t xml:space="preserve">                        "value": 48.627649</t>
  </si>
  <si>
    <t xml:space="preserve">                        "date": "2006-07-07",</t>
  </si>
  <si>
    <t xml:space="preserve">                        "value": 48.753271</t>
  </si>
  <si>
    <t xml:space="preserve">                        "date": "2006-07-10",</t>
  </si>
  <si>
    <t xml:space="preserve">                        "value": 48.80262</t>
  </si>
  <si>
    <t xml:space="preserve">                        "date": "2006-07-11",</t>
  </si>
  <si>
    <t xml:space="preserve">                        "value": 48.750704</t>
  </si>
  <si>
    <t xml:space="preserve">                        "date": "2006-07-12",</t>
  </si>
  <si>
    <t xml:space="preserve">                        "value": 48.969626</t>
  </si>
  <si>
    <t xml:space="preserve">                        "date": "2006-07-13",</t>
  </si>
  <si>
    <t xml:space="preserve">                        "value": 48.154265</t>
  </si>
  <si>
    <t xml:space="preserve">                        "date": "2006-07-14",</t>
  </si>
  <si>
    <t xml:space="preserve">                        "value": 47.604891</t>
  </si>
  <si>
    <t xml:space="preserve">                        "date": "2006-07-17",</t>
  </si>
  <si>
    <t xml:space="preserve">                        "value": 47.213582</t>
  </si>
  <si>
    <t xml:space="preserve">                        "date": "2006-07-18",</t>
  </si>
  <si>
    <t xml:space="preserve">                        "value": 47.081279</t>
  </si>
  <si>
    <t xml:space="preserve">                        "date": "2006-07-19",</t>
  </si>
  <si>
    <t xml:space="preserve">                        "value": 47.352361</t>
  </si>
  <si>
    <t xml:space="preserve">                        "date": "2006-07-20",</t>
  </si>
  <si>
    <t xml:space="preserve">                        "value": 48.510564</t>
  </si>
  <si>
    <t xml:space="preserve">                        "date": "2006-07-21",</t>
  </si>
  <si>
    <t xml:space="preserve">                        "value": 48.456208</t>
  </si>
  <si>
    <t xml:space="preserve">                        "date": "2006-07-24",</t>
  </si>
  <si>
    <t xml:space="preserve">                        "value": 48.265668</t>
  </si>
  <si>
    <t xml:space="preserve">                        "date": "2006-07-25",</t>
  </si>
  <si>
    <t xml:space="preserve">                        "value": 48.546892</t>
  </si>
  <si>
    <t xml:space="preserve">                        "date": "2006-07-26",</t>
  </si>
  <si>
    <t xml:space="preserve">                        "value": 48.533555</t>
  </si>
  <si>
    <t xml:space="preserve">                        "date": "2006-07-27",</t>
  </si>
  <si>
    <t xml:space="preserve">                        "value": 49.532847</t>
  </si>
  <si>
    <t xml:space="preserve">                        "date": "2006-07-28",</t>
  </si>
  <si>
    <t xml:space="preserve">                        "value": 49.734611</t>
  </si>
  <si>
    <t xml:space="preserve">                        "date": "2006-07-31",</t>
  </si>
  <si>
    <t xml:space="preserve">                        "value": 49.557772</t>
  </si>
  <si>
    <t xml:space="preserve">                        "date": "2006-08-01",</t>
  </si>
  <si>
    <t xml:space="preserve">                        "value": 49.121439</t>
  </si>
  <si>
    <t xml:space="preserve">                        "date": "2006-08-02",</t>
  </si>
  <si>
    <t xml:space="preserve">                        "value": 49.28645</t>
  </si>
  <si>
    <t xml:space="preserve">                        "date": "2006-08-03",</t>
  </si>
  <si>
    <t xml:space="preserve">                        "value": 49.680556</t>
  </si>
  <si>
    <t xml:space="preserve">                        "date": "2006-08-04",</t>
  </si>
  <si>
    <t xml:space="preserve">                        "value": 49.295813</t>
  </si>
  <si>
    <t xml:space="preserve">                        "date": "2006-08-07",</t>
  </si>
  <si>
    <t xml:space="preserve">                        "value": 49.598814</t>
  </si>
  <si>
    <t xml:space="preserve">                        "date": "2006-08-08",</t>
  </si>
  <si>
    <t xml:space="preserve">                        "value": 49.856157</t>
  </si>
  <si>
    <t xml:space="preserve">                        "date": "2006-08-09",</t>
  </si>
  <si>
    <t xml:space="preserve">                        "value": 50.787652</t>
  </si>
  <si>
    <t xml:space="preserve">                        "date": "2006-08-10",</t>
  </si>
  <si>
    <t xml:space="preserve">                        "value": 50.666061</t>
  </si>
  <si>
    <t xml:space="preserve">                        "date": "2006-08-11",</t>
  </si>
  <si>
    <t xml:space="preserve">                        "value": 50.820013</t>
  </si>
  <si>
    <t xml:space="preserve">                        "date": "2006-08-14",</t>
  </si>
  <si>
    <t xml:space="preserve">                        "value": 50.963514</t>
  </si>
  <si>
    <t xml:space="preserve">                        "date": "2006-08-15",</t>
  </si>
  <si>
    <t xml:space="preserve">                        "value": 50.903881</t>
  </si>
  <si>
    <t xml:space="preserve">                        "date": "2006-08-16",</t>
  </si>
  <si>
    <t xml:space="preserve">                        "value": 51.494525</t>
  </si>
  <si>
    <t xml:space="preserve">                        "date": "2006-08-17",</t>
  </si>
  <si>
    <t xml:space="preserve">                        "value": 51.100637</t>
  </si>
  <si>
    <t xml:space="preserve">                        "date": "2006-08-18",</t>
  </si>
  <si>
    <t xml:space="preserve">                        "value": 50.930489</t>
  </si>
  <si>
    <t xml:space="preserve">                        "date": "2006-08-21",</t>
  </si>
  <si>
    <t xml:space="preserve">                        "value": 49.989031</t>
  </si>
  <si>
    <t xml:space="preserve">                        "date": "2006-08-22",</t>
  </si>
  <si>
    <t xml:space="preserve">                        "value": 50.735018</t>
  </si>
  <si>
    <t xml:space="preserve">                        "date": "2006-08-23",</t>
  </si>
  <si>
    <t xml:space="preserve">                        "value": 50.562377</t>
  </si>
  <si>
    <t xml:space="preserve">                        "date": "2006-08-24",</t>
  </si>
  <si>
    <t xml:space="preserve">                        "value": 50.045776</t>
  </si>
  <si>
    <t xml:space="preserve">                        "date": "2006-08-25",</t>
  </si>
  <si>
    <t xml:space="preserve">                        "value": 50.050533</t>
  </si>
  <si>
    <t xml:space="preserve">                        "date": "2006-08-28",</t>
  </si>
  <si>
    <t xml:space="preserve">                        "value": 49.962643</t>
  </si>
  <si>
    <t xml:space="preserve">                        "date": "2006-08-29",</t>
  </si>
  <si>
    <t xml:space="preserve">                        "value": 50.535698</t>
  </si>
  <si>
    <t xml:space="preserve">                        "date": "2006-08-30",</t>
  </si>
  <si>
    <t xml:space="preserve">                        "value": 50.752836</t>
  </si>
  <si>
    <t xml:space="preserve">                        "date": "2006-08-31",</t>
  </si>
  <si>
    <t xml:space="preserve">                        "value": 50.63871</t>
  </si>
  <si>
    <t xml:space="preserve">                        "date": "2006-09-01",</t>
  </si>
  <si>
    <t xml:space="preserve">                        "value": 50.776305</t>
  </si>
  <si>
    <t xml:space="preserve">                        "date": "2006-09-04",</t>
  </si>
  <si>
    <t xml:space="preserve">                        "value": 51.680427</t>
  </si>
  <si>
    <t xml:space="preserve">                        "date": "2006-09-05",</t>
  </si>
  <si>
    <t xml:space="preserve">                        "value": 51.623275</t>
  </si>
  <si>
    <t xml:space="preserve">                        "date": "2006-09-06",</t>
  </si>
  <si>
    <t xml:space="preserve">                        "value": 51.40949</t>
  </si>
  <si>
    <t xml:space="preserve">                        "date": "2006-09-07",</t>
  </si>
  <si>
    <t xml:space="preserve">                        "value": 51.077502</t>
  </si>
  <si>
    <t xml:space="preserve">                        "date": "2006-09-08",</t>
  </si>
  <si>
    <t xml:space="preserve">                        "value": 51.165504</t>
  </si>
  <si>
    <t xml:space="preserve">                        "date": "2006-09-11",</t>
  </si>
  <si>
    <t xml:space="preserve">                        "value": 50.554011</t>
  </si>
  <si>
    <t xml:space="preserve">                        "date": "2006-09-12",</t>
  </si>
  <si>
    <t xml:space="preserve">                        "value": 50.78059</t>
  </si>
  <si>
    <t xml:space="preserve">                        "date": "2006-09-13",</t>
  </si>
  <si>
    <t xml:space="preserve">                        "value": 51.107522</t>
  </si>
  <si>
    <t xml:space="preserve">                        "date": "2006-09-14",</t>
  </si>
  <si>
    <t xml:space="preserve">                        "value": 51.084923</t>
  </si>
  <si>
    <t xml:space="preserve">                        "date": "2006-09-15",</t>
  </si>
  <si>
    <t xml:space="preserve">                        "value": 51.070653</t>
  </si>
  <si>
    <t xml:space="preserve">                        "date": "2006-09-18",</t>
  </si>
  <si>
    <t xml:space="preserve">                        "value": 51.627172</t>
  </si>
  <si>
    <t xml:space="preserve">                        "date": "2006-09-19",</t>
  </si>
  <si>
    <t xml:space="preserve">                        "value": 51.762678</t>
  </si>
  <si>
    <t xml:space="preserve">                        "date": "2006-09-20",</t>
  </si>
  <si>
    <t xml:space="preserve">                        "value": 52.187127</t>
  </si>
  <si>
    <t xml:space="preserve">                        "date": "2006-09-21",</t>
  </si>
  <si>
    <t xml:space="preserve">                        "value": 52.655271</t>
  </si>
  <si>
    <t xml:space="preserve">                        "date": "2006-09-22",</t>
  </si>
  <si>
    <t xml:space="preserve">                        "value": 52.673287</t>
  </si>
  <si>
    <t xml:space="preserve">                        "date": "2006-09-25",</t>
  </si>
  <si>
    <t xml:space="preserve">                        "value": 52.463092</t>
  </si>
  <si>
    <t xml:space="preserve">                        "date": "2006-09-26",</t>
  </si>
  <si>
    <t xml:space="preserve">                        "value": 51.361878</t>
  </si>
  <si>
    <t xml:space="preserve">                        "date": "2006-09-27",</t>
  </si>
  <si>
    <t xml:space="preserve">                        "value": 52.155927</t>
  </si>
  <si>
    <t xml:space="preserve">                        "date": "2006-09-28",</t>
  </si>
  <si>
    <t xml:space="preserve">                        "value": 52.400565</t>
  </si>
  <si>
    <t xml:space="preserve">                        "date": "2006-09-29",</t>
  </si>
  <si>
    <t xml:space="preserve">                        "value": 52.523377</t>
  </si>
  <si>
    <t xml:space="preserve">                        "date": "2006-10-02",</t>
  </si>
  <si>
    <t xml:space="preserve">                        "value": 52.523041</t>
  </si>
  <si>
    <t xml:space="preserve">                        "date": "2006-10-03",</t>
  </si>
  <si>
    <t xml:space="preserve">                        "value": 52.8011</t>
  </si>
  <si>
    <t xml:space="preserve">                        "date": "2006-10-04",</t>
  </si>
  <si>
    <t xml:space="preserve">                        "value": 52.679705</t>
  </si>
  <si>
    <t xml:space="preserve">                        "date": "2006-10-05",</t>
  </si>
  <si>
    <t xml:space="preserve">                        "value": 53.216768</t>
  </si>
  <si>
    <t xml:space="preserve">                        "date": "2006-10-06",</t>
  </si>
  <si>
    <t xml:space="preserve">                        "value": 53.033534</t>
  </si>
  <si>
    <t xml:space="preserve">                        "date": "2006-10-09",</t>
  </si>
  <si>
    <t xml:space="preserve">                        "value": 52.47639</t>
  </si>
  <si>
    <t xml:space="preserve">                        "date": "2006-10-10",</t>
  </si>
  <si>
    <t xml:space="preserve">                        "value": 52.986707</t>
  </si>
  <si>
    <t xml:space="preserve">                        "date": "2006-10-11",</t>
  </si>
  <si>
    <t xml:space="preserve">                        "value": 53.277468</t>
  </si>
  <si>
    <t xml:space="preserve">                        "date": "2006-10-12",</t>
  </si>
  <si>
    <t xml:space="preserve">                        "value": 53.546469</t>
  </si>
  <si>
    <t xml:space="preserve">                        "date": "2006-10-13",</t>
  </si>
  <si>
    <t xml:space="preserve">                        "value": 53.988993</t>
  </si>
  <si>
    <t xml:space="preserve">                        "date": "2006-10-16",</t>
  </si>
  <si>
    <t xml:space="preserve">                        "value": 54.283029</t>
  </si>
  <si>
    <t xml:space="preserve">                        "date": "2006-10-17",</t>
  </si>
  <si>
    <t xml:space="preserve">                        "value": 54.452017</t>
  </si>
  <si>
    <t xml:space="preserve">                        "date": "2006-10-18",</t>
  </si>
  <si>
    <t xml:space="preserve">                        "value": 54.731993</t>
  </si>
  <si>
    <t xml:space="preserve">                        "date": "2006-10-19",</t>
  </si>
  <si>
    <t xml:space="preserve">                        "value": 54.790738</t>
  </si>
  <si>
    <t xml:space="preserve">                        "date": "2006-10-20",</t>
  </si>
  <si>
    <t xml:space="preserve">                        "value": 55.328029</t>
  </si>
  <si>
    <t xml:space="preserve">                        "date": "2006-10-23",</t>
  </si>
  <si>
    <t xml:space="preserve">                        "value": 55.025074</t>
  </si>
  <si>
    <t xml:space="preserve">                        "date": "2006-10-24",</t>
  </si>
  <si>
    <t xml:space="preserve">                        "value": 55.320143</t>
  </si>
  <si>
    <t xml:space="preserve">                        "date": "2006-10-25",</t>
  </si>
  <si>
    <t xml:space="preserve">                        "value": 55.600125</t>
  </si>
  <si>
    <t xml:space="preserve">                        "date": "2006-10-26",</t>
  </si>
  <si>
    <t xml:space="preserve">                        "value": 56.208335</t>
  </si>
  <si>
    <t xml:space="preserve">                        "date": "2006-10-27",</t>
  </si>
  <si>
    <t xml:space="preserve">                        "value": 55.490933</t>
  </si>
  <si>
    <t xml:space="preserve">                        "date": "2006-10-30",</t>
  </si>
  <si>
    <t xml:space="preserve">                        "value": 55.518054</t>
  </si>
  <si>
    <t xml:space="preserve">                        "date": "2006-10-31",</t>
  </si>
  <si>
    <t xml:space="preserve">                        "value": 56.147397</t>
  </si>
  <si>
    <t xml:space="preserve">                        "date": "2006-11-01",</t>
  </si>
  <si>
    <t xml:space="preserve">                        "value": 56.700447</t>
  </si>
  <si>
    <t xml:space="preserve">                        "date": "2006-11-02",</t>
  </si>
  <si>
    <t xml:space="preserve">                        "value": 57.446249</t>
  </si>
  <si>
    <t xml:space="preserve">                        "date": "2006-11-03",</t>
  </si>
  <si>
    <t xml:space="preserve">                        "value": 57.463678</t>
  </si>
  <si>
    <t xml:space="preserve">                        "date": "2006-11-06",</t>
  </si>
  <si>
    <t xml:space="preserve">                        "value": 58.245829</t>
  </si>
  <si>
    <t xml:space="preserve">                        "date": "2006-11-07",</t>
  </si>
  <si>
    <t xml:space="preserve">                        "value": 58.218402</t>
  </si>
  <si>
    <t xml:space="preserve">                        "date": "2006-11-08",</t>
  </si>
  <si>
    <t xml:space="preserve">                        "value": 57.867147</t>
  </si>
  <si>
    <t xml:space="preserve">                        "date": "2006-11-09",</t>
  </si>
  <si>
    <t xml:space="preserve">                        "value": 59.027372</t>
  </si>
  <si>
    <t xml:space="preserve">                        "date": "2006-11-10",</t>
  </si>
  <si>
    <t xml:space="preserve">                        "value": 58.935724</t>
  </si>
  <si>
    <t xml:space="preserve">                        "date": "2006-11-13",</t>
  </si>
  <si>
    <t xml:space="preserve">                        "value": 59.390712</t>
  </si>
  <si>
    <t xml:space="preserve">                        "date": "2006-11-14",</t>
  </si>
  <si>
    <t xml:space="preserve">                        "value": 59.781038</t>
  </si>
  <si>
    <t xml:space="preserve">                        "date": "2006-11-15",</t>
  </si>
  <si>
    <t xml:space="preserve">                        "value": 60.7709</t>
  </si>
  <si>
    <t xml:space="preserve">                        "date": "2006-11-16",</t>
  </si>
  <si>
    <t xml:space="preserve">                        "value": 61.356985</t>
  </si>
  <si>
    <t xml:space="preserve">                        "date": "2006-11-17",</t>
  </si>
  <si>
    <t xml:space="preserve">                        "value": 61.404548</t>
  </si>
  <si>
    <t xml:space="preserve">                        "date": "2006-11-20",</t>
  </si>
  <si>
    <t xml:space="preserve">                        "value": 60.857844</t>
  </si>
  <si>
    <t xml:space="preserve">                        "date": "2006-11-21",</t>
  </si>
  <si>
    <t xml:space="preserve">                        "value": 60.986439</t>
  </si>
  <si>
    <t xml:space="preserve">                        "date": "2006-11-22",</t>
  </si>
  <si>
    <t xml:space="preserve">                        "value": 62.788284</t>
  </si>
  <si>
    <t xml:space="preserve">                        "date": "2006-11-23",</t>
  </si>
  <si>
    <t xml:space="preserve">                        "value": 63.00354</t>
  </si>
  <si>
    <t xml:space="preserve">                        "date": "2006-11-24",</t>
  </si>
  <si>
    <t xml:space="preserve">                        "value": 62.941217</t>
  </si>
  <si>
    <t xml:space="preserve">                        "date": "2006-11-27",</t>
  </si>
  <si>
    <t xml:space="preserve">                        "value": 62.52381</t>
  </si>
  <si>
    <t xml:space="preserve">                        "date": "2006-11-28",</t>
  </si>
  <si>
    <t xml:space="preserve">                        "value": 59.881594</t>
  </si>
  <si>
    <t xml:space="preserve">                        "date": "2006-11-29",</t>
  </si>
  <si>
    <t xml:space="preserve">                        "value": 61.277435</t>
  </si>
  <si>
    <t xml:space="preserve">                        "date": "2006-11-30",</t>
  </si>
  <si>
    <t xml:space="preserve">                        "value": 62.284156</t>
  </si>
  <si>
    <t xml:space="preserve">                        "date": "2006-12-01",</t>
  </si>
  <si>
    <t xml:space="preserve">                        "value": 62.027873</t>
  </si>
  <si>
    <t xml:space="preserve">                        "date": "2006-12-04",</t>
  </si>
  <si>
    <t xml:space="preserve">                        "value": 62.034435</t>
  </si>
  <si>
    <t xml:space="preserve">                        "date": "2006-12-05",</t>
  </si>
  <si>
    <t xml:space="preserve">                        "value": 63.261952</t>
  </si>
  <si>
    <t xml:space="preserve">                        "date": "2006-12-06",</t>
  </si>
  <si>
    <t xml:space="preserve">                        "value": 63.668381</t>
  </si>
  <si>
    <t xml:space="preserve">                        "date": "2006-12-07",</t>
  </si>
  <si>
    <t xml:space="preserve">                        "value": 63.138139</t>
  </si>
  <si>
    <t xml:space="preserve">                        "date": "2006-12-08",</t>
  </si>
  <si>
    <t xml:space="preserve">                        "value": 62.539298</t>
  </si>
  <si>
    <t xml:space="preserve">                        "date": "2006-12-11",</t>
  </si>
  <si>
    <t xml:space="preserve">                        "value": 63.352485</t>
  </si>
  <si>
    <t xml:space="preserve">                        "date": "2006-12-12",</t>
  </si>
  <si>
    <t xml:space="preserve">                        "value": 63.37707</t>
  </si>
  <si>
    <t xml:space="preserve">                        "date": "2006-12-13",</t>
  </si>
  <si>
    <t xml:space="preserve">                        "value": 62.64253</t>
  </si>
  <si>
    <t xml:space="preserve">                        "date": "2006-12-14",</t>
  </si>
  <si>
    <t xml:space="preserve">                        "value": 63.606337</t>
  </si>
  <si>
    <t xml:space="preserve">                        "date": "2006-12-15",</t>
  </si>
  <si>
    <t xml:space="preserve">                        "value": 64.241512</t>
  </si>
  <si>
    <t xml:space="preserve">                        "date": "2006-12-18",</t>
  </si>
  <si>
    <t xml:space="preserve">                        "value": 65.605788</t>
  </si>
  <si>
    <t xml:space="preserve">                        "date": "2006-12-19",</t>
  </si>
  <si>
    <t xml:space="preserve">                        "value": 64.894999</t>
  </si>
  <si>
    <t xml:space="preserve">                        "date": "2006-12-20",</t>
  </si>
  <si>
    <t xml:space="preserve">                        "value": 66.370892</t>
  </si>
  <si>
    <t xml:space="preserve">                        "date": "2006-12-21",</t>
  </si>
  <si>
    <t xml:space="preserve">                        "value": 66.436849</t>
  </si>
  <si>
    <t xml:space="preserve">                        "date": "2006-12-22",</t>
  </si>
  <si>
    <t xml:space="preserve">                        "value": 66.992869</t>
  </si>
  <si>
    <t xml:space="preserve">                        "date": "2006-12-25",</t>
  </si>
  <si>
    <t xml:space="preserve">                        "value": 67.000505</t>
  </si>
  <si>
    <t xml:space="preserve">                        "date": "2006-12-26",</t>
  </si>
  <si>
    <t xml:space="preserve">                        "value": 66.979399</t>
  </si>
  <si>
    <t xml:space="preserve">                        "date": "2006-12-27",</t>
  </si>
  <si>
    <t xml:space="preserve">                        "value": 70.438184</t>
  </si>
  <si>
    <t xml:space="preserve">                        "date": "2006-12-28",</t>
  </si>
  <si>
    <t xml:space="preserve">                        "value": 71.424065</t>
  </si>
  <si>
    <t xml:space="preserve">                        "date": "2006-12-29",</t>
  </si>
  <si>
    <t xml:space="preserve">                        "value": 71.365819</t>
  </si>
  <si>
    <t xml:space="preserve">                        "date": "2007-01-01",</t>
  </si>
  <si>
    <t xml:space="preserve">                        "date": "2007-01-02",</t>
  </si>
  <si>
    <t xml:space="preserve">                        "value": 73.163945</t>
  </si>
  <si>
    <t xml:space="preserve">                        "date": "2007-01-03",</t>
  </si>
  <si>
    <t xml:space="preserve">                        "value": 74.097324</t>
  </si>
  <si>
    <t xml:space="preserve">                        "date": "2007-01-04",</t>
  </si>
  <si>
    <t xml:space="preserve">                        "value": 71.578292</t>
  </si>
  <si>
    <t xml:space="preserve">                        "date": "2007-01-05",</t>
  </si>
  <si>
    <t xml:space="preserve">                        "value": 71.228275</t>
  </si>
  <si>
    <t xml:space="preserve">                        "date": "2007-01-08",</t>
  </si>
  <si>
    <t xml:space="preserve">                        "value": 70.137074</t>
  </si>
  <si>
    <t xml:space="preserve">                        "date": "2007-01-09",</t>
  </si>
  <si>
    <t xml:space="preserve">                        "value": 69.239842</t>
  </si>
  <si>
    <t xml:space="preserve">                        "date": "2007-01-10",</t>
  </si>
  <si>
    <t xml:space="preserve">                        "value": 67.564761</t>
  </si>
  <si>
    <t xml:space="preserve">                        "date": "2007-01-11",</t>
  </si>
  <si>
    <t xml:space="preserve">                        "value": 66.757995</t>
  </si>
  <si>
    <t xml:space="preserve">                        "date": "2007-01-12",</t>
  </si>
  <si>
    <t xml:space="preserve">                        "value": 67.724688</t>
  </si>
  <si>
    <t xml:space="preserve">                        "date": "2007-01-15",</t>
  </si>
  <si>
    <t xml:space="preserve">                        "value": 69.816021</t>
  </si>
  <si>
    <t xml:space="preserve">                        "date": "2007-01-16",</t>
  </si>
  <si>
    <t xml:space="preserve">                        "value": 70.038739</t>
  </si>
  <si>
    <t xml:space="preserve">                        "date": "2007-01-17",</t>
  </si>
  <si>
    <t xml:space="preserve">                        "value": 69.379844</t>
  </si>
  <si>
    <t xml:space="preserve">                        "date": "2007-01-18",</t>
  </si>
  <si>
    <t xml:space="preserve">                        "value": 69.73552</t>
  </si>
  <si>
    <t xml:space="preserve">                        "date": "2007-01-19",</t>
  </si>
  <si>
    <t xml:space="preserve">                        "value": 69.554962</t>
  </si>
  <si>
    <t xml:space="preserve">                        "date": "2007-01-22",</t>
  </si>
  <si>
    <t xml:space="preserve">                        "value": 71.19348</t>
  </si>
  <si>
    <t xml:space="preserve">                        "date": "2007-01-23",</t>
  </si>
  <si>
    <t xml:space="preserve">                        "value": 71.011751</t>
  </si>
  <si>
    <t xml:space="preserve">                        "date": "2007-01-24",</t>
  </si>
  <si>
    <t xml:space="preserve">                        "value": 71.604411</t>
  </si>
  <si>
    <t xml:space="preserve">                        "date": "2007-01-25",</t>
  </si>
  <si>
    <t xml:space="preserve">                        "value": 70.551198</t>
  </si>
  <si>
    <t xml:space="preserve">                        "date": "2007-01-26",</t>
  </si>
  <si>
    <t xml:space="preserve">                        "value": 68.629847</t>
  </si>
  <si>
    <t xml:space="preserve">                        "date": "2007-01-29",</t>
  </si>
  <si>
    <t xml:space="preserve">                        "value": 68.570361</t>
  </si>
  <si>
    <t xml:space="preserve">                        "date": "2007-01-30",</t>
  </si>
  <si>
    <t xml:space="preserve">                        "value": 69.527716</t>
  </si>
  <si>
    <t xml:space="preserve">                        "date": "2007-01-31",</t>
  </si>
  <si>
    <t xml:space="preserve">                        "value": 68.341074</t>
  </si>
  <si>
    <t xml:space="preserve">                        "date": "2007-02-01",</t>
  </si>
  <si>
    <t xml:space="preserve">                        "value": 68.416498</t>
  </si>
  <si>
    <t xml:space="preserve">                        "date": "2007-02-02",</t>
  </si>
  <si>
    <t xml:space="preserve">                        "value": 68.668377</t>
  </si>
  <si>
    <t xml:space="preserve">                        "date": "2007-02-05",</t>
  </si>
  <si>
    <t xml:space="preserve">                        "value": 68.68057</t>
  </si>
  <si>
    <t xml:space="preserve">                        "date": "2007-02-06",</t>
  </si>
  <si>
    <t xml:space="preserve">                        "value": 69.170686</t>
  </si>
  <si>
    <t xml:space="preserve">                        "date": "2007-02-07",</t>
  </si>
  <si>
    <t xml:space="preserve">                        "value": 70.226269</t>
  </si>
  <si>
    <t xml:space="preserve">                        "date": "2007-02-08",</t>
  </si>
  <si>
    <t xml:space="preserve">                        "value": 70.967222</t>
  </si>
  <si>
    <t xml:space="preserve">                        "date": "2007-02-09",</t>
  </si>
  <si>
    <t xml:space="preserve">                        "value": 70.765171</t>
  </si>
  <si>
    <t xml:space="preserve">                        "date": "2007-02-12",</t>
  </si>
  <si>
    <t xml:space="preserve">                        "value": 70.763265</t>
  </si>
  <si>
    <t xml:space="preserve">                        "date": "2007-02-13",</t>
  </si>
  <si>
    <t xml:space="preserve">                        "value": 69.221863</t>
  </si>
  <si>
    <t xml:space="preserve">                        "date": "2007-02-14",</t>
  </si>
  <si>
    <t xml:space="preserve">                        "value": 69.652431</t>
  </si>
  <si>
    <t xml:space="preserve">                        "date": "2007-02-15",</t>
  </si>
  <si>
    <t xml:space="preserve">                        "value": 70.811213</t>
  </si>
  <si>
    <t xml:space="preserve">                        "date": "2007-02-16",</t>
  </si>
  <si>
    <t xml:space="preserve">                        "value": 71.203111</t>
  </si>
  <si>
    <t xml:space="preserve">                        "date": "2007-02-19",</t>
  </si>
  <si>
    <t xml:space="preserve">                        "value": 71.205839</t>
  </si>
  <si>
    <t xml:space="preserve">                        "date": "2007-02-20",</t>
  </si>
  <si>
    <t xml:space="preserve">                        "value": 71.199474</t>
  </si>
  <si>
    <t xml:space="preserve">                        "date": "2007-02-21",</t>
  </si>
  <si>
    <t xml:space="preserve">                        "value": 71.729435</t>
  </si>
  <si>
    <t xml:space="preserve">                        "date": "2007-02-22",</t>
  </si>
  <si>
    <t xml:space="preserve">                        "value": 72.224052</t>
  </si>
  <si>
    <t xml:space="preserve">                        "date": "2007-02-23",</t>
  </si>
  <si>
    <t xml:space="preserve">                        "value": 71.869376</t>
  </si>
  <si>
    <t xml:space="preserve">                        "date": "2007-02-26",</t>
  </si>
  <si>
    <t xml:space="preserve">                        "value": 71.096508</t>
  </si>
  <si>
    <t xml:space="preserve">                        "date": "2007-02-27",</t>
  </si>
  <si>
    <t xml:space="preserve">                        "value": 69.349959</t>
  </si>
  <si>
    <t xml:space="preserve">                        "date": "2007-02-28",</t>
  </si>
  <si>
    <t xml:space="preserve">                        "value": 67.140487</t>
  </si>
  <si>
    <t xml:space="preserve">                        "date": "2007-03-01",</t>
  </si>
  <si>
    <t xml:space="preserve">                        "value": 65.647803</t>
  </si>
  <si>
    <t xml:space="preserve">                        "date": "2007-03-02",</t>
  </si>
  <si>
    <t xml:space="preserve">                        "value": 65.446505</t>
  </si>
  <si>
    <t xml:space="preserve">                        "date": "2007-03-05",</t>
  </si>
  <si>
    <t xml:space="preserve">                        "value": 61.835554</t>
  </si>
  <si>
    <t xml:space="preserve">                        "date": "2007-03-06",</t>
  </si>
  <si>
    <t xml:space="preserve">                        "value": 63.729894</t>
  </si>
  <si>
    <t xml:space="preserve">                        "date": "2007-03-07",</t>
  </si>
  <si>
    <t xml:space="preserve">                        "value": 63.725959</t>
  </si>
  <si>
    <t xml:space="preserve">                        "date": "2007-03-08",</t>
  </si>
  <si>
    <t xml:space="preserve">                        "value": 65.600904</t>
  </si>
  <si>
    <t xml:space="preserve">                        "date": "2007-03-09",</t>
  </si>
  <si>
    <t xml:space="preserve">                        "value": 65.600078</t>
  </si>
  <si>
    <t xml:space="preserve">                        "date": "2007-03-12",</t>
  </si>
  <si>
    <t xml:space="preserve">                        "value": 66.925735</t>
  </si>
  <si>
    <t xml:space="preserve">                        "date": "2007-03-13",</t>
  </si>
  <si>
    <t xml:space="preserve">                        "value": 66.347105</t>
  </si>
  <si>
    <t xml:space="preserve">                        "date": "2007-03-14",</t>
  </si>
  <si>
    <t xml:space="preserve">                        "value": 64.631062</t>
  </si>
  <si>
    <t xml:space="preserve">                        "date": "2007-03-15",</t>
  </si>
  <si>
    <t xml:space="preserve">                        "value": 65.494771</t>
  </si>
  <si>
    <t xml:space="preserve">                        "date": "2007-03-16",</t>
  </si>
  <si>
    <t xml:space="preserve">                        "value": 65.718058</t>
  </si>
  <si>
    <t xml:space="preserve">                        "date": "2007-03-19",</t>
  </si>
  <si>
    <t xml:space="preserve">                        "value": 66.715634</t>
  </si>
  <si>
    <t xml:space="preserve">                        "date": "2007-03-20",</t>
  </si>
  <si>
    <t xml:space="preserve">                        "value": 67.0797</t>
  </si>
  <si>
    <t xml:space="preserve">                        "date": "2007-03-21",</t>
  </si>
  <si>
    <t xml:space="preserve">                        "value": 67.608046</t>
  </si>
  <si>
    <t xml:space="preserve">                        "date": "2007-03-22",</t>
  </si>
  <si>
    <t xml:space="preserve">                        "value": 68.217156</t>
  </si>
  <si>
    <t xml:space="preserve">                        "date": "2007-03-23",</t>
  </si>
  <si>
    <t xml:space="preserve">                        "value": 68.62388</t>
  </si>
  <si>
    <t xml:space="preserve">                        "date": "2007-03-26",</t>
  </si>
  <si>
    <t xml:space="preserve">                        "value": 69.290542</t>
  </si>
  <si>
    <t xml:space="preserve">                        "date": "2007-03-27",</t>
  </si>
  <si>
    <t xml:space="preserve">                        "value": 69.150906</t>
  </si>
  <si>
    <t xml:space="preserve">                        "date": "2007-03-28",</t>
  </si>
  <si>
    <t xml:space="preserve">                        "value": 68.604703</t>
  </si>
  <si>
    <t xml:space="preserve">                        "date": "2007-03-29",</t>
  </si>
  <si>
    <t xml:space="preserve">                        "value": 69.61817</t>
  </si>
  <si>
    <t xml:space="preserve">                        "date": "2007-03-30",</t>
  </si>
  <si>
    <t xml:space="preserve">                        "value": 69.727984</t>
  </si>
  <si>
    <t xml:space="preserve">                        "date": "2007-04-02",</t>
  </si>
  <si>
    <t xml:space="preserve">                        "value": 69.731639</t>
  </si>
  <si>
    <t xml:space="preserve">                        "date": "2007-04-03",</t>
  </si>
  <si>
    <t xml:space="preserve">                        "value": 70.299366</t>
  </si>
  <si>
    <t xml:space="preserve">                        "date": "2007-04-04",</t>
  </si>
  <si>
    <t xml:space="preserve">                        "value": 71.520414</t>
  </si>
  <si>
    <t xml:space="preserve">                        "date": "2007-04-05",</t>
  </si>
  <si>
    <t xml:space="preserve">                        "value": 71.521955</t>
  </si>
  <si>
    <t xml:space="preserve">                        "date": "2007-04-06",</t>
  </si>
  <si>
    <t xml:space="preserve">                        "value": 71.520592</t>
  </si>
  <si>
    <t xml:space="preserve">                        "date": "2007-04-09",</t>
  </si>
  <si>
    <t xml:space="preserve">                        "value": 71.517736</t>
  </si>
  <si>
    <t xml:space="preserve">                        "date": "2007-04-10",</t>
  </si>
  <si>
    <t xml:space="preserve">                        "value": 72.377748</t>
  </si>
  <si>
    <t xml:space="preserve">                        "date": "2007-04-11",</t>
  </si>
  <si>
    <t xml:space="preserve">                        "value": 73.14261</t>
  </si>
  <si>
    <t xml:space="preserve">                        "date": "2007-04-12",</t>
  </si>
  <si>
    <t xml:space="preserve">                        "value": 73.157304</t>
  </si>
  <si>
    <t xml:space="preserve">                        "date": "2007-04-13",</t>
  </si>
  <si>
    <t xml:space="preserve">                        "value": 73.119104</t>
  </si>
  <si>
    <t xml:space="preserve">                        "date": "2007-04-16",</t>
  </si>
  <si>
    <t xml:space="preserve">                        "value": 74.666849</t>
  </si>
  <si>
    <t xml:space="preserve">                        "date": "2007-04-17",</t>
  </si>
  <si>
    <t xml:space="preserve">                        "value": 74.77426</t>
  </si>
  <si>
    <t xml:space="preserve">                        "date": "2007-04-18",</t>
  </si>
  <si>
    <t xml:space="preserve">                        "value": 74.773144</t>
  </si>
  <si>
    <t xml:space="preserve">                        "date": "2007-04-19",</t>
  </si>
  <si>
    <t xml:space="preserve">                        "value": 72.350453</t>
  </si>
  <si>
    <t xml:space="preserve">                        "date": "2007-04-20",</t>
  </si>
  <si>
    <t xml:space="preserve">                        "value": 73.503808</t>
  </si>
  <si>
    <t xml:space="preserve">                        "date": "2007-04-23",</t>
  </si>
  <si>
    <t xml:space="preserve">                        "value": 73.517122</t>
  </si>
  <si>
    <t xml:space="preserve">                        "date": "2007-04-24",</t>
  </si>
  <si>
    <t xml:space="preserve">                        "value": 73.689021</t>
  </si>
  <si>
    <t xml:space="preserve">                        "date": "2007-04-25",</t>
  </si>
  <si>
    <t xml:space="preserve">                        "value": 73.204849</t>
  </si>
  <si>
    <t xml:space="preserve">                        "date": "2007-04-26",</t>
  </si>
  <si>
    <t xml:space="preserve">                        "value": 73.791618</t>
  </si>
  <si>
    <t xml:space="preserve">                        "date": "2007-04-27",</t>
  </si>
  <si>
    <t xml:space="preserve">                        "value": 72.952842</t>
  </si>
  <si>
    <t xml:space="preserve">                        "date": "2007-04-30",</t>
  </si>
  <si>
    <t xml:space="preserve">                        "value": 72.351569</t>
  </si>
  <si>
    <t xml:space="preserve">                        "date": "2007-05-01",</t>
  </si>
  <si>
    <t xml:space="preserve">                        "value": 72.340497</t>
  </si>
  <si>
    <t xml:space="preserve">                        "date": "2007-05-02",</t>
  </si>
  <si>
    <t xml:space="preserve">                        "value": 72.183927</t>
  </si>
  <si>
    <t xml:space="preserve">                        "date": "2007-05-03",</t>
  </si>
  <si>
    <t xml:space="preserve">                        "value": 73.33856</t>
  </si>
  <si>
    <t xml:space="preserve">                        "date": "2007-05-04",</t>
  </si>
  <si>
    <t xml:space="preserve">                        "value": 74.695848</t>
  </si>
  <si>
    <t xml:space="preserve">                        "date": "2007-05-07",</t>
  </si>
  <si>
    <t xml:space="preserve">                        "value": 75.371608</t>
  </si>
  <si>
    <t xml:space="preserve">                        "date": "2007-05-08",</t>
  </si>
  <si>
    <t xml:space="preserve">                        "value": 74.935164</t>
  </si>
  <si>
    <t xml:space="preserve">                        "date": "2007-05-09",</t>
  </si>
  <si>
    <t xml:space="preserve">                        "value": 75.547985</t>
  </si>
  <si>
    <t xml:space="preserve">                        "date": "2007-05-10",</t>
  </si>
  <si>
    <t xml:space="preserve">                        "value": 76.186416</t>
  </si>
  <si>
    <t xml:space="preserve">                        "date": "2007-05-11",</t>
  </si>
  <si>
    <t xml:space="preserve">                        "value": 75.115612</t>
  </si>
  <si>
    <t xml:space="preserve">                        "date": "2007-05-14",</t>
  </si>
  <si>
    <t xml:space="preserve">                        "value": 78.819315</t>
  </si>
  <si>
    <t xml:space="preserve">                        "date": "2007-05-15",</t>
  </si>
  <si>
    <t xml:space="preserve">                        "value": 78.272666</t>
  </si>
  <si>
    <t xml:space="preserve">                        "date": "2007-05-16",</t>
  </si>
  <si>
    <t xml:space="preserve">                        "value": 78.84505</t>
  </si>
  <si>
    <t xml:space="preserve">                        "date": "2007-05-17",</t>
  </si>
  <si>
    <t xml:space="preserve">                        "value": 78.814651</t>
  </si>
  <si>
    <t xml:space="preserve">                        "date": "2007-05-18",</t>
  </si>
  <si>
    <t xml:space="preserve">                        "value": 78.455144</t>
  </si>
  <si>
    <t xml:space="preserve">                        "date": "2007-05-21",</t>
  </si>
  <si>
    <t xml:space="preserve">                        "value": 78.776427</t>
  </si>
  <si>
    <t xml:space="preserve">                        "date": "2007-05-22",</t>
  </si>
  <si>
    <t xml:space="preserve">                        "value": 78.510322</t>
  </si>
  <si>
    <t xml:space="preserve">                        "date": "2007-05-23",</t>
  </si>
  <si>
    <t xml:space="preserve">                        "value": 78.610086</t>
  </si>
  <si>
    <t xml:space="preserve">                        "date": "2007-05-24",</t>
  </si>
  <si>
    <t xml:space="preserve">                        "value": 78.545191</t>
  </si>
  <si>
    <t xml:space="preserve">                        "date": "2007-05-25",</t>
  </si>
  <si>
    <t xml:space="preserve">                        "value": 77.008669</t>
  </si>
  <si>
    <t xml:space="preserve">                        "date": "2007-05-28",</t>
  </si>
  <si>
    <t xml:space="preserve">                        "value": 77.169671</t>
  </si>
  <si>
    <t xml:space="preserve">                        "date": "2007-05-29",</t>
  </si>
  <si>
    <t xml:space="preserve">                        "value": 76.930252</t>
  </si>
  <si>
    <t xml:space="preserve">                        "date": "2007-05-30",</t>
  </si>
  <si>
    <t xml:space="preserve">                        "value": 75.536512</t>
  </si>
  <si>
    <t xml:space="preserve">                        "date": "2007-05-31",</t>
  </si>
  <si>
    <t xml:space="preserve">                        "value": 77.802917</t>
  </si>
  <si>
    <t xml:space="preserve">                        "date": "2007-06-01",</t>
  </si>
  <si>
    <t xml:space="preserve">                        "value": 78.50121</t>
  </si>
  <si>
    <t xml:space="preserve">                        "date": "2007-06-04",</t>
  </si>
  <si>
    <t xml:space="preserve">                        "value": 78.867848</t>
  </si>
  <si>
    <t xml:space="preserve">                        "date": "2007-06-05",</t>
  </si>
  <si>
    <t xml:space="preserve">                        "value": 79.565612</t>
  </si>
  <si>
    <t xml:space="preserve">                        "date": "2007-06-06",</t>
  </si>
  <si>
    <t xml:space="preserve">                        "value": 79.696096</t>
  </si>
  <si>
    <t xml:space="preserve">                        "date": "2007-06-07",</t>
  </si>
  <si>
    <t xml:space="preserve">                        "value": 79.516078</t>
  </si>
  <si>
    <t xml:space="preserve">                        "date": "2007-06-08",</t>
  </si>
  <si>
    <t xml:space="preserve">                        "value": 78.532056</t>
  </si>
  <si>
    <t xml:space="preserve">                        "date": "2007-06-11",</t>
  </si>
  <si>
    <t xml:space="preserve">                        "value": 78.995317</t>
  </si>
  <si>
    <t xml:space="preserve">                        "date": "2007-06-12",</t>
  </si>
  <si>
    <t xml:space="preserve">                        "value": 79.230373</t>
  </si>
  <si>
    <t xml:space="preserve">                        "date": "2007-06-13",</t>
  </si>
  <si>
    <t xml:space="preserve">                        "value": 79.152499</t>
  </si>
  <si>
    <t xml:space="preserve">                        "date": "2007-06-14",</t>
  </si>
  <si>
    <t xml:space="preserve">                        "value": 80.809623</t>
  </si>
  <si>
    <t xml:space="preserve">                        "date": "2007-06-15",</t>
  </si>
  <si>
    <t xml:space="preserve">                        "value": 82.165505</t>
  </si>
  <si>
    <t xml:space="preserve">                        "date": "2007-06-18",</t>
  </si>
  <si>
    <t xml:space="preserve">                        "value": 85.347634</t>
  </si>
  <si>
    <t xml:space="preserve">                        "date": "2007-06-19",</t>
  </si>
  <si>
    <t xml:space="preserve">                        "value": 85.362411</t>
  </si>
  <si>
    <t xml:space="preserve">                        "date": "2007-06-20",</t>
  </si>
  <si>
    <t xml:space="preserve">                        "value": 85.851726</t>
  </si>
  <si>
    <t xml:space="preserve">                        "date": "2007-06-21",</t>
  </si>
  <si>
    <t xml:space="preserve">                        "value": 87.616846</t>
  </si>
  <si>
    <t xml:space="preserve">                        "date": "2007-06-22",</t>
  </si>
  <si>
    <t xml:space="preserve">                        "value": 88.071279</t>
  </si>
  <si>
    <t xml:space="preserve">                        "date": "2007-06-25",</t>
  </si>
  <si>
    <t xml:space="preserve">                        "value": 87.149107</t>
  </si>
  <si>
    <t xml:space="preserve">                        "date": "2007-06-26",</t>
  </si>
  <si>
    <t xml:space="preserve">                        "value": 86.518051</t>
  </si>
  <si>
    <t xml:space="preserve">                        "date": "2007-06-27",</t>
  </si>
  <si>
    <t xml:space="preserve">                        "value": 85.876643</t>
  </si>
  <si>
    <t xml:space="preserve">                        "date": "2007-06-28",</t>
  </si>
  <si>
    <t xml:space="preserve">                        "value": 87.056786</t>
  </si>
  <si>
    <t xml:space="preserve">                        "date": "2007-06-29",</t>
  </si>
  <si>
    <t xml:space="preserve">                        "value": 86.776945</t>
  </si>
  <si>
    <t xml:space="preserve">                        "date": "2007-07-02",</t>
  </si>
  <si>
    <t xml:space="preserve">                        "value": 86.787756</t>
  </si>
  <si>
    <t xml:space="preserve">                        "date": "2007-07-03",</t>
  </si>
  <si>
    <t xml:space="preserve">                        "value": 89.62438</t>
  </si>
  <si>
    <t xml:space="preserve">                        "date": "2007-07-04",</t>
  </si>
  <si>
    <t xml:space="preserve">                        "value": 89.97712</t>
  </si>
  <si>
    <t xml:space="preserve">                        "date": "2007-07-05",</t>
  </si>
  <si>
    <t xml:space="preserve">                        "value": 90.427974</t>
  </si>
  <si>
    <t xml:space="preserve">                        "date": "2007-07-06",</t>
  </si>
  <si>
    <t xml:space="preserve">                        "value": 90.871014</t>
  </si>
  <si>
    <t xml:space="preserve">                        "date": "2007-07-09",</t>
  </si>
  <si>
    <t xml:space="preserve">                        "value": 92.932631</t>
  </si>
  <si>
    <t xml:space="preserve">                        "date": "2007-07-10",</t>
  </si>
  <si>
    <t xml:space="preserve">                        "value": 93.608645</t>
  </si>
  <si>
    <t xml:space="preserve">                        "date": "2007-07-11",</t>
  </si>
  <si>
    <t xml:space="preserve">                        "value": 92.170125</t>
  </si>
  <si>
    <t xml:space="preserve">                        "date": "2007-07-12",</t>
  </si>
  <si>
    <t xml:space="preserve">                        "value": 92.864355</t>
  </si>
  <si>
    <t xml:space="preserve">                        "date": "2007-07-13",</t>
  </si>
  <si>
    <t xml:space="preserve">                        "value": 94.293911</t>
  </si>
  <si>
    <t xml:space="preserve">                        "date": "2007-07-16",</t>
  </si>
  <si>
    <t xml:space="preserve">                        "value": 93.426465</t>
  </si>
  <si>
    <t xml:space="preserve">                        "date": "2007-07-17",</t>
  </si>
  <si>
    <t xml:space="preserve">                        "value": 93.739808</t>
  </si>
  <si>
    <t xml:space="preserve">                        "date": "2007-07-18",</t>
  </si>
  <si>
    <t xml:space="preserve">                        "value": 92.074827</t>
  </si>
  <si>
    <t xml:space="preserve">                        "date": "2007-07-19",</t>
  </si>
  <si>
    <t xml:space="preserve">                        "value": 92.66538</t>
  </si>
  <si>
    <t xml:space="preserve">                        "date": "2007-07-20",</t>
  </si>
  <si>
    <t xml:space="preserve">                        "value": 94.945829</t>
  </si>
  <si>
    <t xml:space="preserve">                        "date": "2007-07-23",</t>
  </si>
  <si>
    <t xml:space="preserve">                        "value": 96.161035</t>
  </si>
  <si>
    <t xml:space="preserve">                        "date": "2007-07-24",</t>
  </si>
  <si>
    <t xml:space="preserve">                        "value": 97.06206</t>
  </si>
  <si>
    <t xml:space="preserve">                        "date": "2007-07-25",</t>
  </si>
  <si>
    <t xml:space="preserve">                        "value": 96.531792</t>
  </si>
  <si>
    <t xml:space="preserve">                        "date": "2007-07-26",</t>
  </si>
  <si>
    <t xml:space="preserve">                        "value": 96.000242</t>
  </si>
  <si>
    <t xml:space="preserve">                        "date": "2007-07-27",</t>
  </si>
  <si>
    <t xml:space="preserve">                        "value": 92.772445</t>
  </si>
  <si>
    <t xml:space="preserve">                        "date": "2007-07-30",</t>
  </si>
  <si>
    <t xml:space="preserve">                        "value": 93.49586</t>
  </si>
  <si>
    <t xml:space="preserve">                        "date": "2007-07-31",</t>
  </si>
  <si>
    <t xml:space="preserve">                        "value": 95.757933</t>
  </si>
  <si>
    <t xml:space="preserve">                        "date": "2007-08-01",</t>
  </si>
  <si>
    <t xml:space="preserve">                        "value": 92.051333</t>
  </si>
  <si>
    <t xml:space="preserve">                        "date": "2007-08-02",</t>
  </si>
  <si>
    <t xml:space="preserve">                        "value": 91.409831</t>
  </si>
  <si>
    <t xml:space="preserve">                        "date": "2007-08-03",</t>
  </si>
  <si>
    <t xml:space="preserve">                        "value": 91.959534</t>
  </si>
  <si>
    <t xml:space="preserve">                        "date": "2007-08-06",</t>
  </si>
  <si>
    <t xml:space="preserve">                        "value": 88.532337</t>
  </si>
  <si>
    <t xml:space="preserve">                        "date": "2007-08-07",</t>
  </si>
  <si>
    <t xml:space="preserve">                        "value": 87.723</t>
  </si>
  <si>
    <t xml:space="preserve">                        "date": "2007-08-08",</t>
  </si>
  <si>
    <t xml:space="preserve">                        "value": 91.180619</t>
  </si>
  <si>
    <t xml:space="preserve">                        "date": "2007-08-09",</t>
  </si>
  <si>
    <t xml:space="preserve">                        "value": 91.482874</t>
  </si>
  <si>
    <t xml:space="preserve">                        "date": "2007-08-10",</t>
  </si>
  <si>
    <t xml:space="preserve">                        "value": 88.262779</t>
  </si>
  <si>
    <t xml:space="preserve">                        "date": "2007-08-13",</t>
  </si>
  <si>
    <t xml:space="preserve">                        "value": 88.637523</t>
  </si>
  <si>
    <t xml:space="preserve">                        "date": "2007-08-14",</t>
  </si>
  <si>
    <t xml:space="preserve">                        "value": 89.133438</t>
  </si>
  <si>
    <t xml:space="preserve">                        "date": "2007-08-15",</t>
  </si>
  <si>
    <t xml:space="preserve">                        "value": 86.152202</t>
  </si>
  <si>
    <t xml:space="preserve">                        "date": "2007-08-16",</t>
  </si>
  <si>
    <t xml:space="preserve">                        "value": 81.455326</t>
  </si>
  <si>
    <t xml:space="preserve">                        "date": "2007-08-17",</t>
  </si>
  <si>
    <t xml:space="preserve">                        "value": 79.199823</t>
  </si>
  <si>
    <t xml:space="preserve">                        "date": "2007-08-20",</t>
  </si>
  <si>
    <t xml:space="preserve">                        "value": 85.847403</t>
  </si>
  <si>
    <t xml:space="preserve">                        "date": "2007-08-21",</t>
  </si>
  <si>
    <t xml:space="preserve">                        "value": 88.035731</t>
  </si>
  <si>
    <t xml:space="preserve">                        "date": "2007-08-22",</t>
  </si>
  <si>
    <t xml:space="preserve">                        "value": 90.839674</t>
  </si>
  <si>
    <t xml:space="preserve">                        "date": "2007-08-23",</t>
  </si>
  <si>
    <t xml:space="preserve">                        "value": 94.043456</t>
  </si>
  <si>
    <t xml:space="preserve">                        "date": "2007-08-24",</t>
  </si>
  <si>
    <t xml:space="preserve">                        "value": 94.759922</t>
  </si>
  <si>
    <t xml:space="preserve">                        "date": "2007-08-27",</t>
  </si>
  <si>
    <t xml:space="preserve">                        "value": 100.520361</t>
  </si>
  <si>
    <t xml:space="preserve">                        "date": "2007-08-28",</t>
  </si>
  <si>
    <t xml:space="preserve">                        "value": 99.933047</t>
  </si>
  <si>
    <t xml:space="preserve">                        "date": "2007-08-29",</t>
  </si>
  <si>
    <t xml:space="preserve">                        "value": 97.805169</t>
  </si>
  <si>
    <t xml:space="preserve">                        "date": "2007-08-30",</t>
  </si>
  <si>
    <t xml:space="preserve">                        "value": 99.856867</t>
  </si>
  <si>
    <t xml:space="preserve">                        "date": "2007-08-31",</t>
  </si>
  <si>
    <t xml:space="preserve">                        "value": 102.657485</t>
  </si>
  <si>
    <t xml:space="preserve">                        "date": "2007-09-03",</t>
  </si>
  <si>
    <t xml:space="preserve">                        "value": 102.987979</t>
  </si>
  <si>
    <t xml:space="preserve">                        "date": "2007-09-04",</t>
  </si>
  <si>
    <t xml:space="preserve">                        "value": 102.939272</t>
  </si>
  <si>
    <t xml:space="preserve">                        "date": "2007-09-05",</t>
  </si>
  <si>
    <t xml:space="preserve">                        "value": 103.056333</t>
  </si>
  <si>
    <t xml:space="preserve">                        "date": "2007-09-06",</t>
  </si>
  <si>
    <t xml:space="preserve">                        "value": 103.409768</t>
  </si>
  <si>
    <t xml:space="preserve">                        "date": "2007-09-07",</t>
  </si>
  <si>
    <t xml:space="preserve">                        "value": 103.53708</t>
  </si>
  <si>
    <t xml:space="preserve">                        "date": "2007-09-10",</t>
  </si>
  <si>
    <t xml:space="preserve">                        "value": 103.659145</t>
  </si>
  <si>
    <t xml:space="preserve">                        "date": "2007-09-11",</t>
  </si>
  <si>
    <t xml:space="preserve">                        "value": 103.13819</t>
  </si>
  <si>
    <t xml:space="preserve">                        "date": "2007-09-12",</t>
  </si>
  <si>
    <t xml:space="preserve">                        "value": 104.312869</t>
  </si>
  <si>
    <t xml:space="preserve">                        "date": "2007-09-13",</t>
  </si>
  <si>
    <t xml:space="preserve">                        "value": 104.775603</t>
  </si>
  <si>
    <t xml:space="preserve">                        "date": "2007-09-14",</t>
  </si>
  <si>
    <t xml:space="preserve">                        "value": 107.005991</t>
  </si>
  <si>
    <t xml:space="preserve">                        "date": "2007-09-17",</t>
  </si>
  <si>
    <t xml:space="preserve">                        "value": 106.628085</t>
  </si>
  <si>
    <t xml:space="preserve">                        "date": "2007-09-18",</t>
  </si>
  <si>
    <t xml:space="preserve">                        "value": 106.860564</t>
  </si>
  <si>
    <t xml:space="preserve">                        "date": "2007-09-19",</t>
  </si>
  <si>
    <t xml:space="preserve">                        "value": 111.316291</t>
  </si>
  <si>
    <t xml:space="preserve">                        "date": "2007-09-20",</t>
  </si>
  <si>
    <t xml:space="preserve">                        "value": 113.048195</t>
  </si>
  <si>
    <t xml:space="preserve">                        "date": "2007-09-21",</t>
  </si>
  <si>
    <t xml:space="preserve">                        "value": 113.637134</t>
  </si>
  <si>
    <t xml:space="preserve">                        "date": "2007-09-24",</t>
  </si>
  <si>
    <t xml:space="preserve">                        "value": 118.300927</t>
  </si>
  <si>
    <t xml:space="preserve">                        "date": "2007-09-25",</t>
  </si>
  <si>
    <t xml:space="preserve">                        "value": 118.09327</t>
  </si>
  <si>
    <t xml:space="preserve">                        "date": "2007-09-26",</t>
  </si>
  <si>
    <t xml:space="preserve">                        "value": 118.126745</t>
  </si>
  <si>
    <t xml:space="preserve">                        "date": "2007-09-27",</t>
  </si>
  <si>
    <t xml:space="preserve">                        "value": 121.736985</t>
  </si>
  <si>
    <t xml:space="preserve">                        "date": "2007-09-28",</t>
  </si>
  <si>
    <t xml:space="preserve">                        "value": 123.126265</t>
  </si>
  <si>
    <t xml:space="preserve">                        "date": "2007-10-01",</t>
  </si>
  <si>
    <t xml:space="preserve">                        "value": 123.109653</t>
  </si>
  <si>
    <t xml:space="preserve">                        "date": "2007-10-02",</t>
  </si>
  <si>
    <t xml:space="preserve">                        "value": 129.499932</t>
  </si>
  <si>
    <t xml:space="preserve">                        "date": "2007-10-03",</t>
  </si>
  <si>
    <t xml:space="preserve">                        "value": 125.111204</t>
  </si>
  <si>
    <t xml:space="preserve">                        "date": "2007-10-04",</t>
  </si>
  <si>
    <t xml:space="preserve">                        "value": 120.870275</t>
  </si>
  <si>
    <t xml:space="preserve">                        "date": "2007-10-05",</t>
  </si>
  <si>
    <t xml:space="preserve">                        "value": 126.03581</t>
  </si>
  <si>
    <t xml:space="preserve">                        "date": "2007-10-08",</t>
  </si>
  <si>
    <t xml:space="preserve">                        "value": 125.431696</t>
  </si>
  <si>
    <t xml:space="preserve">                        "date": "2007-10-09",</t>
  </si>
  <si>
    <t xml:space="preserve">                        "value": 126.830378</t>
  </si>
  <si>
    <t xml:space="preserve">                        "date": "2007-10-10",</t>
  </si>
  <si>
    <t xml:space="preserve">                        "value": 129.62811</t>
  </si>
  <si>
    <t xml:space="preserve">                        "date": "2007-10-11",</t>
  </si>
  <si>
    <t xml:space="preserve">                        "value": 134.812287</t>
  </si>
  <si>
    <t xml:space="preserve">                        "date": "2007-10-12",</t>
  </si>
  <si>
    <t xml:space="preserve">                        "value": 133.780006</t>
  </si>
  <si>
    <t xml:space="preserve">                        "date": "2007-10-15",</t>
  </si>
  <si>
    <t xml:space="preserve">                        "value": 138.641787</t>
  </si>
  <si>
    <t xml:space="preserve">                        "date": "2007-10-16",</t>
  </si>
  <si>
    <t xml:space="preserve">                        "value": 137.245234</t>
  </si>
  <si>
    <t xml:space="preserve">                        "date": "2007-10-17",</t>
  </si>
  <si>
    <t xml:space="preserve">                        "value": 138.129116</t>
  </si>
  <si>
    <t xml:space="preserve">                        "date": "2007-10-18",</t>
  </si>
  <si>
    <t xml:space="preserve">                        "value": 139.139836</t>
  </si>
  <si>
    <t xml:space="preserve">                        "date": "2007-10-19",</t>
  </si>
  <si>
    <t xml:space="preserve">                        "value": 139.148507</t>
  </si>
  <si>
    <t xml:space="preserve">                        "date": "2007-10-22",</t>
  </si>
  <si>
    <t xml:space="preserve">                        "value": 133.69702</t>
  </si>
  <si>
    <t xml:space="preserve">                        "date": "2007-10-23",</t>
  </si>
  <si>
    <t xml:space="preserve">                        "value": 138.677632</t>
  </si>
  <si>
    <t xml:space="preserve">                        "date": "2007-10-24",</t>
  </si>
  <si>
    <t xml:space="preserve">                        "value": 138.806344</t>
  </si>
  <si>
    <t xml:space="preserve">                        "date": "2007-10-25",</t>
  </si>
  <si>
    <t xml:space="preserve">                        "value": 139.300289</t>
  </si>
  <si>
    <t xml:space="preserve">                        "date": "2007-10-26",</t>
  </si>
  <si>
    <t xml:space="preserve">                        "value": 140.114003</t>
  </si>
  <si>
    <t xml:space="preserve">                        "date": "2007-10-29",</t>
  </si>
  <si>
    <t xml:space="preserve">                        "value": 144.400633</t>
  </si>
  <si>
    <t xml:space="preserve">                        "date": "2007-10-30",</t>
  </si>
  <si>
    <t xml:space="preserve">                        "value": 145.248261</t>
  </si>
  <si>
    <t xml:space="preserve">                        "date": "2007-10-31",</t>
  </si>
  <si>
    <t xml:space="preserve">                        "value": 143.558096</t>
  </si>
  <si>
    <t xml:space="preserve">                        "date": "2007-11-01",</t>
  </si>
  <si>
    <t xml:space="preserve">                        "value": 144.764635</t>
  </si>
  <si>
    <t xml:space="preserve">                        "date": "2007-11-02",</t>
  </si>
  <si>
    <t xml:space="preserve">                        "value": 140.428382</t>
  </si>
  <si>
    <t xml:space="preserve">                        "date": "2007-11-05",</t>
  </si>
  <si>
    <t xml:space="preserve">                        "value": 131.883184</t>
  </si>
  <si>
    <t xml:space="preserve">                        "date": "2007-11-06",</t>
  </si>
  <si>
    <t xml:space="preserve">                        "value": 132.650917</t>
  </si>
  <si>
    <t xml:space="preserve">                        "date": "2007-11-07",</t>
  </si>
  <si>
    <t xml:space="preserve">                        "value": 133.718261</t>
  </si>
  <si>
    <t xml:space="preserve">                        "date": "2007-11-08",</t>
  </si>
  <si>
    <t xml:space="preserve">                        "value": 128.220237</t>
  </si>
  <si>
    <t xml:space="preserve">                        "date": "2007-11-09",</t>
  </si>
  <si>
    <t xml:space="preserve">                        "value": 127.253237</t>
  </si>
  <si>
    <t xml:space="preserve">                        "date": "2007-11-12",</t>
  </si>
  <si>
    <t xml:space="preserve">                        "value": 119.649987</t>
  </si>
  <si>
    <t xml:space="preserve">                        "date": "2007-11-13",</t>
  </si>
  <si>
    <t xml:space="preserve">                        "value": 119.30169</t>
  </si>
  <si>
    <t xml:space="preserve">                        "date": "2007-11-14",</t>
  </si>
  <si>
    <t xml:space="preserve">                        "value": 127.494</t>
  </si>
  <si>
    <t xml:space="preserve">                        "date": "2007-11-15",</t>
  </si>
  <si>
    <t xml:space="preserve">                        "value": 125.465362</t>
  </si>
  <si>
    <t xml:space="preserve">                        "date": "2007-11-16",</t>
  </si>
  <si>
    <t xml:space="preserve">                        "value": 120.108968</t>
  </si>
  <si>
    <t xml:space="preserve">                        "date": "2007-11-19",</t>
  </si>
  <si>
    <t xml:space="preserve">                        "value": 118.724177</t>
  </si>
  <si>
    <t xml:space="preserve">                        "date": "2007-11-20",</t>
  </si>
  <si>
    <t xml:space="preserve">                        "value": 121.091879</t>
  </si>
  <si>
    <t xml:space="preserve">                        "date": "2007-11-21",</t>
  </si>
  <si>
    <t xml:space="preserve">                        "value": 115.558874</t>
  </si>
  <si>
    <t xml:space="preserve">                        "date": "2007-11-22",</t>
  </si>
  <si>
    <t xml:space="preserve">                        "value": 112.503635</t>
  </si>
  <si>
    <t xml:space="preserve">                        "date": "2007-11-23",</t>
  </si>
  <si>
    <t xml:space="preserve">                        "value": 113.676138</t>
  </si>
  <si>
    <t xml:space="preserve">                        "date": "2007-11-26",</t>
  </si>
  <si>
    <t xml:space="preserve">                        "value": 119.079621</t>
  </si>
  <si>
    <t xml:space="preserve">                        "date": "2007-11-27",</t>
  </si>
  <si>
    <t xml:space="preserve">                        "value": 117.277275</t>
  </si>
  <si>
    <t xml:space="preserve">                        "date": "2007-11-28",</t>
  </si>
  <si>
    <t xml:space="preserve">                        "value": 117.933909</t>
  </si>
  <si>
    <t xml:space="preserve">                        "date": "2007-11-29",</t>
  </si>
  <si>
    <t xml:space="preserve">                        "value": 123.053168</t>
  </si>
  <si>
    <t xml:space="preserve">                        "date": "2007-11-30",</t>
  </si>
  <si>
    <t xml:space="preserve">                        "value": 124.156293</t>
  </si>
  <si>
    <t xml:space="preserve">                        "date": "2007-12-03",</t>
  </si>
  <si>
    <t xml:space="preserve">                        "value": 124.292251</t>
  </si>
  <si>
    <t xml:space="preserve">                        "date": "2007-12-04",</t>
  </si>
  <si>
    <t xml:space="preserve">                        "value": 124.464395</t>
  </si>
  <si>
    <t xml:space="preserve">                        "date": "2007-12-05",</t>
  </si>
  <si>
    <t xml:space="preserve">                        "value": 127.143692</t>
  </si>
  <si>
    <t xml:space="preserve">                        "date": "2007-12-06",</t>
  </si>
  <si>
    <t xml:space="preserve">                        "value": 128.125774</t>
  </si>
  <si>
    <t xml:space="preserve">                        "date": "2007-12-07",</t>
  </si>
  <si>
    <t xml:space="preserve">                        "value": 126.304639</t>
  </si>
  <si>
    <t xml:space="preserve">                        "date": "2007-12-10",</t>
  </si>
  <si>
    <t xml:space="preserve">                        "value": 123.656896</t>
  </si>
  <si>
    <t xml:space="preserve">                        "date": "2007-12-11",</t>
  </si>
  <si>
    <t xml:space="preserve">                        "value": 126.091255</t>
  </si>
  <si>
    <t xml:space="preserve">                        "date": "2007-12-12",</t>
  </si>
  <si>
    <t xml:space="preserve">                        "value": 122.610459</t>
  </si>
  <si>
    <t xml:space="preserve">                        "date": "2007-12-13",</t>
  </si>
  <si>
    <t xml:space="preserve">                        "value": 118.097155</t>
  </si>
  <si>
    <t xml:space="preserve">                        "date": "2007-12-14",</t>
  </si>
  <si>
    <t xml:space="preserve">                        "value": 116.01143</t>
  </si>
  <si>
    <t xml:space="preserve">                        "date": "2007-12-17",</t>
  </si>
  <si>
    <t xml:space="preserve">                        "value": 112.116543</t>
  </si>
  <si>
    <t xml:space="preserve">                        "date": "2007-12-18",</t>
  </si>
  <si>
    <t xml:space="preserve">                        "value": 112.252883</t>
  </si>
  <si>
    <t xml:space="preserve">                        "date": "2007-12-19",</t>
  </si>
  <si>
    <t xml:space="preserve">                        "value": 114.203363</t>
  </si>
  <si>
    <t xml:space="preserve">                        "date": "2007-12-20",</t>
  </si>
  <si>
    <t xml:space="preserve">                        "value": 114.509522</t>
  </si>
  <si>
    <t xml:space="preserve">                        "date": "2007-12-21",</t>
  </si>
  <si>
    <t xml:space="preserve">                        "value": 116.807979</t>
  </si>
  <si>
    <t xml:space="preserve">                        "date": "2007-12-24",</t>
  </si>
  <si>
    <t xml:space="preserve">                        "value": 119.9969</t>
  </si>
  <si>
    <t xml:space="preserve">                        "date": "2007-12-25",</t>
  </si>
  <si>
    <t xml:space="preserve">                        "value": 119.988253</t>
  </si>
  <si>
    <t xml:space="preserve">                        "date": "2007-12-26",</t>
  </si>
  <si>
    <t xml:space="preserve">                        "value": 119.957546</t>
  </si>
  <si>
    <t xml:space="preserve">                        "date": "2007-12-27",</t>
  </si>
  <si>
    <t xml:space="preserve">                        "value": 119.526183</t>
  </si>
  <si>
    <t xml:space="preserve">                        "date": "2007-12-28",</t>
  </si>
  <si>
    <t xml:space="preserve">                        "value": 117.072002</t>
  </si>
  <si>
    <t xml:space="preserve">                        "date": "2007-12-31",</t>
  </si>
  <si>
    <t xml:space="preserve">                        "value": 118.635273</t>
  </si>
  <si>
    <t xml:space="preserve">                        "date": "2008-01-01",</t>
  </si>
  <si>
    <t xml:space="preserve">                        "date": "2008-01-02",</t>
  </si>
  <si>
    <t xml:space="preserve">                        "value": 117.61247</t>
  </si>
  <si>
    <t xml:space="preserve">                        "date": "2008-01-03",</t>
  </si>
  <si>
    <t xml:space="preserve">                        "value": 114.304281</t>
  </si>
  <si>
    <t xml:space="preserve">                        "date": "2008-01-04",</t>
  </si>
  <si>
    <t xml:space="preserve">                        "value": 117.363104</t>
  </si>
  <si>
    <t xml:space="preserve">                        "date": "2008-01-07",</t>
  </si>
  <si>
    <t xml:space="preserve">                        "value": 115.126284</t>
  </si>
  <si>
    <t xml:space="preserve">                        "date": "2008-01-08",</t>
  </si>
  <si>
    <t xml:space="preserve">                        "value": 115.276136</t>
  </si>
  <si>
    <t xml:space="preserve">                        "date": "2008-01-09",</t>
  </si>
  <si>
    <t xml:space="preserve">                        "value": 117.780584</t>
  </si>
  <si>
    <t xml:space="preserve">                        "date": "2008-01-10",</t>
  </si>
  <si>
    <t xml:space="preserve">                        "value": 117.03674</t>
  </si>
  <si>
    <t xml:space="preserve">                        "date": "2008-01-11",</t>
  </si>
  <si>
    <t xml:space="preserve">                        "value": 115.937032</t>
  </si>
  <si>
    <t xml:space="preserve">                        "date": "2008-01-14",</t>
  </si>
  <si>
    <t xml:space="preserve">                        "value": 113.214552</t>
  </si>
  <si>
    <t xml:space="preserve">                        "date": "2008-01-15",</t>
  </si>
  <si>
    <t xml:space="preserve">                        "value": 109.820551</t>
  </si>
  <si>
    <t xml:space="preserve">                        "date": "2008-01-16",</t>
  </si>
  <si>
    <t xml:space="preserve">                        "value": 103.093069</t>
  </si>
  <si>
    <t xml:space="preserve">                        "date": "2008-01-17",</t>
  </si>
  <si>
    <t xml:space="preserve">                        "value": 105.23441</t>
  </si>
  <si>
    <t xml:space="preserve">                        "date": "2008-01-18",</t>
  </si>
  <si>
    <t xml:space="preserve">                        "value": 105.223862</t>
  </si>
  <si>
    <t xml:space="preserve">                        "date": "2008-01-21",</t>
  </si>
  <si>
    <t xml:space="preserve">                        "value": 98.70461</t>
  </si>
  <si>
    <t xml:space="preserve">                        "date": "2008-01-22",</t>
  </si>
  <si>
    <t xml:space="preserve">                        "value": 88.620485</t>
  </si>
  <si>
    <t xml:space="preserve">                        "date": "2008-01-23",</t>
  </si>
  <si>
    <t xml:space="preserve">                        "value": 97.587024</t>
  </si>
  <si>
    <t xml:space="preserve">                        "date": "2008-01-24",</t>
  </si>
  <si>
    <t xml:space="preserve">                        "value": 95.246205</t>
  </si>
  <si>
    <t xml:space="preserve">                        "date": "2008-01-25",</t>
  </si>
  <si>
    <t xml:space="preserve">                        "value": 102.303712</t>
  </si>
  <si>
    <t xml:space="preserve">                        "date": "2008-01-28",</t>
  </si>
  <si>
    <t xml:space="preserve">                        "value": 97.330161</t>
  </si>
  <si>
    <t xml:space="preserve">                        "date": "2008-01-29",</t>
  </si>
  <si>
    <t xml:space="preserve">                        "value": 97.698192</t>
  </si>
  <si>
    <t xml:space="preserve">                        "date": "2008-01-30",</t>
  </si>
  <si>
    <t xml:space="preserve">                        "value": 93.742083</t>
  </si>
  <si>
    <t xml:space="preserve">                        "date": "2008-01-31",</t>
  </si>
  <si>
    <t xml:space="preserve">                        "value": 93.056747</t>
  </si>
  <si>
    <t xml:space="preserve">                        "date": "2008-02-01",</t>
  </si>
  <si>
    <t xml:space="preserve">                        "value": 97.851897</t>
  </si>
  <si>
    <t xml:space="preserve">                        "date": "2008-02-04",</t>
  </si>
  <si>
    <t xml:space="preserve">                        "value": 103.522479</t>
  </si>
  <si>
    <t xml:space="preserve">                        "date": "2008-02-05",</t>
  </si>
  <si>
    <t xml:space="preserve">                        "value": 103.522021</t>
  </si>
  <si>
    <t xml:space="preserve">                        "date": "2008-02-06",</t>
  </si>
  <si>
    <t xml:space="preserve">                        "value": 97.305506</t>
  </si>
  <si>
    <t xml:space="preserve">                        "date": "2008-02-07",</t>
  </si>
  <si>
    <t xml:space="preserve">                        "value": 97.319685</t>
  </si>
  <si>
    <t xml:space="preserve">                        "date": "2008-02-08",</t>
  </si>
  <si>
    <t xml:space="preserve">                        "value": 97.323385</t>
  </si>
  <si>
    <t xml:space="preserve">                        "date": "2008-02-11",</t>
  </si>
  <si>
    <t xml:space="preserve">                        "value": 93.659307</t>
  </si>
  <si>
    <t xml:space="preserve">                        "date": "2008-02-12",</t>
  </si>
  <si>
    <t xml:space="preserve">                        "value": 95.19764</t>
  </si>
  <si>
    <t xml:space="preserve">                        "date": "2008-02-13",</t>
  </si>
  <si>
    <t xml:space="preserve">                        "value": 96.715134</t>
  </si>
  <si>
    <t xml:space="preserve">                        "date": "2008-02-14",</t>
  </si>
  <si>
    <t xml:space="preserve">                        "value": 100.649803</t>
  </si>
  <si>
    <t xml:space="preserve">                        "date": "2008-02-15",</t>
  </si>
  <si>
    <t xml:space="preserve">                        "value": 102.399848</t>
  </si>
  <si>
    <t xml:space="preserve">                        "date": "2008-02-18",</t>
  </si>
  <si>
    <t xml:space="preserve">                        "value": 101.091724</t>
  </si>
  <si>
    <t xml:space="preserve">                        "date": "2008-02-19",</t>
  </si>
  <si>
    <t xml:space="preserve">                        "value": 103.102046</t>
  </si>
  <si>
    <t xml:space="preserve">                        "date": "2008-02-20",</t>
  </si>
  <si>
    <t xml:space="preserve">                        "value": 100.576077</t>
  </si>
  <si>
    <t xml:space="preserve">                        "date": "2008-02-21",</t>
  </si>
  <si>
    <t xml:space="preserve">                        "value": 100.798617</t>
  </si>
  <si>
    <t xml:space="preserve">                        "date": "2008-02-22",</t>
  </si>
  <si>
    <t xml:space="preserve">                        "value": 99.37867</t>
  </si>
  <si>
    <t xml:space="preserve">                        "date": "2008-02-25",</t>
  </si>
  <si>
    <t xml:space="preserve">                        "value": 98.665083</t>
  </si>
  <si>
    <t xml:space="preserve">                        "date": "2008-02-26",</t>
  </si>
  <si>
    <t xml:space="preserve">                        "value": 99.393395</t>
  </si>
  <si>
    <t xml:space="preserve">                        "date": "2008-02-27",</t>
  </si>
  <si>
    <t xml:space="preserve">                        "value": 103.044064</t>
  </si>
  <si>
    <t xml:space="preserve">                        "date": "2008-02-28",</t>
  </si>
  <si>
    <t xml:space="preserve">                        "value": 103.655775</t>
  </si>
  <si>
    <t xml:space="preserve">                        "date": "2008-02-29",</t>
  </si>
  <si>
    <t xml:space="preserve">                        "value": 103.088391</t>
  </si>
  <si>
    <t xml:space="preserve">                        "date": "2008-03-03",</t>
  </si>
  <si>
    <t xml:space="preserve">                        "value": 99.613712</t>
  </si>
  <si>
    <t xml:space="preserve">                        "date": "2008-03-04",</t>
  </si>
  <si>
    <t xml:space="preserve">                        "value": 96.546934</t>
  </si>
  <si>
    <t xml:space="preserve">                        "date": "2008-03-05",</t>
  </si>
  <si>
    <t xml:space="preserve">                        "value": 95.564747</t>
  </si>
  <si>
    <t xml:space="preserve">                        "date": "2008-03-06",</t>
  </si>
  <si>
    <t xml:space="preserve">                        "value": 96.866584</t>
  </si>
  <si>
    <t xml:space="preserve">                        "date": "2008-03-07",</t>
  </si>
  <si>
    <t xml:space="preserve">                        "value": 93.575873</t>
  </si>
  <si>
    <t xml:space="preserve">                        "date": "2008-03-10",</t>
  </si>
  <si>
    <t xml:space="preserve">                        "value": 92.995912</t>
  </si>
  <si>
    <t xml:space="preserve">                        "date": "2008-03-11",</t>
  </si>
  <si>
    <t xml:space="preserve">                        "value": 93.397793</t>
  </si>
  <si>
    <t xml:space="preserve">                        "date": "2008-03-12",</t>
  </si>
  <si>
    <t xml:space="preserve">                        "value": 95.108842</t>
  </si>
  <si>
    <t xml:space="preserve">                        "date": "2008-03-13",</t>
  </si>
  <si>
    <t xml:space="preserve">                        "value": 89.645248</t>
  </si>
  <si>
    <t xml:space="preserve">                        "date": "2008-03-14",</t>
  </si>
  <si>
    <t xml:space="preserve">                        "value": 88.382244</t>
  </si>
  <si>
    <t xml:space="preserve">                        "date": "2008-03-17",</t>
  </si>
  <si>
    <t xml:space="preserve">                        "value": 82.37715</t>
  </si>
  <si>
    <t xml:space="preserve">                        "date": "2008-03-18",</t>
  </si>
  <si>
    <t xml:space="preserve">                        "value": 82.16508</t>
  </si>
  <si>
    <t xml:space="preserve">                        "date": "2008-03-19",</t>
  </si>
  <si>
    <t xml:space="preserve">                        "value": 85.166002</t>
  </si>
  <si>
    <t xml:space="preserve">                        "date": "2008-03-20",</t>
  </si>
  <si>
    <t xml:space="preserve">                        "value": 80.957514</t>
  </si>
  <si>
    <t xml:space="preserve">                        "date": "2008-03-21",</t>
  </si>
  <si>
    <t xml:space="preserve">                        "value": 80.992889</t>
  </si>
  <si>
    <t xml:space="preserve">                        "date": "2008-03-24",</t>
  </si>
  <si>
    <t xml:space="preserve">                        "value": 80.964517</t>
  </si>
  <si>
    <t xml:space="preserve">                        "date": "2008-03-25",</t>
  </si>
  <si>
    <t xml:space="preserve">                        "value": 87.313235</t>
  </si>
  <si>
    <t xml:space="preserve">                        "date": "2008-03-26",</t>
  </si>
  <si>
    <t xml:space="preserve">                        "value": 88.30193</t>
  </si>
  <si>
    <t xml:space="preserve">                        "date": "2008-03-27",</t>
  </si>
  <si>
    <t xml:space="preserve">                        "value": 88.774646</t>
  </si>
  <si>
    <t xml:space="preserve">                        "date": "2008-03-28",</t>
  </si>
  <si>
    <t xml:space="preserve">                        "value": 92.604044</t>
  </si>
  <si>
    <t xml:space="preserve">                        "date": "2008-03-31",</t>
  </si>
  <si>
    <t xml:space="preserve">                        "value": 90.534931</t>
  </si>
  <si>
    <t xml:space="preserve">                        "date": "2008-04-01",</t>
  </si>
  <si>
    <t xml:space="preserve">                        "value": 91.252507</t>
  </si>
  <si>
    <t xml:space="preserve">                        "date": "2008-04-02",</t>
  </si>
  <si>
    <t xml:space="preserve">                        "value": 94.737311</t>
  </si>
  <si>
    <t xml:space="preserve">                        "date": "2008-04-03",</t>
  </si>
  <si>
    <t xml:space="preserve">                        "value": 96.803957</t>
  </si>
  <si>
    <t xml:space="preserve">                        "date": "2008-04-04",</t>
  </si>
  <si>
    <t xml:space="preserve">                        "value": 96.810117</t>
  </si>
  <si>
    <t xml:space="preserve">                        "date": "2008-04-07",</t>
  </si>
  <si>
    <t xml:space="preserve">                        "value": 99.368644</t>
  </si>
  <si>
    <t xml:space="preserve">                        "date": "2008-04-08",</t>
  </si>
  <si>
    <t xml:space="preserve">                        "value": 97.785747</t>
  </si>
  <si>
    <t xml:space="preserve">                        "date": "2008-04-09",</t>
  </si>
  <si>
    <t xml:space="preserve">                        "value": 95.435345</t>
  </si>
  <si>
    <t xml:space="preserve">                        "date": "2008-04-10",</t>
  </si>
  <si>
    <t xml:space="preserve">                        "value": 96.482938</t>
  </si>
  <si>
    <t xml:space="preserve">                        "date": "2008-04-11",</t>
  </si>
  <si>
    <t xml:space="preserve">                        "value": 98.870483</t>
  </si>
  <si>
    <t xml:space="preserve">                        "date": "2008-04-14",</t>
  </si>
  <si>
    <t xml:space="preserve">                        "value": 94.176696</t>
  </si>
  <si>
    <t xml:space="preserve">                        "date": "2008-04-15",</t>
  </si>
  <si>
    <t xml:space="preserve">                        "value": 94.443485</t>
  </si>
  <si>
    <t xml:space="preserve">                        "date": "2008-04-16",</t>
  </si>
  <si>
    <t xml:space="preserve">                        "value": 94.30537</t>
  </si>
  <si>
    <t xml:space="preserve">                        "date": "2008-04-17",</t>
  </si>
  <si>
    <t xml:space="preserve">                        "value": 96.244138</t>
  </si>
  <si>
    <t xml:space="preserve">                        "date": "2008-04-18",</t>
  </si>
  <si>
    <t xml:space="preserve">                        "value": 95.762629</t>
  </si>
  <si>
    <t xml:space="preserve">                        "date": "2008-04-21",</t>
  </si>
  <si>
    <t xml:space="preserve">                        "value": 98.035269</t>
  </si>
  <si>
    <t xml:space="preserve">                        "date": "2008-04-22",</t>
  </si>
  <si>
    <t xml:space="preserve">                        "value": 99.920233</t>
  </si>
  <si>
    <t xml:space="preserve">                        "date": "2008-04-23",</t>
  </si>
  <si>
    <t xml:space="preserve">                        "value": 102.621535</t>
  </si>
  <si>
    <t xml:space="preserve">                        "date": "2008-04-24",</t>
  </si>
  <si>
    <t xml:space="preserve">                        "value": 106.133154</t>
  </si>
  <si>
    <t xml:space="preserve">                        "date": "2008-04-25",</t>
  </si>
  <si>
    <t xml:space="preserve">                        "value": 104.634946</t>
  </si>
  <si>
    <t xml:space="preserve">                        "date": "2008-04-28",</t>
  </si>
  <si>
    <t xml:space="preserve">                        "value": 104.840929</t>
  </si>
  <si>
    <t xml:space="preserve">                        "date": "2008-04-29",</t>
  </si>
  <si>
    <t xml:space="preserve">                        "value": 105.585011</t>
  </si>
  <si>
    <t xml:space="preserve">                        "date": "2008-04-30",</t>
  </si>
  <si>
    <t xml:space="preserve">                        "value": 104.667169</t>
  </si>
  <si>
    <t xml:space="preserve">                        "date": "2008-05-01",</t>
  </si>
  <si>
    <t xml:space="preserve">                        "value": 104.685138</t>
  </si>
  <si>
    <t xml:space="preserve">                        "date": "2008-05-02",</t>
  </si>
  <si>
    <t xml:space="preserve">                        "value": 107.306144</t>
  </si>
  <si>
    <t xml:space="preserve">                        "date": "2008-05-05",</t>
  </si>
  <si>
    <t xml:space="preserve">                        "value": 107.22838</t>
  </si>
  <si>
    <t xml:space="preserve">                        "date": "2008-05-06",</t>
  </si>
  <si>
    <t xml:space="preserve">                        "value": 107.807938</t>
  </si>
  <si>
    <t xml:space="preserve">                        "date": "2008-05-07",</t>
  </si>
  <si>
    <t xml:space="preserve">                        "value": 104.25129</t>
  </si>
  <si>
    <t xml:space="preserve">                        "date": "2008-05-08",</t>
  </si>
  <si>
    <t xml:space="preserve">                        "value": 102.963182</t>
  </si>
  <si>
    <t xml:space="preserve">                        "date": "2008-05-09",</t>
  </si>
  <si>
    <t xml:space="preserve">                        "value": 101.61636</t>
  </si>
  <si>
    <t xml:space="preserve">                        "date": "2008-05-12",</t>
  </si>
  <si>
    <t xml:space="preserve">                        "value": 101.603443</t>
  </si>
  <si>
    <t xml:space="preserve">                        "date": "2008-05-13",</t>
  </si>
  <si>
    <t xml:space="preserve">                        "value": 103.615543</t>
  </si>
  <si>
    <t xml:space="preserve">                        "date": "2008-05-14",</t>
  </si>
  <si>
    <t xml:space="preserve">                        "value": 103.620092</t>
  </si>
  <si>
    <t xml:space="preserve">                        "date": "2008-05-15",</t>
  </si>
  <si>
    <t xml:space="preserve">                        "value": 103.849628</t>
  </si>
  <si>
    <t xml:space="preserve">                        "date": "2008-05-16",</t>
  </si>
  <si>
    <t xml:space="preserve">                        "value": 104.851263</t>
  </si>
  <si>
    <t xml:space="preserve">                        "date": "2008-05-19",</t>
  </si>
  <si>
    <t xml:space="preserve">                        "value": 105.960018</t>
  </si>
  <si>
    <t xml:space="preserve">                        "date": "2008-05-20",</t>
  </si>
  <si>
    <t xml:space="preserve">                        "value": 103.265552</t>
  </si>
  <si>
    <t xml:space="preserve">                        "date": "2008-05-21",</t>
  </si>
  <si>
    <t xml:space="preserve">                        "value": 104.507325</t>
  </si>
  <si>
    <t xml:space="preserve">                        "date": "2008-05-22",</t>
  </si>
  <si>
    <t xml:space="preserve">                        "value": 102.613291</t>
  </si>
  <si>
    <t xml:space="preserve">                        "date": "2008-05-23",</t>
  </si>
  <si>
    <t xml:space="preserve">                        "value": 100.655213</t>
  </si>
  <si>
    <t xml:space="preserve">                        "date": "2008-05-26",</t>
  </si>
  <si>
    <t xml:space="preserve">                        "value": 96.877615</t>
  </si>
  <si>
    <t xml:space="preserve">                        "date": "2008-05-27",</t>
  </si>
  <si>
    <t xml:space="preserve">                        "value": 97.946167</t>
  </si>
  <si>
    <t xml:space="preserve">                        "date": "2008-05-28",</t>
  </si>
  <si>
    <t xml:space="preserve">                        "value": 97.58253</t>
  </si>
  <si>
    <t xml:space="preserve">                        "date": "2008-05-29",</t>
  </si>
  <si>
    <t xml:space="preserve">                        "value": 98.354954</t>
  </si>
  <si>
    <t xml:space="preserve">                        "date": "2008-05-30",</t>
  </si>
  <si>
    <t xml:space="preserve">                        "value": 99.47907</t>
  </si>
  <si>
    <t xml:space="preserve">                        "date": "2008-06-02",</t>
  </si>
  <si>
    <t xml:space="preserve">                        "value": 101.260231</t>
  </si>
  <si>
    <t xml:space="preserve">                        "date": "2008-06-03",</t>
  </si>
  <si>
    <t xml:space="preserve">                        "value": 98.631064</t>
  </si>
  <si>
    <t xml:space="preserve">                        "date": "2008-06-04",</t>
  </si>
  <si>
    <t xml:space="preserve">                        "value": 97.207801</t>
  </si>
  <si>
    <t xml:space="preserve">                        "date": "2008-06-05",</t>
  </si>
  <si>
    <t xml:space="preserve">                        "value": 96.901053</t>
  </si>
  <si>
    <t xml:space="preserve">                        "date": "2008-06-06",</t>
  </si>
  <si>
    <t xml:space="preserve">                        "value": 97.886639</t>
  </si>
  <si>
    <t xml:space="preserve">                        "date": "2008-06-09",</t>
  </si>
  <si>
    <t xml:space="preserve">                        "value": 97.898458</t>
  </si>
  <si>
    <t xml:space="preserve">                        "date": "2008-06-10",</t>
  </si>
  <si>
    <t xml:space="preserve">                        "value": 93.093887</t>
  </si>
  <si>
    <t xml:space="preserve">                        "date": "2008-06-11",</t>
  </si>
  <si>
    <t xml:space="preserve">                        "value": 92.372526</t>
  </si>
  <si>
    <t xml:space="preserve">                        "date": "2008-06-12",</t>
  </si>
  <si>
    <t xml:space="preserve">                        "value": 91.024532</t>
  </si>
  <si>
    <t xml:space="preserve">                        "date": "2008-06-13",</t>
  </si>
  <si>
    <t xml:space="preserve">                        "value": 89.009779</t>
  </si>
  <si>
    <t xml:space="preserve">                        "date": "2008-06-16",</t>
  </si>
  <si>
    <t xml:space="preserve">                        "value": 91.37519</t>
  </si>
  <si>
    <t xml:space="preserve">                        "date": "2008-06-17",</t>
  </si>
  <si>
    <t xml:space="preserve">                        "value": 91.567628</t>
  </si>
  <si>
    <t xml:space="preserve">                        "date": "2008-06-18",</t>
  </si>
  <si>
    <t xml:space="preserve">                        "value": 93.211988</t>
  </si>
  <si>
    <t xml:space="preserve">                        "date": "2008-06-19",</t>
  </si>
  <si>
    <t xml:space="preserve">                        "value": 90.49922</t>
  </si>
  <si>
    <t xml:space="preserve">                        "date": "2008-06-20",</t>
  </si>
  <si>
    <t xml:space="preserve">                        "value": 89.954005</t>
  </si>
  <si>
    <t xml:space="preserve">                        "date": "2008-06-23",</t>
  </si>
  <si>
    <t xml:space="preserve">                        "value": 89.346873</t>
  </si>
  <si>
    <t xml:space="preserve">                        "date": "2008-06-24",</t>
  </si>
  <si>
    <t xml:space="preserve">                        "value": 88.203224</t>
  </si>
  <si>
    <t xml:space="preserve">                        "date": "2008-06-25",</t>
  </si>
  <si>
    <t xml:space="preserve">                        "value": 89.239559</t>
  </si>
  <si>
    <t xml:space="preserve">                        "date": "2008-06-26",</t>
  </si>
  <si>
    <t xml:space="preserve">                        "value": 88.459446</t>
  </si>
  <si>
    <t xml:space="preserve">                        "date": "2008-06-27",</t>
  </si>
  <si>
    <t xml:space="preserve">                        "value": 86.627437</t>
  </si>
  <si>
    <t xml:space="preserve">                        "date": "2008-06-30",</t>
  </si>
  <si>
    <t xml:space="preserve">                        "value": 87.40273</t>
  </si>
  <si>
    <t xml:space="preserve">                        "date": "2008-07-01",</t>
  </si>
  <si>
    <t xml:space="preserve">                        "value": 87.362798</t>
  </si>
  <si>
    <t xml:space="preserve">                        "date": "2008-07-02",</t>
  </si>
  <si>
    <t xml:space="preserve">                        "value": 85.674453</t>
  </si>
  <si>
    <t xml:space="preserve">                        "date": "2008-07-03",</t>
  </si>
  <si>
    <t xml:space="preserve">                        "value": 83.064209</t>
  </si>
  <si>
    <t xml:space="preserve">                        "date": "2008-07-04",</t>
  </si>
  <si>
    <t xml:space="preserve">                        "value": 83.70877</t>
  </si>
  <si>
    <t xml:space="preserve">                        "date": "2008-07-07",</t>
  </si>
  <si>
    <t xml:space="preserve">                        "value": 86.521029</t>
  </si>
  <si>
    <t xml:space="preserve">                        "date": "2008-07-08",</t>
  </si>
  <si>
    <t xml:space="preserve">                        "value": 83.786837</t>
  </si>
  <si>
    <t xml:space="preserve">                        "date": "2008-07-09",</t>
  </si>
  <si>
    <t xml:space="preserve">                        "value": 86.815045</t>
  </si>
  <si>
    <t xml:space="preserve">                        "date": "2008-07-10",</t>
  </si>
  <si>
    <t xml:space="preserve">                        "value": 87.697922</t>
  </si>
  <si>
    <t xml:space="preserve">                        "date": "2008-07-11",</t>
  </si>
  <si>
    <t xml:space="preserve">                        "value": 89.53079</t>
  </si>
  <si>
    <t xml:space="preserve">                        "date": "2008-07-14",</t>
  </si>
  <si>
    <t xml:space="preserve">                        "value": 88.935043</t>
  </si>
  <si>
    <t xml:space="preserve">                        "date": "2008-07-15",</t>
  </si>
  <si>
    <t xml:space="preserve">                        "value": 85.149331</t>
  </si>
  <si>
    <t xml:space="preserve">                        "date": "2008-07-16",</t>
  </si>
  <si>
    <t xml:space="preserve">                        "value": 85.266254</t>
  </si>
  <si>
    <t xml:space="preserve">                        "date": "2008-07-17",</t>
  </si>
  <si>
    <t xml:space="preserve">                        "value": 87.289957</t>
  </si>
  <si>
    <t xml:space="preserve">                        "date": "2008-07-18",</t>
  </si>
  <si>
    <t xml:space="preserve">                        "value": 87.442782</t>
  </si>
  <si>
    <t xml:space="preserve">                        "date": "2008-07-21",</t>
  </si>
  <si>
    <t xml:space="preserve">                        "value": 89.63227</t>
  </si>
  <si>
    <t xml:space="preserve">                        "date": "2008-07-22",</t>
  </si>
  <si>
    <t xml:space="preserve">                        "value": 89.498764</t>
  </si>
  <si>
    <t xml:space="preserve">                        "date": "2008-07-23",</t>
  </si>
  <si>
    <t xml:space="preserve">                        "value": 92.055941</t>
  </si>
  <si>
    <t xml:space="preserve">                        "date": "2008-07-24",</t>
  </si>
  <si>
    <t xml:space="preserve">                        "value": 91.624729</t>
  </si>
  <si>
    <t xml:space="preserve">                        "date": "2008-07-25",</t>
  </si>
  <si>
    <t xml:space="preserve">                        "value": 89.242526</t>
  </si>
  <si>
    <t xml:space="preserve">                        "date": "2008-07-28",</t>
  </si>
  <si>
    <t xml:space="preserve">                        "value": 89.066406</t>
  </si>
  <si>
    <t xml:space="preserve">                        "date": "2008-07-29",</t>
  </si>
  <si>
    <t xml:space="preserve">                        "value": 87.389237</t>
  </si>
  <si>
    <t xml:space="preserve">                        "date": "2008-07-30",</t>
  </si>
  <si>
    <t xml:space="preserve">                        "value": 89.123022</t>
  </si>
  <si>
    <t xml:space="preserve">                        "date": "2008-07-31",</t>
  </si>
  <si>
    <t xml:space="preserve">                        "value": 89.41683</t>
  </si>
  <si>
    <t xml:space="preserve">                        "date": "2008-08-01",</t>
  </si>
  <si>
    <t xml:space="preserve">                        "value": 89.79319</t>
  </si>
  <si>
    <t xml:space="preserve">                        "date": "2008-08-04",</t>
  </si>
  <si>
    <t xml:space="preserve">                        "value": 88.201522</t>
  </si>
  <si>
    <t xml:space="preserve">                        "date": "2008-08-05",</t>
  </si>
  <si>
    <t xml:space="preserve">                        "value": 85.404916</t>
  </si>
  <si>
    <t xml:space="preserve">                        "date": "2008-08-06",</t>
  </si>
  <si>
    <t xml:space="preserve">                        "value": 85.39542</t>
  </si>
  <si>
    <t xml:space="preserve">                        "date": "2008-08-07",</t>
  </si>
  <si>
    <t xml:space="preserve">                        "value": 85.151504</t>
  </si>
  <si>
    <t xml:space="preserve">                        "date": "2008-08-08",</t>
  </si>
  <si>
    <t xml:space="preserve">                        "value": 83.592496</t>
  </si>
  <si>
    <t xml:space="preserve">                        "date": "2008-08-11",</t>
  </si>
  <si>
    <t xml:space="preserve">                        "value": 82.802449</t>
  </si>
  <si>
    <t xml:space="preserve">                        "date": "2008-08-12",</t>
  </si>
  <si>
    <t xml:space="preserve">                        "value": 81.065325</t>
  </si>
  <si>
    <t xml:space="preserve">                        "date": "2008-08-13",</t>
  </si>
  <si>
    <t xml:space="preserve">                        "value": 79.446438</t>
  </si>
  <si>
    <t xml:space="preserve">                        "date": "2008-08-14",</t>
  </si>
  <si>
    <t xml:space="preserve">                        "value": 80.681304</t>
  </si>
  <si>
    <t xml:space="preserve">                        "date": "2008-08-15",</t>
  </si>
  <si>
    <t xml:space="preserve">                        "value": 79.872762</t>
  </si>
  <si>
    <t xml:space="preserve">                        "date": "2008-08-18",</t>
  </si>
  <si>
    <t xml:space="preserve">                        "value": 78.652123</t>
  </si>
  <si>
    <t xml:space="preserve">                        "date": "2008-08-19",</t>
  </si>
  <si>
    <t xml:space="preserve">                        "value": 77.041459</t>
  </si>
  <si>
    <t xml:space="preserve">                        "date": "2008-08-20",</t>
  </si>
  <si>
    <t xml:space="preserve">                        "value": 79.89136</t>
  </si>
  <si>
    <t xml:space="preserve">                        "date": "2008-08-21",</t>
  </si>
  <si>
    <t xml:space="preserve">                        "value": 78.126683</t>
  </si>
  <si>
    <t xml:space="preserve">                        "date": "2008-08-22",</t>
  </si>
  <si>
    <t xml:space="preserve">                        "value": 78.112227</t>
  </si>
  <si>
    <t xml:space="preserve">                        "date": "2008-08-25",</t>
  </si>
  <si>
    <t xml:space="preserve">                        "value": 80.763986</t>
  </si>
  <si>
    <t xml:space="preserve">                        "date": "2008-08-26",</t>
  </si>
  <si>
    <t xml:space="preserve">                        "value": 80.740084</t>
  </si>
  <si>
    <t xml:space="preserve">                        "date": "2008-08-27",</t>
  </si>
  <si>
    <t xml:space="preserve">                        "value": 83.196942</t>
  </si>
  <si>
    <t xml:space="preserve">                        "date": "2008-08-28",</t>
  </si>
  <si>
    <t xml:space="preserve">                        "value": 81.176162</t>
  </si>
  <si>
    <t xml:space="preserve">                        "date": "2008-08-29",</t>
  </si>
  <si>
    <t xml:space="preserve">                        "value": 82.100252</t>
  </si>
  <si>
    <t xml:space="preserve">                        "date": "2008-09-01",</t>
  </si>
  <si>
    <t xml:space="preserve">                        "value": 80.64371</t>
  </si>
  <si>
    <t xml:space="preserve">                        "date": "2008-09-02",</t>
  </si>
  <si>
    <t xml:space="preserve">                        "value": 80.60535</t>
  </si>
  <si>
    <t xml:space="preserve">                        "date": "2008-09-03",</t>
  </si>
  <si>
    <t xml:space="preserve">                        "value": 78.152452</t>
  </si>
  <si>
    <t xml:space="preserve">                        "date": "2008-09-04",</t>
  </si>
  <si>
    <t xml:space="preserve">                        "value": 76.824429</t>
  </si>
  <si>
    <t xml:space="preserve">                        "date": "2008-09-05",</t>
  </si>
  <si>
    <t xml:space="preserve">                        "value": 75.103673</t>
  </si>
  <si>
    <t xml:space="preserve">                        "date": "2008-09-08",</t>
  </si>
  <si>
    <t xml:space="preserve">                        "value": 77.967153</t>
  </si>
  <si>
    <t xml:space="preserve">                        "date": "2008-09-09",</t>
  </si>
  <si>
    <t xml:space="preserve">                        "value": 76.049926</t>
  </si>
  <si>
    <t xml:space="preserve">                        "date": "2008-09-10",</t>
  </si>
  <si>
    <t xml:space="preserve">                        "value": 73.476519</t>
  </si>
  <si>
    <t xml:space="preserve">                        "date": "2008-09-11",</t>
  </si>
  <si>
    <t xml:space="preserve">                        "value": 70.199162</t>
  </si>
  <si>
    <t xml:space="preserve">                        "date": "2008-09-12",</t>
  </si>
  <si>
    <t xml:space="preserve">                        "value": 69.99708</t>
  </si>
  <si>
    <t xml:space="preserve">                        "date": "2008-09-15",</t>
  </si>
  <si>
    <t xml:space="preserve">                        "value": 70.029683</t>
  </si>
  <si>
    <t xml:space="preserve">                        "date": "2008-09-16",</t>
  </si>
  <si>
    <t xml:space="preserve">                        "value": 65.35589</t>
  </si>
  <si>
    <t xml:space="preserve">                        "date": "2008-09-17",</t>
  </si>
  <si>
    <t xml:space="preserve">                        "value": 62.413104</t>
  </si>
  <si>
    <t xml:space="preserve">                        "date": "2008-09-18",</t>
  </si>
  <si>
    <t xml:space="preserve">                        "value": 62.609157</t>
  </si>
  <si>
    <t xml:space="preserve">                        "date": "2008-09-19",</t>
  </si>
  <si>
    <t xml:space="preserve">                        "value": 71.233184</t>
  </si>
  <si>
    <t xml:space="preserve">                        "date": "2008-09-22",</t>
  </si>
  <si>
    <t xml:space="preserve">                        "value": 72.890761</t>
  </si>
  <si>
    <t xml:space="preserve">                        "date": "2008-09-23",</t>
  </si>
  <si>
    <t xml:space="preserve">                        "value": 69.110348</t>
  </si>
  <si>
    <t xml:space="preserve">                        "date": "2008-09-24",</t>
  </si>
  <si>
    <t xml:space="preserve">                        "value": 69.354044</t>
  </si>
  <si>
    <t xml:space="preserve">                        "date": "2008-09-25",</t>
  </si>
  <si>
    <t xml:space="preserve">                        "value": 69.145167</t>
  </si>
  <si>
    <t xml:space="preserve">                        "date": "2008-09-26",</t>
  </si>
  <si>
    <t xml:space="preserve">                        "value": 67.940031</t>
  </si>
  <si>
    <t xml:space="preserve">                        "date": "2008-09-29",</t>
  </si>
  <si>
    <t xml:space="preserve">                        "value": 64.483439</t>
  </si>
  <si>
    <t xml:space="preserve">                        "date": "2008-09-30",</t>
  </si>
  <si>
    <t xml:space="preserve">                        "value": 65.360914</t>
  </si>
  <si>
    <t xml:space="preserve">                        "date": "2008-10-01",</t>
  </si>
  <si>
    <t xml:space="preserve">                        "value": 65.343764</t>
  </si>
  <si>
    <t xml:space="preserve">                        "date": "2008-10-02",</t>
  </si>
  <si>
    <t xml:space="preserve">                        "value": 67.244986</t>
  </si>
  <si>
    <t xml:space="preserve">                        "date": "2008-10-03",</t>
  </si>
  <si>
    <t xml:space="preserve">                        "value": 65.102244</t>
  </si>
  <si>
    <t xml:space="preserve">                        "date": "2008-10-06",</t>
  </si>
  <si>
    <t xml:space="preserve">                        "value": 60.711019</t>
  </si>
  <si>
    <t xml:space="preserve">                        "date": "2008-10-07",</t>
  </si>
  <si>
    <t xml:space="preserve">                        "value": 60.686916</t>
  </si>
  <si>
    <t xml:space="preserve">                        "date": "2008-10-08",</t>
  </si>
  <si>
    <t xml:space="preserve">                        "value": 54.249481</t>
  </si>
  <si>
    <t xml:space="preserve">                        "date": "2008-10-09",</t>
  </si>
  <si>
    <t xml:space="preserve">                        "value": 56.205239</t>
  </si>
  <si>
    <t xml:space="preserve">                        "date": "2008-10-10",</t>
  </si>
  <si>
    <t xml:space="preserve">                        "value": 52.187592</t>
  </si>
  <si>
    <t xml:space="preserve">                        "date": "2008-10-13",</t>
  </si>
  <si>
    <t xml:space="preserve">                        "value": 58.466705</t>
  </si>
  <si>
    <t xml:space="preserve">                        "date": "2008-10-14",</t>
  </si>
  <si>
    <t xml:space="preserve">                        "value": 61.281964</t>
  </si>
  <si>
    <t xml:space="preserve">                        "date": "2008-10-15",</t>
  </si>
  <si>
    <t xml:space="preserve">                        "value": 57.608979</t>
  </si>
  <si>
    <t xml:space="preserve">                        "date": "2008-10-16",</t>
  </si>
  <si>
    <t xml:space="preserve">                        "value": 54.200333</t>
  </si>
  <si>
    <t xml:space="preserve">                        "date": "2008-10-17",</t>
  </si>
  <si>
    <t xml:space="preserve">                        "value": 51.78961</t>
  </si>
  <si>
    <t xml:space="preserve">                        "date": "2008-10-20",</t>
  </si>
  <si>
    <t xml:space="preserve">                        "value": 55.018694</t>
  </si>
  <si>
    <t xml:space="preserve">                        "date": "2008-10-21",</t>
  </si>
  <si>
    <t xml:space="preserve">                        "value": 53.657504</t>
  </si>
  <si>
    <t xml:space="preserve">                        "date": "2008-10-22",</t>
  </si>
  <si>
    <t xml:space="preserve">                        "value": 49.927375</t>
  </si>
  <si>
    <t xml:space="preserve">                        "date": "2008-10-23",</t>
  </si>
  <si>
    <t xml:space="preserve">                        "value": 47.991686</t>
  </si>
  <si>
    <t xml:space="preserve">                        "date": "2008-10-24",</t>
  </si>
  <si>
    <t xml:space="preserve">                        "value": 44.101187</t>
  </si>
  <si>
    <t xml:space="preserve">                        "date": "2008-10-27",</t>
  </si>
  <si>
    <t xml:space="preserve">                        "value": 38.788202</t>
  </si>
  <si>
    <t xml:space="preserve">                        "date": "2008-10-28",</t>
  </si>
  <si>
    <t xml:space="preserve">                        "value": 43.082861</t>
  </si>
  <si>
    <t xml:space="preserve">                        "date": "2008-10-29",</t>
  </si>
  <si>
    <t xml:space="preserve">                        "value": 43.972896</t>
  </si>
  <si>
    <t xml:space="preserve">                        "date": "2008-10-30",</t>
  </si>
  <si>
    <t xml:space="preserve">                        "value": 50.604709</t>
  </si>
  <si>
    <t xml:space="preserve">                        "date": "2008-10-31",</t>
  </si>
  <si>
    <t xml:space="preserve">                        "value": 50.496007</t>
  </si>
  <si>
    <t xml:space="preserve">                        "date": "2008-11-03",</t>
  </si>
  <si>
    <t xml:space="preserve">                        "value": 52.006143</t>
  </si>
  <si>
    <t xml:space="preserve">                        "date": "2008-11-04",</t>
  </si>
  <si>
    <t xml:space="preserve">                        "value": 52.090471</t>
  </si>
  <si>
    <t xml:space="preserve">                        "date": "2008-11-05",</t>
  </si>
  <si>
    <t xml:space="preserve">                        "value": 54.194463</t>
  </si>
  <si>
    <t xml:space="preserve">                        "date": "2008-11-06",</t>
  </si>
  <si>
    <t xml:space="preserve">                        "value": 49.610572</t>
  </si>
  <si>
    <t xml:space="preserve">                        "date": "2008-11-07",</t>
  </si>
  <si>
    <t xml:space="preserve">                        "value": 51.035306</t>
  </si>
  <si>
    <t xml:space="preserve">                        "date": "2008-11-10",</t>
  </si>
  <si>
    <t xml:space="preserve">                        "value": 55.038005</t>
  </si>
  <si>
    <t xml:space="preserve">                        "date": "2008-11-11",</t>
  </si>
  <si>
    <t xml:space="preserve">                        "value": 52.82572</t>
  </si>
  <si>
    <t xml:space="preserve">                        "date": "2008-11-12",</t>
  </si>
  <si>
    <t xml:space="preserve">                        "value": 52.610819</t>
  </si>
  <si>
    <t xml:space="preserve">                        "date": "2008-11-13",</t>
  </si>
  <si>
    <t xml:space="preserve">                        "value": 50.223242</t>
  </si>
  <si>
    <t xml:space="preserve">                        "date": "2008-11-14",</t>
  </si>
  <si>
    <t xml:space="preserve">                        "value": 51.869858</t>
  </si>
  <si>
    <t xml:space="preserve">                        "date": "2008-11-17",</t>
  </si>
  <si>
    <t xml:space="preserve">                        "value": 51.845342</t>
  </si>
  <si>
    <t xml:space="preserve">                        "date": "2008-11-18",</t>
  </si>
  <si>
    <t xml:space="preserve">                        "value": 49.267905</t>
  </si>
  <si>
    <t xml:space="preserve">                        "date": "2008-11-19",</t>
  </si>
  <si>
    <t xml:space="preserve">                        "value": 48.813178</t>
  </si>
  <si>
    <t xml:space="preserve">                        "date": "2008-11-20",</t>
  </si>
  <si>
    <t xml:space="preserve">                        "value": 46.615145</t>
  </si>
  <si>
    <t xml:space="preserve">                        "date": "2008-11-21",</t>
  </si>
  <si>
    <t xml:space="preserve">                        "value": 47.882745</t>
  </si>
  <si>
    <t xml:space="preserve">                        "date": "2008-11-24",</t>
  </si>
  <si>
    <t xml:space="preserve">                        "value": 47.442266</t>
  </si>
  <si>
    <t xml:space="preserve">                        "date": "2008-11-25",</t>
  </si>
  <si>
    <t xml:space="preserve">                        "value": 49.030686</t>
  </si>
  <si>
    <t xml:space="preserve">                        "date": "2008-11-26",</t>
  </si>
  <si>
    <t xml:space="preserve">                        "value": 50.642809</t>
  </si>
  <si>
    <t xml:space="preserve">                        "date": "2008-11-27",</t>
  </si>
  <si>
    <t xml:space="preserve">                        "value": 51.91018</t>
  </si>
  <si>
    <t xml:space="preserve">                        "date": "2008-11-28",</t>
  </si>
  <si>
    <t xml:space="preserve">                        "value": 52.79379</t>
  </si>
  <si>
    <t xml:space="preserve">                        "date": "2008-12-01",</t>
  </si>
  <si>
    <t xml:space="preserve">                        "value": 54.128448</t>
  </si>
  <si>
    <t xml:space="preserve">                        "date": "2008-12-02",</t>
  </si>
  <si>
    <t xml:space="preserve">                        "value": 51.658594</t>
  </si>
  <si>
    <t xml:space="preserve">                        "date": "2008-12-03",</t>
  </si>
  <si>
    <t xml:space="preserve">                        "value": 53.204573</t>
  </si>
  <si>
    <t xml:space="preserve">                        "date": "2008-12-04",</t>
  </si>
  <si>
    <t xml:space="preserve">                        "value": 53.127292</t>
  </si>
  <si>
    <t xml:space="preserve">                        "date": "2008-12-05",</t>
  </si>
  <si>
    <t xml:space="preserve">                        "value": 54.475834</t>
  </si>
  <si>
    <t xml:space="preserve">                        "date": "2008-12-08",</t>
  </si>
  <si>
    <t xml:space="preserve">                        "value": 59.173163</t>
  </si>
  <si>
    <t xml:space="preserve">                        "date": "2008-12-09",</t>
  </si>
  <si>
    <t xml:space="preserve">                        "value": 58.138974</t>
  </si>
  <si>
    <t xml:space="preserve">                        "date": "2008-12-10",</t>
  </si>
  <si>
    <t xml:space="preserve">                        "value": 61.617239</t>
  </si>
  <si>
    <t xml:space="preserve">                        "date": "2008-12-11",</t>
  </si>
  <si>
    <t xml:space="preserve">                        "value": 61.417475</t>
  </si>
  <si>
    <t xml:space="preserve">                        "date": "2008-12-12",</t>
  </si>
  <si>
    <t xml:space="preserve">                        "value": 57.722948</t>
  </si>
  <si>
    <t xml:space="preserve">                        "date": "2008-12-15",</t>
  </si>
  <si>
    <t xml:space="preserve">                        "value": 58.817782</t>
  </si>
  <si>
    <t xml:space="preserve">                        "date": "2008-12-16",</t>
  </si>
  <si>
    <t xml:space="preserve">                        "value": 59.424182</t>
  </si>
  <si>
    <t xml:space="preserve">                        "date": "2008-12-17",</t>
  </si>
  <si>
    <t xml:space="preserve">                        "value": 61.902089</t>
  </si>
  <si>
    <t xml:space="preserve">                        "date": "2008-12-18",</t>
  </si>
  <si>
    <t xml:space="preserve">                        "value": 62.745262</t>
  </si>
  <si>
    <t xml:space="preserve">                        "date": "2008-12-19",</t>
  </si>
  <si>
    <t xml:space="preserve">                        "value": 61.606159</t>
  </si>
  <si>
    <t xml:space="preserve">                        "date": "2008-12-22",</t>
  </si>
  <si>
    <t xml:space="preserve">                        "value": 59.378808</t>
  </si>
  <si>
    <t xml:space="preserve">                        "date": "2008-12-23",</t>
  </si>
  <si>
    <t xml:space="preserve">                        "value": 56.836218</t>
  </si>
  <si>
    <t xml:space="preserve">                        "date": "2008-12-24",</t>
  </si>
  <si>
    <t xml:space="preserve">                        "value": 56.568174</t>
  </si>
  <si>
    <t xml:space="preserve">                        "date": "2008-12-25",</t>
  </si>
  <si>
    <t xml:space="preserve">                        "value": 56.567461</t>
  </si>
  <si>
    <t xml:space="preserve">                        "date": "2008-12-26",</t>
  </si>
  <si>
    <t xml:space="preserve">                        "value": 56.574388</t>
  </si>
  <si>
    <t xml:space="preserve">                        "date": "2008-12-29",</t>
  </si>
  <si>
    <t xml:space="preserve">                        "value": 57.64303</t>
  </si>
  <si>
    <t xml:space="preserve">                        "date": "2008-12-30",</t>
  </si>
  <si>
    <t xml:space="preserve">                        "value": 57.554478</t>
  </si>
  <si>
    <t xml:space="preserve">                        "date": "2008-12-31",</t>
  </si>
  <si>
    <t xml:space="preserve">                        "value": 58.337215</t>
  </si>
  <si>
    <t xml:space="preserve">                        "date": "2009-01-01",</t>
  </si>
  <si>
    <t xml:space="preserve">                        "date": "2009-01-02",</t>
  </si>
  <si>
    <t xml:space="preserve">                        "value": 61.060623</t>
  </si>
  <si>
    <t xml:space="preserve">                        "date": "2009-01-05",</t>
  </si>
  <si>
    <t xml:space="preserve">                        "value": 63.801367</t>
  </si>
  <si>
    <t xml:space="preserve">                        "date": "2009-01-06",</t>
  </si>
  <si>
    <t xml:space="preserve">                        "value": 63.384667</t>
  </si>
  <si>
    <t xml:space="preserve">                        "date": "2009-01-07",</t>
  </si>
  <si>
    <t xml:space="preserve">                        "value": 60.680244</t>
  </si>
  <si>
    <t xml:space="preserve">                        "date": "2009-01-08",</t>
  </si>
  <si>
    <t xml:space="preserve">                        "value": 57.445129</t>
  </si>
  <si>
    <t xml:space="preserve">                        "date": "2009-01-09",</t>
  </si>
  <si>
    <t xml:space="preserve">                        "value": 57.215498</t>
  </si>
  <si>
    <t xml:space="preserve">                        "date": "2009-01-12",</t>
  </si>
  <si>
    <t xml:space="preserve">                        "value": 54.849186</t>
  </si>
  <si>
    <t xml:space="preserve">                        "date": "2009-01-13",</t>
  </si>
  <si>
    <t xml:space="preserve">                        "value": 53.484859</t>
  </si>
  <si>
    <t xml:space="preserve">                        "date": "2009-01-14",</t>
  </si>
  <si>
    <t xml:space="preserve">                        "value": 54.445878</t>
  </si>
  <si>
    <t xml:space="preserve">                        "date": "2009-01-15",</t>
  </si>
  <si>
    <t xml:space="preserve">                        "value": 52.806173</t>
  </si>
  <si>
    <t xml:space="preserve">                        "date": "2009-01-16",</t>
  </si>
  <si>
    <t xml:space="preserve">                        "value": 53.24812</t>
  </si>
  <si>
    <t xml:space="preserve">                        "date": "2009-01-19",</t>
  </si>
  <si>
    <t xml:space="preserve">                        "value": 53.780323</t>
  </si>
  <si>
    <t xml:space="preserve">                        "date": "2009-01-20",</t>
  </si>
  <si>
    <t xml:space="preserve">                        "value": 52.599769</t>
  </si>
  <si>
    <t xml:space="preserve">                        "date": "2009-01-21",</t>
  </si>
  <si>
    <t xml:space="preserve">                        "value": 51.111559</t>
  </si>
  <si>
    <t xml:space="preserve">                        "date": "2009-01-22",</t>
  </si>
  <si>
    <t xml:space="preserve">                        "value": 51.197404</t>
  </si>
  <si>
    <t xml:space="preserve">                        "date": "2009-01-23",</t>
  </si>
  <si>
    <t xml:space="preserve">                        "value": 50.575395</t>
  </si>
  <si>
    <t xml:space="preserve">                        "date": "2009-01-26",</t>
  </si>
  <si>
    <t xml:space="preserve">                        "value": 50.577337</t>
  </si>
  <si>
    <t xml:space="preserve">                        "date": "2009-01-27",</t>
  </si>
  <si>
    <t xml:space="preserve">                        "value": 50.556626</t>
  </si>
  <si>
    <t xml:space="preserve">                        "date": "2009-01-28",</t>
  </si>
  <si>
    <t xml:space="preserve">                        "value": 50.56342</t>
  </si>
  <si>
    <t xml:space="preserve">                        "date": "2009-01-29",</t>
  </si>
  <si>
    <t xml:space="preserve">                        "value": 52.75821</t>
  </si>
  <si>
    <t xml:space="preserve">                        "date": "2009-01-30",</t>
  </si>
  <si>
    <t xml:space="preserve">                        "value": 53.493182</t>
  </si>
  <si>
    <t xml:space="preserve">                        "date": "2009-02-02",</t>
  </si>
  <si>
    <t xml:space="preserve">                        "value": 51.973039</t>
  </si>
  <si>
    <t xml:space="preserve">                        "date": "2009-02-03",</t>
  </si>
  <si>
    <t xml:space="preserve">                        "value": 52.238109</t>
  </si>
  <si>
    <t xml:space="preserve">                        "date": "2009-02-04",</t>
  </si>
  <si>
    <t xml:space="preserve">                        "value": 53.97839</t>
  </si>
  <si>
    <t xml:space="preserve">                        "date": "2009-02-05",</t>
  </si>
  <si>
    <t xml:space="preserve">                        "value": 55.144178</t>
  </si>
  <si>
    <t xml:space="preserve">                        "date": "2009-02-06",</t>
  </si>
  <si>
    <t xml:space="preserve">                        "value": 57.075687</t>
  </si>
  <si>
    <t xml:space="preserve">                        "date": "2009-02-09",</t>
  </si>
  <si>
    <t xml:space="preserve">                        "value": 57.439541</t>
  </si>
  <si>
    <t xml:space="preserve">                        "date": "2009-02-10",</t>
  </si>
  <si>
    <t xml:space="preserve">                        "value": 57.992062</t>
  </si>
  <si>
    <t xml:space="preserve">                        "date": "2009-02-11",</t>
  </si>
  <si>
    <t xml:space="preserve">                        "value": 56.544151</t>
  </si>
  <si>
    <t xml:space="preserve">                        "date": "2009-02-12",</t>
  </si>
  <si>
    <t xml:space="preserve">                        "value": 55.061066</t>
  </si>
  <si>
    <t xml:space="preserve">                        "date": "2009-02-13",</t>
  </si>
  <si>
    <t xml:space="preserve">                        "value": 56.501221</t>
  </si>
  <si>
    <t xml:space="preserve">                        "date": "2009-02-16",</t>
  </si>
  <si>
    <t xml:space="preserve">                        "value": 56.251418</t>
  </si>
  <si>
    <t xml:space="preserve">                        "date": "2009-02-17",</t>
  </si>
  <si>
    <t xml:space="preserve">                        "value": 53.747464</t>
  </si>
  <si>
    <t xml:space="preserve">                        "date": "2009-02-18",</t>
  </si>
  <si>
    <t xml:space="preserve">                        "value": 54.072779</t>
  </si>
  <si>
    <t xml:space="preserve">                        "date": "2009-02-19",</t>
  </si>
  <si>
    <t xml:space="preserve">                        "value": 54.362034</t>
  </si>
  <si>
    <t xml:space="preserve">                        "date": "2009-02-20",</t>
  </si>
  <si>
    <t xml:space="preserve">                        "value": 52.965429</t>
  </si>
  <si>
    <t xml:space="preserve">                        "date": "2009-02-23",</t>
  </si>
  <si>
    <t xml:space="preserve">                        "value": 54.726186</t>
  </si>
  <si>
    <t xml:space="preserve">                        "date": "2009-02-24",</t>
  </si>
  <si>
    <t xml:space="preserve">                        "value": 53.076525</t>
  </si>
  <si>
    <t xml:space="preserve">                        "date": "2009-02-25",</t>
  </si>
  <si>
    <t xml:space="preserve">                        "value": 53.780884</t>
  </si>
  <si>
    <t xml:space="preserve">                        "date": "2009-02-26",</t>
  </si>
  <si>
    <t xml:space="preserve">                        "value": 52.453938</t>
  </si>
  <si>
    <t xml:space="preserve">                        "date": "2009-02-27",</t>
  </si>
  <si>
    <t xml:space="preserve">                        "value": 51.79572</t>
  </si>
  <si>
    <t xml:space="preserve">                        "date": "2009-03-02",</t>
  </si>
  <si>
    <t xml:space="preserve">                        "value": 49.63815</t>
  </si>
  <si>
    <t xml:space="preserve">                        "date": "2009-03-03",</t>
  </si>
  <si>
    <t xml:space="preserve">                        "value": 49.921427</t>
  </si>
  <si>
    <t xml:space="preserve">                        "date": "2009-03-04",</t>
  </si>
  <si>
    <t xml:space="preserve">                        "value": 52.035155</t>
  </si>
  <si>
    <t xml:space="preserve">                        "date": "2009-03-05",</t>
  </si>
  <si>
    <t xml:space="preserve">                        "value": 51.738501</t>
  </si>
  <si>
    <t xml:space="preserve">                        "date": "2009-03-06",</t>
  </si>
  <si>
    <t xml:space="preserve">                        "value": 51.005484</t>
  </si>
  <si>
    <t xml:space="preserve">                        "date": "2009-03-09",</t>
  </si>
  <si>
    <t xml:space="preserve">                        "value": 50.47944</t>
  </si>
  <si>
    <t xml:space="preserve">                        "date": "2009-03-10",</t>
  </si>
  <si>
    <t xml:space="preserve">                        "value": 51.516471</t>
  </si>
  <si>
    <t xml:space="preserve">                        "date": "2009-03-11",</t>
  </si>
  <si>
    <t xml:space="preserve">                        "value": 52.535214</t>
  </si>
  <si>
    <t xml:space="preserve">                        "date": "2009-03-12",</t>
  </si>
  <si>
    <t xml:space="preserve">                        "value": 52.452913</t>
  </si>
  <si>
    <t xml:space="preserve">                        "date": "2009-03-13",</t>
  </si>
  <si>
    <t xml:space="preserve">                        "value": 54.451124</t>
  </si>
  <si>
    <t xml:space="preserve">                        "date": "2009-03-16",</t>
  </si>
  <si>
    <t xml:space="preserve">                        "value": 56.521173</t>
  </si>
  <si>
    <t xml:space="preserve">                        "date": "2009-03-17",</t>
  </si>
  <si>
    <t xml:space="preserve">                        "value": 55.51014</t>
  </si>
  <si>
    <t xml:space="preserve">                        "date": "2009-03-18",</t>
  </si>
  <si>
    <t xml:space="preserve">                        "value": 56.316021</t>
  </si>
  <si>
    <t xml:space="preserve">                        "date": "2009-03-19",</t>
  </si>
  <si>
    <t xml:space="preserve">                        "value": 56.863405</t>
  </si>
  <si>
    <t xml:space="preserve">                        "date": "2009-03-20",</t>
  </si>
  <si>
    <t xml:space="preserve">                        "value": 55.305697</t>
  </si>
  <si>
    <t xml:space="preserve">                        "date": "2009-03-23",</t>
  </si>
  <si>
    <t xml:space="preserve">                        "value": 58.521446</t>
  </si>
  <si>
    <t xml:space="preserve">                        "date": "2009-03-24",</t>
  </si>
  <si>
    <t xml:space="preserve">                        "value": 59.447514</t>
  </si>
  <si>
    <t xml:space="preserve">                        "date": "2009-03-25",</t>
  </si>
  <si>
    <t xml:space="preserve">                        "value": 58.514405</t>
  </si>
  <si>
    <t xml:space="preserve">                        "date": "2009-03-26",</t>
  </si>
  <si>
    <t xml:space="preserve">                        "value": 61.265389</t>
  </si>
  <si>
    <t xml:space="preserve">                        "date": "2009-03-27",</t>
  </si>
  <si>
    <t xml:space="preserve">                        "value": 61.545655</t>
  </si>
  <si>
    <t xml:space="preserve">                        "date": "2009-03-30",</t>
  </si>
  <si>
    <t xml:space="preserve">                        "value": 58.209609</t>
  </si>
  <si>
    <t xml:space="preserve">                        "date": "2009-03-31",</t>
  </si>
  <si>
    <t xml:space="preserve">                        "value": 59.114301</t>
  </si>
  <si>
    <t xml:space="preserve">                        "date": "2009-04-01",</t>
  </si>
  <si>
    <t xml:space="preserve">                        "value": 59.191618</t>
  </si>
  <si>
    <t xml:space="preserve">                        "date": "2009-04-02",</t>
  </si>
  <si>
    <t xml:space="preserve">                        "value": 62.362129</t>
  </si>
  <si>
    <t xml:space="preserve">                        "date": "2009-04-03",</t>
  </si>
  <si>
    <t xml:space="preserve">                        "value": 62.317362</t>
  </si>
  <si>
    <t xml:space="preserve">                        "date": "2009-04-06",</t>
  </si>
  <si>
    <t xml:space="preserve">                        "value": 63.587048</t>
  </si>
  <si>
    <t xml:space="preserve">                        "date": "2009-04-07",</t>
  </si>
  <si>
    <t xml:space="preserve">                        "value": 63.06857</t>
  </si>
  <si>
    <t xml:space="preserve">                        "date": "2009-04-08",</t>
  </si>
  <si>
    <t xml:space="preserve">                        "value": 61.356674</t>
  </si>
  <si>
    <t xml:space="preserve">                        "date": "2009-04-09",</t>
  </si>
  <si>
    <t xml:space="preserve">                        "value": 63.229883</t>
  </si>
  <si>
    <t xml:space="preserve">                        "date": "2009-04-10",</t>
  </si>
  <si>
    <t xml:space="preserve">                        "value": 63.256028</t>
  </si>
  <si>
    <t xml:space="preserve">                        "date": "2009-04-13",</t>
  </si>
  <si>
    <t xml:space="preserve">                        "value": 63.281751</t>
  </si>
  <si>
    <t xml:space="preserve">                        "date": "2009-04-14",</t>
  </si>
  <si>
    <t xml:space="preserve">                        "value": 65.848589</t>
  </si>
  <si>
    <t xml:space="preserve">                        "date": "2009-04-15",</t>
  </si>
  <si>
    <t xml:space="preserve">                        "value": 67.040213</t>
  </si>
  <si>
    <t xml:space="preserve">                        "date": "2009-04-16",</t>
  </si>
  <si>
    <t xml:space="preserve">                        "value": 66.391873</t>
  </si>
  <si>
    <t xml:space="preserve">                        "date": "2009-04-17",</t>
  </si>
  <si>
    <t xml:space="preserve">                        "value": 66.061201</t>
  </si>
  <si>
    <t xml:space="preserve">                        "date": "2009-04-20",</t>
  </si>
  <si>
    <t xml:space="preserve">                        "value": 66.876058</t>
  </si>
  <si>
    <t xml:space="preserve">                        "date": "2009-04-21",</t>
  </si>
  <si>
    <t xml:space="preserve">                        "value": 65.15999</t>
  </si>
  <si>
    <t xml:space="preserve">                        "date": "2009-04-22",</t>
  </si>
  <si>
    <t xml:space="preserve">                        "value": 63.306645</t>
  </si>
  <si>
    <t xml:space="preserve">                        "date": "2009-04-23",</t>
  </si>
  <si>
    <t xml:space="preserve">                        "value": 64.817269</t>
  </si>
  <si>
    <t xml:space="preserve">                        "date": "2009-04-24",</t>
  </si>
  <si>
    <t xml:space="preserve">                        "value": 65.097117</t>
  </si>
  <si>
    <t xml:space="preserve">                        "date": "2009-04-27",</t>
  </si>
  <si>
    <t xml:space="preserve">                        "value": 62.866124</t>
  </si>
  <si>
    <t xml:space="preserve">                        "date": "2009-04-28",</t>
  </si>
  <si>
    <t xml:space="preserve">                        "value": 61.763265</t>
  </si>
  <si>
    <t xml:space="preserve">                        "date": "2009-04-29",</t>
  </si>
  <si>
    <t xml:space="preserve">                        "value": 63.944296</t>
  </si>
  <si>
    <t xml:space="preserve">                        "date": "2009-04-30",</t>
  </si>
  <si>
    <t xml:space="preserve">                        "value": 65.678899</t>
  </si>
  <si>
    <t xml:space="preserve">                        "date": "2009-05-01",</t>
  </si>
  <si>
    <t xml:space="preserve">                        "value": 65.67974</t>
  </si>
  <si>
    <t xml:space="preserve">                        "date": "2009-05-04",</t>
  </si>
  <si>
    <t xml:space="preserve">                        "value": 70.02016</t>
  </si>
  <si>
    <t xml:space="preserve">                        "date": "2009-05-05",</t>
  </si>
  <si>
    <t xml:space="preserve">                        "value": 70.09289</t>
  </si>
  <si>
    <t xml:space="preserve">                        "date": "2009-05-06",</t>
  </si>
  <si>
    <t xml:space="preserve">                        "value": 71.130828</t>
  </si>
  <si>
    <t xml:space="preserve">                        "date": "2009-05-07",</t>
  </si>
  <si>
    <t xml:space="preserve">                        "value": 71.91497</t>
  </si>
  <si>
    <t xml:space="preserve">                        "date": "2009-05-08",</t>
  </si>
  <si>
    <t xml:space="preserve">                        "value": 72.998404</t>
  </si>
  <si>
    <t xml:space="preserve">                        "date": "2009-05-11",</t>
  </si>
  <si>
    <t xml:space="preserve">                        "value": 71.411191</t>
  </si>
  <si>
    <t xml:space="preserve">                        "date": "2009-05-12",</t>
  </si>
  <si>
    <t xml:space="preserve">                        "value": 71.193579</t>
  </si>
  <si>
    <t xml:space="preserve">                        "date": "2009-05-13",</t>
  </si>
  <si>
    <t xml:space="preserve">                        "value": 71.69076</t>
  </si>
  <si>
    <t xml:space="preserve">                        "date": "2009-05-14",</t>
  </si>
  <si>
    <t xml:space="preserve">                        "value": 69.884969</t>
  </si>
  <si>
    <t xml:space="preserve">                        "date": "2009-05-15",</t>
  </si>
  <si>
    <t xml:space="preserve">                        "value": 70.903178</t>
  </si>
  <si>
    <t xml:space="preserve">                        "date": "2009-05-18",</t>
  </si>
  <si>
    <t xml:space="preserve">                        "value": 71.932956</t>
  </si>
  <si>
    <t xml:space="preserve">                        "date": "2009-05-19",</t>
  </si>
  <si>
    <t xml:space="preserve">                        "value": 73.890107</t>
  </si>
  <si>
    <t xml:space="preserve">                        "date": "2009-05-20",</t>
  </si>
  <si>
    <t xml:space="preserve">                        "value": 73.799354</t>
  </si>
  <si>
    <t xml:space="preserve">                        "date": "2009-05-21",</t>
  </si>
  <si>
    <t xml:space="preserve">                        "value": 73.078169</t>
  </si>
  <si>
    <t xml:space="preserve">                        "date": "2009-05-22",</t>
  </si>
  <si>
    <t xml:space="preserve">                        "value": 72.192097</t>
  </si>
  <si>
    <t xml:space="preserve">                        "date": "2009-05-25",</t>
  </si>
  <si>
    <t xml:space="preserve">                        "value": 72.608563</t>
  </si>
  <si>
    <t xml:space="preserve">                        "date": "2009-05-26",</t>
  </si>
  <si>
    <t xml:space="preserve">                        "value": 72.009214</t>
  </si>
  <si>
    <t xml:space="preserve">                        "date": "2009-05-27",</t>
  </si>
  <si>
    <t xml:space="preserve">                        "value": 75.409713</t>
  </si>
  <si>
    <t xml:space="preserve">                        "date": "2009-05-28",</t>
  </si>
  <si>
    <t xml:space="preserve">                        "value": 75.410679</t>
  </si>
  <si>
    <t xml:space="preserve">                        "date": "2009-05-29",</t>
  </si>
  <si>
    <t xml:space="preserve">                        "value": 77.098553</t>
  </si>
  <si>
    <t xml:space="preserve">                        "date": "2009-06-01",</t>
  </si>
  <si>
    <t xml:space="preserve">                        "value": 80.969998</t>
  </si>
  <si>
    <t xml:space="preserve">                        "date": "2009-06-02",</t>
  </si>
  <si>
    <t xml:space="preserve">                        "value": 78.935304</t>
  </si>
  <si>
    <t xml:space="preserve">                        "date": "2009-06-03",</t>
  </si>
  <si>
    <t xml:space="preserve">                        "value": 80.168229</t>
  </si>
  <si>
    <t xml:space="preserve">                        "date": "2009-06-04",</t>
  </si>
  <si>
    <t xml:space="preserve">                        "value": 79.356815</t>
  </si>
  <si>
    <t xml:space="preserve">                        "date": "2009-06-05",</t>
  </si>
  <si>
    <t xml:space="preserve">                        "value": 80.611312</t>
  </si>
  <si>
    <t xml:space="preserve">                        "date": "2009-06-08",</t>
  </si>
  <si>
    <t xml:space="preserve">                        "value": 79.46673</t>
  </si>
  <si>
    <t xml:space="preserve">                        "date": "2009-06-09",</t>
  </si>
  <si>
    <t xml:space="preserve">                        "value": 78.374612</t>
  </si>
  <si>
    <t xml:space="preserve">                        "date": "2009-06-10",</t>
  </si>
  <si>
    <t xml:space="preserve">                        "value": 81.739857</t>
  </si>
  <si>
    <t xml:space="preserve">                        "date": "2009-06-11",</t>
  </si>
  <si>
    <t xml:space="preserve">                        "value": 82.090824</t>
  </si>
  <si>
    <t xml:space="preserve">                        "date": "2009-06-12",</t>
  </si>
  <si>
    <t xml:space="preserve">                        "value": 81.895829</t>
  </si>
  <si>
    <t xml:space="preserve">                        "date": "2009-06-15",</t>
  </si>
  <si>
    <t xml:space="preserve">                        "value": 80.186274</t>
  </si>
  <si>
    <t xml:space="preserve">                        "date": "2009-06-16",</t>
  </si>
  <si>
    <t xml:space="preserve">                        "value": 78.47812</t>
  </si>
  <si>
    <t xml:space="preserve">                        "date": "2009-06-17",</t>
  </si>
  <si>
    <t xml:space="preserve">                        "value": 78.414256</t>
  </si>
  <si>
    <t xml:space="preserve">                        "date": "2009-06-18",</t>
  </si>
  <si>
    <t xml:space="preserve">                        "value": 77.069207</t>
  </si>
  <si>
    <t xml:space="preserve">                        "date": "2009-06-19",</t>
  </si>
  <si>
    <t xml:space="preserve">                        "value": 77.641205</t>
  </si>
  <si>
    <t xml:space="preserve">                        "date": "2009-06-22",</t>
  </si>
  <si>
    <t xml:space="preserve">                        "value": 78.394125</t>
  </si>
  <si>
    <t xml:space="preserve">                        "date": "2009-06-23",</t>
  </si>
  <si>
    <t xml:space="preserve">                        "value": 76.042835</t>
  </si>
  <si>
    <t xml:space="preserve">                        "date": "2009-06-24",</t>
  </si>
  <si>
    <t xml:space="preserve">                        "value": 77.847073</t>
  </si>
  <si>
    <t xml:space="preserve">                        "date": "2009-06-25",</t>
  </si>
  <si>
    <t xml:space="preserve">                        "value": 79.394752</t>
  </si>
  <si>
    <t xml:space="preserve">                        "date": "2009-06-26",</t>
  </si>
  <si>
    <t xml:space="preserve">                        "value": 81.253091</t>
  </si>
  <si>
    <t xml:space="preserve">                        "date": "2009-06-29",</t>
  </si>
  <si>
    <t xml:space="preserve">                        "value": 81.171038</t>
  </si>
  <si>
    <t xml:space="preserve">                        "date": "2009-06-30",</t>
  </si>
  <si>
    <t xml:space="preserve">                        "value": 80.283492</t>
  </si>
  <si>
    <t xml:space="preserve">                        "date": "2009-07-01",</t>
  </si>
  <si>
    <t xml:space="preserve">                        "value": 80.299026</t>
  </si>
  <si>
    <t xml:space="preserve">                        "date": "2009-07-02",</t>
  </si>
  <si>
    <t xml:space="preserve">                        "value": 80.114084</t>
  </si>
  <si>
    <t xml:space="preserve">                        "date": "2009-07-03",</t>
  </si>
  <si>
    <t xml:space="preserve">                        "value": 80.301606</t>
  </si>
  <si>
    <t xml:space="preserve">                        "date": "2009-07-06",</t>
  </si>
  <si>
    <t xml:space="preserve">                        "value": 79.393769</t>
  </si>
  <si>
    <t xml:space="preserve">                        "date": "2009-07-07",</t>
  </si>
  <si>
    <t xml:space="preserve">                        "value": 78.455001</t>
  </si>
  <si>
    <t xml:space="preserve">                        "date": "2009-07-08",</t>
  </si>
  <si>
    <t xml:space="preserve">                        "value": 77.635139</t>
  </si>
  <si>
    <t xml:space="preserve">                        "date": "2009-07-09",</t>
  </si>
  <si>
    <t xml:space="preserve">                        "value": 78.207288</t>
  </si>
  <si>
    <t xml:space="preserve">                        "date": "2009-07-10",</t>
  </si>
  <si>
    <t xml:space="preserve">                        "value": 77.767852</t>
  </si>
  <si>
    <t xml:space="preserve">                        "date": "2009-07-13",</t>
  </si>
  <si>
    <t xml:space="preserve">                        "value": 75.672935</t>
  </si>
  <si>
    <t xml:space="preserve">                        "date": "2009-07-14",</t>
  </si>
  <si>
    <t xml:space="preserve">                        "value": 78.279391</t>
  </si>
  <si>
    <t xml:space="preserve">                        "date": "2009-07-15",</t>
  </si>
  <si>
    <t xml:space="preserve">                        "value": 79.881148</t>
  </si>
  <si>
    <t xml:space="preserve">                        "date": "2009-07-16",</t>
  </si>
  <si>
    <t xml:space="preserve">                        "value": 80.235752</t>
  </si>
  <si>
    <t xml:space="preserve">                        "date": "2009-07-17",</t>
  </si>
  <si>
    <t xml:space="preserve">                        "value": 81.943471</t>
  </si>
  <si>
    <t xml:space="preserve">                        "date": "2009-07-20",</t>
  </si>
  <si>
    <t xml:space="preserve">                        "value": 84.926574</t>
  </si>
  <si>
    <t xml:space="preserve">                        "date": "2009-07-21",</t>
  </si>
  <si>
    <t xml:space="preserve">                        "value": 84.680605</t>
  </si>
  <si>
    <t xml:space="preserve">                        "date": "2009-07-22",</t>
  </si>
  <si>
    <t xml:space="preserve">                        "value": 83.787787</t>
  </si>
  <si>
    <t xml:space="preserve">                        "date": "2009-07-23",</t>
  </si>
  <si>
    <t xml:space="preserve">                        "value": 85.890341</t>
  </si>
  <si>
    <t xml:space="preserve">                        "date": "2009-07-24",</t>
  </si>
  <si>
    <t xml:space="preserve">                        "value": 86.976607</t>
  </si>
  <si>
    <t xml:space="preserve">                        "date": "2009-07-27",</t>
  </si>
  <si>
    <t xml:space="preserve">                        "value": 88.826146</t>
  </si>
  <si>
    <t xml:space="preserve">                        "date": "2009-07-28",</t>
  </si>
  <si>
    <t xml:space="preserve">                        "value": 90.696447</t>
  </si>
  <si>
    <t xml:space="preserve">                        "date": "2009-07-29",</t>
  </si>
  <si>
    <t xml:space="preserve">                        "value": 87.873185</t>
  </si>
  <si>
    <t xml:space="preserve">                        "date": "2009-07-30",</t>
  </si>
  <si>
    <t xml:space="preserve">                        "value": 87.712738</t>
  </si>
  <si>
    <t xml:space="preserve">                        "date": "2009-07-31",</t>
  </si>
  <si>
    <t xml:space="preserve">                        "value": 88.980668</t>
  </si>
  <si>
    <t xml:space="preserve">                        "date": "2009-08-03",</t>
  </si>
  <si>
    <t xml:space="preserve">                        "value": 90.904906</t>
  </si>
  <si>
    <t xml:space="preserve">                        "date": "2009-08-04",</t>
  </si>
  <si>
    <t xml:space="preserve">                        "value": 89.909548</t>
  </si>
  <si>
    <t xml:space="preserve">                        "date": "2009-08-05",</t>
  </si>
  <si>
    <t xml:space="preserve">                        "value": 88.569476</t>
  </si>
  <si>
    <t xml:space="preserve">                        "date": "2009-08-06",</t>
  </si>
  <si>
    <t xml:space="preserve">                        "value": 90.015963</t>
  </si>
  <si>
    <t xml:space="preserve">                        "date": "2009-08-07",</t>
  </si>
  <si>
    <t xml:space="preserve">                        "value": 87.424417</t>
  </si>
  <si>
    <t xml:space="preserve">                        "date": "2009-08-10",</t>
  </si>
  <si>
    <t xml:space="preserve">                        "value": 89.548386</t>
  </si>
  <si>
    <t xml:space="preserve">                        "date": "2009-08-11",</t>
  </si>
  <si>
    <t xml:space="preserve">                        "value": 90.070441</t>
  </si>
  <si>
    <t xml:space="preserve">                        "date": "2009-08-12",</t>
  </si>
  <si>
    <t xml:space="preserve">                        "value": 87.372707</t>
  </si>
  <si>
    <t xml:space="preserve">                        "date": "2009-08-13",</t>
  </si>
  <si>
    <t xml:space="preserve">                        "value": 89.032999</t>
  </si>
  <si>
    <t xml:space="preserve">                        "date": "2009-08-14",</t>
  </si>
  <si>
    <t xml:space="preserve">                        "value": 88.888332</t>
  </si>
  <si>
    <t xml:space="preserve">                        "date": "2009-08-17",</t>
  </si>
  <si>
    <t xml:space="preserve">                        "value": 85.050277</t>
  </si>
  <si>
    <t xml:space="preserve">                        "date": "2009-08-18",</t>
  </si>
  <si>
    <t xml:space="preserve">                        "value": 85.2575</t>
  </si>
  <si>
    <t xml:space="preserve">                        "date": "2009-08-19",</t>
  </si>
  <si>
    <t xml:space="preserve">                        "value": 83.932765</t>
  </si>
  <si>
    <t xml:space="preserve">                        "date": "2009-08-20",</t>
  </si>
  <si>
    <t xml:space="preserve">                        "value": 85.431354</t>
  </si>
  <si>
    <t xml:space="preserve">                        "date": "2009-08-21",</t>
  </si>
  <si>
    <t xml:space="preserve">                        "value": 84.909196</t>
  </si>
  <si>
    <t xml:space="preserve">                        "date": "2009-08-24",</t>
  </si>
  <si>
    <t xml:space="preserve">                        "value": 86.529346</t>
  </si>
  <si>
    <t xml:space="preserve">                        "date": "2009-08-25",</t>
  </si>
  <si>
    <t xml:space="preserve">                        "value": 86.123416</t>
  </si>
  <si>
    <t xml:space="preserve">                        "date": "2009-08-26",</t>
  </si>
  <si>
    <t xml:space="preserve">                        "value": 85.928108</t>
  </si>
  <si>
    <t xml:space="preserve">                        "date": "2009-08-27",</t>
  </si>
  <si>
    <t xml:space="preserve">                        "value": 84.895905</t>
  </si>
  <si>
    <t xml:space="preserve">                        "date": "2009-08-28",</t>
  </si>
  <si>
    <t xml:space="preserve">                        "value": 84.039329</t>
  </si>
  <si>
    <t xml:space="preserve">                        "date": "2009-08-31",</t>
  </si>
  <si>
    <t xml:space="preserve">                        "value": 82.725666</t>
  </si>
  <si>
    <t xml:space="preserve">                        "date": "2009-09-01",</t>
  </si>
  <si>
    <t xml:space="preserve">                        "value": 83.322842</t>
  </si>
  <si>
    <t xml:space="preserve">                        "date": "2009-09-02",</t>
  </si>
  <si>
    <t xml:space="preserve">                        "value": 81.984386</t>
  </si>
  <si>
    <t xml:space="preserve">                        "date": "2009-09-03",</t>
  </si>
  <si>
    <t xml:space="preserve">                        "value": 83.780237</t>
  </si>
  <si>
    <t xml:space="preserve">                        "date": "2009-09-04",</t>
  </si>
  <si>
    <t xml:space="preserve">                        "value": 86.284327</t>
  </si>
  <si>
    <t xml:space="preserve">                        "date": "2009-09-07",</t>
  </si>
  <si>
    <t xml:space="preserve">                        "value": 87.732165</t>
  </si>
  <si>
    <t xml:space="preserve">                        "date": "2009-09-08",</t>
  </si>
  <si>
    <t xml:space="preserve">                        "value": 89.374795</t>
  </si>
  <si>
    <t xml:space="preserve">                        "date": "2009-09-09",</t>
  </si>
  <si>
    <t xml:space="preserve">                        "value": 88.437361</t>
  </si>
  <si>
    <t xml:space="preserve">                        "date": "2009-09-10",</t>
  </si>
  <si>
    <t xml:space="preserve">                        "value": 89.418244</t>
  </si>
  <si>
    <t xml:space="preserve">                        "date": "2009-09-11",</t>
  </si>
  <si>
    <t xml:space="preserve">                        "value": 89.811037</t>
  </si>
  <si>
    <t xml:space="preserve">                        "date": "2009-09-14",</t>
  </si>
  <si>
    <t xml:space="preserve">                        "value": 88.992466</t>
  </si>
  <si>
    <t xml:space="preserve">                        "date": "2009-09-15",</t>
  </si>
  <si>
    <t xml:space="preserve">                        "value": 88.43058</t>
  </si>
  <si>
    <t xml:space="preserve">                        "date": "2009-09-16",</t>
  </si>
  <si>
    <t xml:space="preserve">                        "value": 90.423068</t>
  </si>
  <si>
    <t xml:space="preserve">                        "date": "2009-09-17",</t>
  </si>
  <si>
    <t xml:space="preserve">                        "value": 91.532823</t>
  </si>
  <si>
    <t xml:space="preserve">                        "date": "2009-09-18",</t>
  </si>
  <si>
    <t xml:space="preserve">                        "value": 90.860007</t>
  </si>
  <si>
    <t xml:space="preserve">                        "date": "2009-09-21",</t>
  </si>
  <si>
    <t xml:space="preserve">                        "value": 89.812743</t>
  </si>
  <si>
    <t xml:space="preserve">                        "date": "2009-09-22",</t>
  </si>
  <si>
    <t xml:space="preserve">                        "value": 90.500463</t>
  </si>
  <si>
    <t xml:space="preserve">                        "date": "2009-09-23",</t>
  </si>
  <si>
    <t xml:space="preserve">                        "value": 90.226531</t>
  </si>
  <si>
    <t xml:space="preserve">                        "date": "2009-09-24",</t>
  </si>
  <si>
    <t xml:space="preserve">                        "value": 87.977086</t>
  </si>
  <si>
    <t xml:space="preserve">                        "date": "2009-09-25",</t>
  </si>
  <si>
    <t xml:space="preserve">                        "value": 88.016232</t>
  </si>
  <si>
    <t xml:space="preserve">                        "date": "2009-09-28",</t>
  </si>
  <si>
    <t xml:space="preserve">                        "value": 85.694237</t>
  </si>
  <si>
    <t xml:space="preserve">                        "date": "2009-09-29",</t>
  </si>
  <si>
    <t xml:space="preserve">                        "value": 87.2693</t>
  </si>
  <si>
    <t xml:space="preserve">                        "date": "2009-09-30",</t>
  </si>
  <si>
    <t xml:space="preserve">                        "value": 86.594139</t>
  </si>
  <si>
    <t xml:space="preserve">                        "date": "2009-10-01",</t>
  </si>
  <si>
    <t xml:space="preserve">                        "date": "2009-10-02",</t>
  </si>
  <si>
    <t xml:space="preserve">                        "value": 84.729459</t>
  </si>
  <si>
    <t xml:space="preserve">                        "date": "2009-10-05",</t>
  </si>
  <si>
    <t xml:space="preserve">                        "value": 85.466627</t>
  </si>
  <si>
    <t xml:space="preserve">                        "date": "2009-10-06",</t>
  </si>
  <si>
    <t xml:space="preserve">                        "value": 87.875343</t>
  </si>
  <si>
    <t xml:space="preserve">                        "date": "2009-10-07",</t>
  </si>
  <si>
    <t xml:space="preserve">                        "value": 89.805531</t>
  </si>
  <si>
    <t xml:space="preserve">                        "date": "2009-10-08",</t>
  </si>
  <si>
    <t xml:space="preserve">                        "value": 90.564252</t>
  </si>
  <si>
    <t xml:space="preserve">                        "date": "2009-10-09",</t>
  </si>
  <si>
    <t xml:space="preserve">                        "value": 90.689604</t>
  </si>
  <si>
    <t xml:space="preserve">                        "date": "2009-10-12",</t>
  </si>
  <si>
    <t xml:space="preserve">                        "value": 89.875875</t>
  </si>
  <si>
    <t xml:space="preserve">                        "date": "2009-10-13",</t>
  </si>
  <si>
    <t xml:space="preserve">                        "value": 90.833642</t>
  </si>
  <si>
    <t xml:space="preserve">                        "date": "2009-10-14",</t>
  </si>
  <si>
    <t xml:space="preserve">                        "value": 92.721258</t>
  </si>
  <si>
    <t xml:space="preserve">                        "date": "2009-10-15",</t>
  </si>
  <si>
    <t xml:space="preserve">                        "value": 93.108933</t>
  </si>
  <si>
    <t xml:space="preserve">                        "date": "2009-10-16",</t>
  </si>
  <si>
    <t xml:space="preserve">                        "value": 92.568829</t>
  </si>
  <si>
    <t xml:space="preserve">                        "date": "2009-10-19",</t>
  </si>
  <si>
    <t xml:space="preserve">                        "value": 94.234034</t>
  </si>
  <si>
    <t xml:space="preserve">                        "date": "2009-10-20",</t>
  </si>
  <si>
    <t xml:space="preserve">                        "value": 94.632504</t>
  </si>
  <si>
    <t xml:space="preserve">                        "date": "2009-10-21",</t>
  </si>
  <si>
    <t xml:space="preserve">                        "value": 94.378196</t>
  </si>
  <si>
    <t xml:space="preserve">                        "date": "2009-10-22",</t>
  </si>
  <si>
    <t xml:space="preserve">                        "value": 94.069799</t>
  </si>
  <si>
    <t xml:space="preserve">                        "date": "2009-10-23",</t>
  </si>
  <si>
    <t xml:space="preserve">                        "value": 96.035926</t>
  </si>
  <si>
    <t xml:space="preserve">                        "date": "2009-10-26",</t>
  </si>
  <si>
    <t xml:space="preserve">                        "value": 96.037651</t>
  </si>
  <si>
    <t xml:space="preserve">                        "date": "2009-10-27",</t>
  </si>
  <si>
    <t xml:space="preserve">                        "value": 94.701795</t>
  </si>
  <si>
    <t xml:space="preserve">                        "date": "2009-10-28",</t>
  </si>
  <si>
    <t xml:space="preserve">                        "value": 92.690962</t>
  </si>
  <si>
    <t xml:space="preserve">                        "date": "2009-10-29",</t>
  </si>
  <si>
    <t xml:space="preserve">                        "value": 90.214402</t>
  </si>
  <si>
    <t xml:space="preserve">                        "date": "2009-10-30",</t>
  </si>
  <si>
    <t xml:space="preserve">                        "value": 92.17353</t>
  </si>
  <si>
    <t xml:space="preserve">                        "date": "2009-11-02",</t>
  </si>
  <si>
    <t xml:space="preserve">                        "value": 92.109888</t>
  </si>
  <si>
    <t xml:space="preserve">                        "date": "2009-11-03",</t>
  </si>
  <si>
    <t xml:space="preserve">                        "value": 90.585263</t>
  </si>
  <si>
    <t xml:space="preserve">                        "date": "2009-11-04",</t>
  </si>
  <si>
    <t xml:space="preserve">                        "value": 92.623812</t>
  </si>
  <si>
    <t xml:space="preserve">                        "date": "2009-11-05",</t>
  </si>
  <si>
    <t xml:space="preserve">                        "value": 92.418632</t>
  </si>
  <si>
    <t xml:space="preserve">                        "date": "2009-11-06",</t>
  </si>
  <si>
    <t xml:space="preserve">                        "value": 93.819065</t>
  </si>
  <si>
    <t xml:space="preserve">                        "date": "2009-11-09",</t>
  </si>
  <si>
    <t xml:space="preserve">                        "value": 95.30225</t>
  </si>
  <si>
    <t xml:space="preserve">                        "date": "2009-11-10",</t>
  </si>
  <si>
    <t xml:space="preserve">                        "value": 95.667085</t>
  </si>
  <si>
    <t xml:space="preserve">                        "date": "2009-11-11",</t>
  </si>
  <si>
    <t xml:space="preserve">                        "value": 96.695718</t>
  </si>
  <si>
    <t xml:space="preserve">                        "date": "2009-11-12",</t>
  </si>
  <si>
    <t xml:space="preserve">                        "value": 96.040203</t>
  </si>
  <si>
    <t xml:space="preserve">                        "date": "2009-11-13",</t>
  </si>
  <si>
    <t xml:space="preserve">                        "value": 96.706714</t>
  </si>
  <si>
    <t xml:space="preserve">                        "date": "2009-11-16",</t>
  </si>
  <si>
    <t xml:space="preserve">                        "value": 98.220562</t>
  </si>
  <si>
    <t xml:space="preserve">                        "date": "2009-11-17",</t>
  </si>
  <si>
    <t xml:space="preserve">                        "value": 98.349573</t>
  </si>
  <si>
    <t xml:space="preserve">                        "date": "2009-11-18",</t>
  </si>
  <si>
    <t xml:space="preserve">                        "value": 98.132703</t>
  </si>
  <si>
    <t xml:space="preserve">                        "date": "2009-11-19",</t>
  </si>
  <si>
    <t xml:space="preserve">                        "value": 97.233285</t>
  </si>
  <si>
    <t xml:space="preserve">                        "date": "2009-11-20",</t>
  </si>
  <si>
    <t xml:space="preserve">                        "value": 96.343634</t>
  </si>
  <si>
    <t xml:space="preserve">                        "date": "2009-11-23",</t>
  </si>
  <si>
    <t xml:space="preserve">                        "value": 97.710528</t>
  </si>
  <si>
    <t xml:space="preserve">                        "date": "2009-11-24",</t>
  </si>
  <si>
    <t xml:space="preserve">                        "value": 96.36147</t>
  </si>
  <si>
    <t xml:space="preserve">                        "date": "2009-11-25",</t>
  </si>
  <si>
    <t xml:space="preserve">                        "value": 97.166851</t>
  </si>
  <si>
    <t xml:space="preserve">                        "date": "2009-11-26",</t>
  </si>
  <si>
    <t xml:space="preserve">                        "value": 95.695144</t>
  </si>
  <si>
    <t xml:space="preserve">                        "date": "2009-11-27",</t>
  </si>
  <si>
    <t xml:space="preserve">                        "value": 91.293081</t>
  </si>
  <si>
    <t xml:space="preserve">                        "date": "2009-11-30",</t>
  </si>
  <si>
    <t xml:space="preserve">                        "value": 94.438222</t>
  </si>
  <si>
    <t xml:space="preserve">                        "date": "2009-12-01",</t>
  </si>
  <si>
    <t xml:space="preserve">                        "value": 95.900018</t>
  </si>
  <si>
    <t xml:space="preserve">                        "date": "2009-12-02",</t>
  </si>
  <si>
    <t xml:space="preserve">                        "value": 96.973241</t>
  </si>
  <si>
    <t xml:space="preserve">                        "date": "2009-12-03",</t>
  </si>
  <si>
    <t xml:space="preserve">                        "value": 98.010329</t>
  </si>
  <si>
    <t xml:space="preserve">                        "date": "2009-12-04",</t>
  </si>
  <si>
    <t xml:space="preserve">                        "value": 97.961073</t>
  </si>
  <si>
    <t xml:space="preserve">                        "date": "2009-12-07",</t>
  </si>
  <si>
    <t xml:space="preserve">                        "value": 97.393701</t>
  </si>
  <si>
    <t xml:space="preserve">                        "date": "2009-12-08",</t>
  </si>
  <si>
    <t xml:space="preserve">                        "value": 96.478625</t>
  </si>
  <si>
    <t xml:space="preserve">                        "date": "2009-12-09",</t>
  </si>
  <si>
    <t xml:space="preserve">                        "value": 94.985356</t>
  </si>
  <si>
    <t xml:space="preserve">                        "date": "2009-12-10",</t>
  </si>
  <si>
    <t xml:space="preserve">                        "value": 94.514066</t>
  </si>
  <si>
    <t xml:space="preserve">                        "date": "2009-12-11",</t>
  </si>
  <si>
    <t xml:space="preserve">                        "value": 95.269493</t>
  </si>
  <si>
    <t xml:space="preserve">                        "date": "2009-12-14",</t>
  </si>
  <si>
    <t xml:space="preserve">                        "value": 96.166095</t>
  </si>
  <si>
    <t xml:space="preserve">                        "date": "2009-12-15",</t>
  </si>
  <si>
    <t xml:space="preserve">                        "value": 95.162721</t>
  </si>
  <si>
    <t xml:space="preserve">                        "date": "2009-12-16",</t>
  </si>
  <si>
    <t xml:space="preserve">                        "value": 93.915714</t>
  </si>
  <si>
    <t xml:space="preserve">                        "date": "2009-12-17",</t>
  </si>
  <si>
    <t xml:space="preserve">                        "value": 92.468142</t>
  </si>
  <si>
    <t xml:space="preserve">                        "date": "2009-12-18",</t>
  </si>
  <si>
    <t xml:space="preserve">                        "value": 91.068078</t>
  </si>
  <si>
    <t xml:space="preserve">                        "date": "2009-12-21",</t>
  </si>
  <si>
    <t xml:space="preserve">                        "value": 90.274089</t>
  </si>
  <si>
    <t xml:space="preserve">                        "date": "2009-12-22",</t>
  </si>
  <si>
    <t xml:space="preserve">                        "value": 90.996894</t>
  </si>
  <si>
    <t xml:space="preserve">                        "date": "2009-12-23",</t>
  </si>
  <si>
    <t xml:space="preserve">                        "value": 92.075815</t>
  </si>
  <si>
    <t xml:space="preserve">                        "date": "2009-12-24",</t>
  </si>
  <si>
    <t xml:space="preserve">                        "value": 93.015382</t>
  </si>
  <si>
    <t xml:space="preserve">                        "date": "2009-12-25",</t>
  </si>
  <si>
    <t xml:space="preserve">                        "value": 93.013817</t>
  </si>
  <si>
    <t xml:space="preserve">                        "date": "2009-12-28",</t>
  </si>
  <si>
    <t xml:space="preserve">                        "value": 93.275691</t>
  </si>
  <si>
    <t xml:space="preserve">                        "date": "2009-12-29",</t>
  </si>
  <si>
    <t xml:space="preserve">                        "value": 93.144056</t>
  </si>
  <si>
    <t xml:space="preserve">                        "date": "2009-12-30",</t>
  </si>
  <si>
    <t xml:space="preserve">                        "value": 92.899492</t>
  </si>
  <si>
    <t xml:space="preserve">                        "date": "2009-12-31",</t>
  </si>
  <si>
    <t xml:space="preserve">                        "value": 94.873533</t>
  </si>
  <si>
    <t xml:space="preserve">                        "date": "2010-01-01",</t>
  </si>
  <si>
    <t xml:space="preserve">                        "date": "2010-01-04",</t>
  </si>
  <si>
    <t xml:space="preserve">                        "value": 94.846168</t>
  </si>
  <si>
    <t xml:space="preserve">                        "date": "2010-01-05",</t>
  </si>
  <si>
    <t xml:space="preserve">                        "value": 97.47412</t>
  </si>
  <si>
    <t xml:space="preserve">                        "date": "2010-01-06",</t>
  </si>
  <si>
    <t xml:space="preserve">                        "value": 98.054486</t>
  </si>
  <si>
    <t xml:space="preserve">                        "date": "2010-01-07",</t>
  </si>
  <si>
    <t xml:space="preserve">                        "value": 97.121873</t>
  </si>
  <si>
    <t xml:space="preserve">                        "date": "2010-01-08",</t>
  </si>
  <si>
    <t xml:space="preserve">                        "value": 97.170855</t>
  </si>
  <si>
    <t xml:space="preserve">                        "date": "2010-01-11",</t>
  </si>
  <si>
    <t xml:space="preserve">                        "value": 97.843669</t>
  </si>
  <si>
    <t xml:space="preserve">                        "date": "2010-01-12",</t>
  </si>
  <si>
    <t xml:space="preserve">                        "value": 97.569908</t>
  </si>
  <si>
    <t xml:space="preserve">                        "date": "2010-01-13",</t>
  </si>
  <si>
    <t xml:space="preserve">                        "value": 94.79182</t>
  </si>
  <si>
    <t xml:space="preserve">                        "date": "2010-01-14",</t>
  </si>
  <si>
    <t xml:space="preserve">                        "value": 94.724047</t>
  </si>
  <si>
    <t xml:space="preserve">                        "date": "2010-01-15",</t>
  </si>
  <si>
    <t xml:space="preserve">                        "value": 94.691293</t>
  </si>
  <si>
    <t xml:space="preserve">                        "date": "2010-01-18",</t>
  </si>
  <si>
    <t xml:space="preserve">                        "value": 93.618691</t>
  </si>
  <si>
    <t xml:space="preserve">                        "date": "2010-01-19",</t>
  </si>
  <si>
    <t xml:space="preserve">                        "value": 95.016498</t>
  </si>
  <si>
    <t xml:space="preserve">                        "date": "2010-01-20",</t>
  </si>
  <si>
    <t xml:space="preserve">                        "value": 93.377011</t>
  </si>
  <si>
    <t xml:space="preserve">                        "date": "2010-01-21",</t>
  </si>
  <si>
    <t xml:space="preserve">                        "value": 90.985904</t>
  </si>
  <si>
    <t xml:space="preserve">                        "date": "2010-01-22",</t>
  </si>
  <si>
    <t xml:space="preserve">                        "value": 90.443677</t>
  </si>
  <si>
    <t xml:space="preserve">                        "date": "2010-01-25",</t>
  </si>
  <si>
    <t xml:space="preserve">                        "value": 89.725383</t>
  </si>
  <si>
    <t xml:space="preserve">                        "date": "2010-01-26",</t>
  </si>
  <si>
    <t xml:space="preserve">                        "value": 86.511068</t>
  </si>
  <si>
    <t xml:space="preserve">                        "date": "2010-01-27",</t>
  </si>
  <si>
    <t xml:space="preserve">                        "value": 85.922565</t>
  </si>
  <si>
    <t xml:space="preserve">                        "date": "2010-01-28",</t>
  </si>
  <si>
    <t xml:space="preserve">                        "value": 87.583307</t>
  </si>
  <si>
    <t xml:space="preserve">                        "date": "2010-01-29",</t>
  </si>
  <si>
    <t xml:space="preserve">                        "value": 86.680616</t>
  </si>
  <si>
    <t xml:space="preserve">                        "date": "2010-02-01",</t>
  </si>
  <si>
    <t xml:space="preserve">                        "value": 87.249551</t>
  </si>
  <si>
    <t xml:space="preserve">                        "date": "2010-02-02",</t>
  </si>
  <si>
    <t xml:space="preserve">                        "value": 87.470298</t>
  </si>
  <si>
    <t xml:space="preserve">                        "date": "2010-02-03",</t>
  </si>
  <si>
    <t xml:space="preserve">                        "value": 89.926756</t>
  </si>
  <si>
    <t xml:space="preserve">                        "date": "2010-02-04",</t>
  </si>
  <si>
    <t xml:space="preserve">                        "value": 88.147201</t>
  </si>
  <si>
    <t xml:space="preserve">                        "date": "2010-02-05",</t>
  </si>
  <si>
    <t xml:space="preserve">                        "value": 84.77967</t>
  </si>
  <si>
    <t xml:space="preserve">                        "date": "2010-02-08",</t>
  </si>
  <si>
    <t xml:space="preserve">                        "value": 83.972808</t>
  </si>
  <si>
    <t xml:space="preserve">                        "date": "2010-02-09",</t>
  </si>
  <si>
    <t xml:space="preserve">                        "value": 85.004045</t>
  </si>
  <si>
    <t xml:space="preserve">                        "date": "2010-02-10",</t>
  </si>
  <si>
    <t xml:space="preserve">                        "value": 86.091968</t>
  </si>
  <si>
    <t xml:space="preserve">                        "date": "2010-02-11",</t>
  </si>
  <si>
    <t xml:space="preserve">                        "value": 87.82082</t>
  </si>
  <si>
    <t xml:space="preserve">                        "date": "2010-02-12",</t>
  </si>
  <si>
    <t xml:space="preserve">                        "value": 87.710113</t>
  </si>
  <si>
    <t xml:space="preserve">                        "date": "2010-02-15",</t>
  </si>
  <si>
    <t xml:space="preserve">                        "value": 87.697799</t>
  </si>
  <si>
    <t xml:space="preserve">                        "date": "2010-02-16",</t>
  </si>
  <si>
    <t xml:space="preserve">                        "value": 87.711233</t>
  </si>
  <si>
    <t xml:space="preserve">                        "date": "2010-02-17",</t>
  </si>
  <si>
    <t xml:space="preserve">                        "value": 88.875738</t>
  </si>
  <si>
    <t xml:space="preserve">                        "date": "2010-02-18",</t>
  </si>
  <si>
    <t xml:space="preserve">                        "value": 88.291411</t>
  </si>
  <si>
    <t xml:space="preserve">                        "date": "2010-02-19",</t>
  </si>
  <si>
    <t xml:space="preserve">                        "value": 85.836335</t>
  </si>
  <si>
    <t xml:space="preserve">                        "date": "2010-02-22",</t>
  </si>
  <si>
    <t xml:space="preserve">                        "value": 87.801411</t>
  </si>
  <si>
    <t xml:space="preserve">                        "date": "2010-02-23",</t>
  </si>
  <si>
    <t xml:space="preserve">                        "value": 88.724329</t>
  </si>
  <si>
    <t xml:space="preserve">                        "date": "2010-02-24",</t>
  </si>
  <si>
    <t xml:space="preserve">                        "value": 88.1037</t>
  </si>
  <si>
    <t xml:space="preserve">                        "date": "2010-02-25",</t>
  </si>
  <si>
    <t xml:space="preserve">                        "value": 87.543049</t>
  </si>
  <si>
    <t xml:space="preserve">                        "date": "2010-02-26",</t>
  </si>
  <si>
    <t xml:space="preserve">                        "value": 88.582295</t>
  </si>
  <si>
    <t xml:space="preserve">                        "date": "2010-03-01",</t>
  </si>
  <si>
    <t xml:space="preserve">                        "value": 90.683793</t>
  </si>
  <si>
    <t xml:space="preserve">                        "date": "2010-03-02",</t>
  </si>
  <si>
    <t xml:space="preserve">                        "value": 91.029638</t>
  </si>
  <si>
    <t xml:space="preserve">                        "date": "2010-03-03",</t>
  </si>
  <si>
    <t xml:space="preserve">                        "value": 91.11666</t>
  </si>
  <si>
    <t xml:space="preserve">                        "date": "2010-03-04",</t>
  </si>
  <si>
    <t xml:space="preserve">                        "value": 89.458815</t>
  </si>
  <si>
    <t xml:space="preserve">                        "date": "2010-03-05",</t>
  </si>
  <si>
    <t xml:space="preserve">                        "value": 90.499259</t>
  </si>
  <si>
    <t xml:space="preserve">                        "date": "2010-03-08",</t>
  </si>
  <si>
    <t xml:space="preserve">                        "value": 92.481819</t>
  </si>
  <si>
    <t xml:space="preserve">                        "date": "2010-03-09",</t>
  </si>
  <si>
    <t xml:space="preserve">                        "value": 92.63817</t>
  </si>
  <si>
    <t xml:space="preserve">                        "date": "2010-03-10",</t>
  </si>
  <si>
    <t xml:space="preserve">                        "value": 92.927183</t>
  </si>
  <si>
    <t xml:space="preserve">                        "date": "2010-03-11",</t>
  </si>
  <si>
    <t xml:space="preserve">                        "value": 92.919426</t>
  </si>
  <si>
    <t xml:space="preserve">                        "date": "2010-03-12",</t>
  </si>
  <si>
    <t xml:space="preserve">                        "value": 92.774803</t>
  </si>
  <si>
    <t xml:space="preserve">                        "date": "2010-03-15",</t>
  </si>
  <si>
    <t xml:space="preserve">                        "value": 91.745855</t>
  </si>
  <si>
    <t xml:space="preserve">                        "date": "2010-03-16",</t>
  </si>
  <si>
    <t xml:space="preserve">                        "value": 91.541554</t>
  </si>
  <si>
    <t xml:space="preserve">                        "date": "2010-03-17",</t>
  </si>
  <si>
    <t xml:space="preserve">                        "value": 93.216487</t>
  </si>
  <si>
    <t xml:space="preserve">                        "date": "2010-03-18",</t>
  </si>
  <si>
    <t xml:space="preserve">                        "value": 93.035738</t>
  </si>
  <si>
    <t xml:space="preserve">                        "date": "2010-03-19",</t>
  </si>
  <si>
    <t xml:space="preserve">                        "value": 93.341531</t>
  </si>
  <si>
    <t xml:space="preserve">                        "date": "2010-03-22",</t>
  </si>
  <si>
    <t xml:space="preserve">                        "value": 91.572247</t>
  </si>
  <si>
    <t xml:space="preserve">                        "date": "2010-03-23",</t>
  </si>
  <si>
    <t xml:space="preserve">                        "value": 91.386007</t>
  </si>
  <si>
    <t xml:space="preserve">                        "date": "2010-03-24",</t>
  </si>
  <si>
    <t xml:space="preserve">                        "value": 91.492185</t>
  </si>
  <si>
    <t xml:space="preserve">                        "date": "2010-03-25",</t>
  </si>
  <si>
    <t xml:space="preserve">                        "value": 90.847021</t>
  </si>
  <si>
    <t xml:space="preserve">                        "date": "2010-03-26",</t>
  </si>
  <si>
    <t xml:space="preserve">                        "value": 91.803138</t>
  </si>
  <si>
    <t xml:space="preserve">                        "date": "2010-03-29",</t>
  </si>
  <si>
    <t xml:space="preserve">                        "value": 92.93648</t>
  </si>
  <si>
    <t xml:space="preserve">                        "date": "2010-03-30",</t>
  </si>
  <si>
    <t xml:space="preserve">                        "value": 93.823682</t>
  </si>
  <si>
    <t xml:space="preserve">                        "date": "2010-03-31",</t>
  </si>
  <si>
    <t xml:space="preserve">                        "value": 93.379841</t>
  </si>
  <si>
    <t xml:space="preserve">                        "date": "2010-04-01",</t>
  </si>
  <si>
    <t xml:space="preserve">                        "value": 95.158416</t>
  </si>
  <si>
    <t xml:space="preserve">                        "date": "2010-04-02",</t>
  </si>
  <si>
    <t xml:space="preserve">                        "value": 95.162269</t>
  </si>
  <si>
    <t xml:space="preserve">                        "date": "2010-04-05",</t>
  </si>
  <si>
    <t xml:space="preserve">                        "value": 95.176251</t>
  </si>
  <si>
    <t xml:space="preserve">                        "date": "2010-04-06",</t>
  </si>
  <si>
    <t xml:space="preserve">                        "value": 95.186984</t>
  </si>
  <si>
    <t xml:space="preserve">                        "date": "2010-04-07",</t>
  </si>
  <si>
    <t xml:space="preserve">                        "value": 97.489495</t>
  </si>
  <si>
    <t xml:space="preserve">                        "date": "2010-04-08",</t>
  </si>
  <si>
    <t xml:space="preserve">                        "value": 96.929352</t>
  </si>
  <si>
    <t xml:space="preserve">                        "date": "2010-04-09",</t>
  </si>
  <si>
    <t xml:space="preserve">                        "value": 98.160542</t>
  </si>
  <si>
    <t xml:space="preserve">                        "date": "2010-04-12",</t>
  </si>
  <si>
    <t xml:space="preserve">                        "value": 97.287988</t>
  </si>
  <si>
    <t xml:space="preserve">                        "date": "2010-04-13",</t>
  </si>
  <si>
    <t xml:space="preserve">                        "value": 96.63282</t>
  </si>
  <si>
    <t xml:space="preserve">                        "date": "2010-04-14",</t>
  </si>
  <si>
    <t xml:space="preserve">                        "value": 96.741148</t>
  </si>
  <si>
    <t xml:space="preserve">                        "date": "2010-04-15",</t>
  </si>
  <si>
    <t xml:space="preserve">                        "value": 96.714535</t>
  </si>
  <si>
    <t xml:space="preserve">                        "date": "2010-04-16",</t>
  </si>
  <si>
    <t xml:space="preserve">                        "value": 95.021086</t>
  </si>
  <si>
    <t xml:space="preserve">                        "date": "2010-04-19",</t>
  </si>
  <si>
    <t xml:space="preserve">                        "value": 92.742899</t>
  </si>
  <si>
    <t xml:space="preserve">                        "date": "2010-04-20",</t>
  </si>
  <si>
    <t xml:space="preserve">                        "value": 94.158742</t>
  </si>
  <si>
    <t xml:space="preserve">                        "date": "2010-04-21",</t>
  </si>
  <si>
    <t xml:space="preserve">                        "value": 93.854733</t>
  </si>
  <si>
    <t xml:space="preserve">                        "date": "2010-04-22",</t>
  </si>
  <si>
    <t xml:space="preserve">                        "value": 93.521376</t>
  </si>
  <si>
    <t xml:space="preserve">                        "date": "2010-04-23",</t>
  </si>
  <si>
    <t xml:space="preserve">                        "value": 92.917087</t>
  </si>
  <si>
    <t xml:space="preserve">                        "date": "2010-04-26",</t>
  </si>
  <si>
    <t xml:space="preserve">                        "value": 94.419036</t>
  </si>
  <si>
    <t xml:space="preserve">                        "date": "2010-04-27",</t>
  </si>
  <si>
    <t xml:space="preserve">                        "value": 93.005671</t>
  </si>
  <si>
    <t xml:space="preserve">                        "date": "2010-04-28",</t>
  </si>
  <si>
    <t xml:space="preserve">                        "value": 91.817121</t>
  </si>
  <si>
    <t xml:space="preserve">                        "date": "2010-04-29",</t>
  </si>
  <si>
    <t xml:space="preserve">                        "value": 91.047002</t>
  </si>
  <si>
    <t xml:space="preserve">                        "date": "2010-04-30",</t>
  </si>
  <si>
    <t xml:space="preserve">                        "value": 93.068848</t>
  </si>
  <si>
    <t xml:space="preserve">                        "date": "2010-05-03",</t>
  </si>
  <si>
    <t xml:space="preserve">                        "value": 91.70886</t>
  </si>
  <si>
    <t xml:space="preserve">                        "date": "2010-05-04",</t>
  </si>
  <si>
    <t xml:space="preserve">                        "value": 91.306338</t>
  </si>
  <si>
    <t xml:space="preserve">                        "date": "2010-05-05",</t>
  </si>
  <si>
    <t xml:space="preserve">                        "value": 88.848272</t>
  </si>
  <si>
    <t xml:space="preserve">                        "date": "2010-05-06",</t>
  </si>
  <si>
    <t xml:space="preserve">                        "value": 87.529869</t>
  </si>
  <si>
    <t xml:space="preserve">                        "date": "2010-05-07",</t>
  </si>
  <si>
    <t xml:space="preserve">                        "value": 86.84706</t>
  </si>
  <si>
    <t xml:space="preserve">                        "date": "2010-05-10",</t>
  </si>
  <si>
    <t xml:space="preserve">                        "value": 89.258251</t>
  </si>
  <si>
    <t xml:space="preserve">                        "date": "2010-05-11",</t>
  </si>
  <si>
    <t xml:space="preserve">                        "value": 88.225839</t>
  </si>
  <si>
    <t xml:space="preserve">                        "date": "2010-05-12",</t>
  </si>
  <si>
    <t xml:space="preserve">                        "value": 88.048539</t>
  </si>
  <si>
    <t xml:space="preserve">                        "date": "2010-05-13",</t>
  </si>
  <si>
    <t xml:space="preserve">                        "value": 89.597662</t>
  </si>
  <si>
    <t xml:space="preserve">                        "date": "2010-05-14",</t>
  </si>
  <si>
    <t xml:space="preserve">                        "value": 88.56812</t>
  </si>
  <si>
    <t xml:space="preserve">                        "date": "2010-05-17",</t>
  </si>
  <si>
    <t xml:space="preserve">                        "value": 85.944165</t>
  </si>
  <si>
    <t xml:space="preserve">                        "date": "2010-05-18",</t>
  </si>
  <si>
    <t xml:space="preserve">                        "value": 87.178756</t>
  </si>
  <si>
    <t xml:space="preserve">                        "date": "2010-05-19",</t>
  </si>
  <si>
    <t xml:space="preserve">                        "value": 85.08244</t>
  </si>
  <si>
    <t xml:space="preserve">                        "date": "2010-05-20",</t>
  </si>
  <si>
    <t xml:space="preserve">                        "value": 84.259346</t>
  </si>
  <si>
    <t xml:space="preserve">                        "date": "2010-05-21",</t>
  </si>
  <si>
    <t xml:space="preserve">                        "value": 84.259761</t>
  </si>
  <si>
    <t xml:space="preserve">                        "date": "2010-05-24",</t>
  </si>
  <si>
    <t xml:space="preserve">                        "value": 85.676198</t>
  </si>
  <si>
    <t xml:space="preserve">                        "date": "2010-05-25",</t>
  </si>
  <si>
    <t xml:space="preserve">                        "value": 81.870856</t>
  </si>
  <si>
    <t xml:space="preserve">                        "date": "2010-05-26",</t>
  </si>
  <si>
    <t xml:space="preserve">                        "value": 84.0744</t>
  </si>
  <si>
    <t xml:space="preserve">                        "date": "2010-05-27",</t>
  </si>
  <si>
    <t xml:space="preserve">                        "value": 85.850075</t>
  </si>
  <si>
    <t xml:space="preserve">                        "date": "2010-05-28",</t>
  </si>
  <si>
    <t xml:space="preserve">                        "value": 87.754693</t>
  </si>
  <si>
    <t xml:space="preserve">                        "date": "2010-05-31",</t>
  </si>
  <si>
    <t xml:space="preserve">                        "value": 88.080696</t>
  </si>
  <si>
    <t xml:space="preserve">                        "date": "2010-06-01",</t>
  </si>
  <si>
    <t xml:space="preserve">                        "value": 86.103499</t>
  </si>
  <si>
    <t xml:space="preserve">                        "date": "2010-06-02",</t>
  </si>
  <si>
    <t xml:space="preserve">                        "value": 85.650109</t>
  </si>
  <si>
    <t xml:space="preserve">                        "date": "2010-06-03",</t>
  </si>
  <si>
    <t xml:space="preserve">                        "value": 87.312046</t>
  </si>
  <si>
    <t xml:space="preserve">                        "date": "2010-06-04",</t>
  </si>
  <si>
    <t xml:space="preserve">                        "value": 87.329497</t>
  </si>
  <si>
    <t xml:space="preserve">                        "date": "2010-06-07",</t>
  </si>
  <si>
    <t xml:space="preserve">                        "value": 85.352299</t>
  </si>
  <si>
    <t xml:space="preserve">                        "date": "2010-06-08",</t>
  </si>
  <si>
    <t xml:space="preserve">                        "value": 85.565533</t>
  </si>
  <si>
    <t xml:space="preserve">                        "date": "2010-06-09",</t>
  </si>
  <si>
    <t xml:space="preserve">                        "value": 85.984016</t>
  </si>
  <si>
    <t xml:space="preserve">                        "date": "2010-06-10",</t>
  </si>
  <si>
    <t xml:space="preserve">                        "value": 86.102597</t>
  </si>
  <si>
    <t xml:space="preserve">                        "date": "2010-06-11",</t>
  </si>
  <si>
    <t xml:space="preserve">                        "value": 87.363194</t>
  </si>
  <si>
    <t xml:space="preserve">                        "date": "2010-06-14",</t>
  </si>
  <si>
    <t xml:space="preserve">                        "value": 88.489862</t>
  </si>
  <si>
    <t xml:space="preserve">                        "date": "2010-06-15",</t>
  </si>
  <si>
    <t xml:space="preserve">                        "value": 88.619073</t>
  </si>
  <si>
    <t xml:space="preserve">                        "date": "2010-06-16",</t>
  </si>
  <si>
    <t xml:space="preserve">                        "value": 88.624159</t>
  </si>
  <si>
    <t xml:space="preserve">                        "date": "2010-06-17",</t>
  </si>
  <si>
    <t xml:space="preserve">                        "value": 89.321703</t>
  </si>
  <si>
    <t xml:space="preserve">                        "date": "2010-06-18",</t>
  </si>
  <si>
    <t xml:space="preserve">                        "value": 89.867614</t>
  </si>
  <si>
    <t xml:space="preserve">                        "date": "2010-06-21",</t>
  </si>
  <si>
    <t xml:space="preserve">                        "value": 93.339003</t>
  </si>
  <si>
    <t xml:space="preserve">                        "date": "2010-06-22",</t>
  </si>
  <si>
    <t xml:space="preserve">                        "value": 92.72859</t>
  </si>
  <si>
    <t xml:space="preserve">                        "date": "2010-06-23",</t>
  </si>
  <si>
    <t xml:space="preserve">                        "value": 92.565034</t>
  </si>
  <si>
    <t xml:space="preserve">                        "date": "2010-06-24",</t>
  </si>
  <si>
    <t xml:space="preserve">                        "value": 91.900426</t>
  </si>
  <si>
    <t xml:space="preserve">                        "date": "2010-06-25",</t>
  </si>
  <si>
    <t xml:space="preserve">                        "value": 91.387486</t>
  </si>
  <si>
    <t xml:space="preserve">                        "date": "2010-06-28",</t>
  </si>
  <si>
    <t xml:space="preserve">                        "value": 91.417675</t>
  </si>
  <si>
    <t xml:space="preserve">                        "date": "2010-06-29",</t>
  </si>
  <si>
    <t xml:space="preserve">                        "value": 89.107111</t>
  </si>
  <si>
    <t xml:space="preserve">                        "date": "2010-06-30",</t>
  </si>
  <si>
    <t xml:space="preserve">                        "value": 89.199676</t>
  </si>
  <si>
    <t xml:space="preserve">                        "date": "2010-07-01",</t>
  </si>
  <si>
    <t xml:space="preserve">                        "value": 89.094411</t>
  </si>
  <si>
    <t xml:space="preserve">                        "date": "2010-07-02",</t>
  </si>
  <si>
    <t xml:space="preserve">                        "value": 87.581703</t>
  </si>
  <si>
    <t xml:space="preserve">                        "date": "2010-07-05",</t>
  </si>
  <si>
    <t xml:space="preserve">                        "value": 87.109135</t>
  </si>
  <si>
    <t xml:space="preserve">                        "date": "2010-07-06",</t>
  </si>
  <si>
    <t xml:space="preserve">                        "value": 88.921793</t>
  </si>
  <si>
    <t xml:space="preserve">                        "date": "2010-07-07",</t>
  </si>
  <si>
    <t xml:space="preserve">                        "value": 87.984232</t>
  </si>
  <si>
    <t xml:space="preserve">                        "date": "2010-07-08",</t>
  </si>
  <si>
    <t xml:space="preserve">                        "value": 88.785482</t>
  </si>
  <si>
    <t xml:space="preserve">                        "date": "2010-07-09",</t>
  </si>
  <si>
    <t xml:space="preserve">                        "value": 90.534937</t>
  </si>
  <si>
    <t xml:space="preserve">                        "date": "2010-07-12",</t>
  </si>
  <si>
    <t xml:space="preserve">                        "value": 91.105319</t>
  </si>
  <si>
    <t xml:space="preserve">                        "date": "2010-07-13",</t>
  </si>
  <si>
    <t xml:space="preserve">                        "value": 90.814362</t>
  </si>
  <si>
    <t xml:space="preserve">                        "date": "2010-07-14",</t>
  </si>
  <si>
    <t xml:space="preserve">                        "value": 91.022042</t>
  </si>
  <si>
    <t xml:space="preserve">                        "date": "2010-07-15",</t>
  </si>
  <si>
    <t xml:space="preserve">                        "value": 89.500945</t>
  </si>
  <si>
    <t xml:space="preserve">                        "date": "2010-07-16",</t>
  </si>
  <si>
    <t xml:space="preserve">                        "value": 89.147783</t>
  </si>
  <si>
    <t xml:space="preserve">                        "date": "2010-07-19",</t>
  </si>
  <si>
    <t xml:space="preserve">                        "value": 88.797027</t>
  </si>
  <si>
    <t xml:space="preserve">                        "date": "2010-07-20",</t>
  </si>
  <si>
    <t xml:space="preserve">                        "value": 90.022013</t>
  </si>
  <si>
    <t xml:space="preserve">                        "date": "2010-07-21",</t>
  </si>
  <si>
    <t xml:space="preserve">                        "value": 91.391085</t>
  </si>
  <si>
    <t xml:space="preserve">                        "date": "2010-07-22",</t>
  </si>
  <si>
    <t xml:space="preserve">                        "value": 91.678303</t>
  </si>
  <si>
    <t xml:space="preserve">                        "date": "2010-07-23",</t>
  </si>
  <si>
    <t xml:space="preserve">                        "value": 92.773464</t>
  </si>
  <si>
    <t xml:space="preserve">                        "date": "2010-07-26",</t>
  </si>
  <si>
    <t xml:space="preserve">                        "value": 92.31609</t>
  </si>
  <si>
    <t xml:space="preserve">                        "date": "2010-07-27",</t>
  </si>
  <si>
    <t xml:space="preserve">                        "value": 92.962458</t>
  </si>
  <si>
    <t xml:space="preserve">                        "date": "2010-07-28",</t>
  </si>
  <si>
    <t xml:space="preserve">                        "value": 93.325989</t>
  </si>
  <si>
    <t xml:space="preserve">                        "date": "2010-07-29",</t>
  </si>
  <si>
    <t xml:space="preserve">                        "value": 93.187239</t>
  </si>
  <si>
    <t xml:space="preserve">                        "date": "2010-07-30",</t>
  </si>
  <si>
    <t xml:space="preserve">                        "value": 93.097017</t>
  </si>
  <si>
    <t xml:space="preserve">                        "date": "2010-08-02",</t>
  </si>
  <si>
    <t xml:space="preserve">                        "value": 95.037691</t>
  </si>
  <si>
    <t xml:space="preserve">                        "date": "2010-08-03",</t>
  </si>
  <si>
    <t xml:space="preserve">                        "value": 94.898361</t>
  </si>
  <si>
    <t xml:space="preserve">                        "date": "2010-08-04",</t>
  </si>
  <si>
    <t xml:space="preserve">                        "value": 95.127222</t>
  </si>
  <si>
    <t xml:space="preserve">                        "date": "2010-08-05",</t>
  </si>
  <si>
    <t xml:space="preserve">                        "value": 95.057133</t>
  </si>
  <si>
    <t xml:space="preserve">                        "date": "2010-08-06",</t>
  </si>
  <si>
    <t xml:space="preserve">                        "value": 95.081004</t>
  </si>
  <si>
    <t xml:space="preserve">                        "date": "2010-08-09",</t>
  </si>
  <si>
    <t xml:space="preserve">                        "value": 95.645783</t>
  </si>
  <si>
    <t xml:space="preserve">                        "date": "2010-08-10",</t>
  </si>
  <si>
    <t xml:space="preserve">                        "value": 93.851524</t>
  </si>
  <si>
    <t xml:space="preserve">                        "date": "2010-08-11",</t>
  </si>
  <si>
    <t xml:space="preserve">                        "value": 92.605847</t>
  </si>
  <si>
    <t xml:space="preserve">                        "date": "2010-08-12",</t>
  </si>
  <si>
    <t xml:space="preserve">                        "value": 91.831995</t>
  </si>
  <si>
    <t xml:space="preserve">                        "date": "2010-08-13",</t>
  </si>
  <si>
    <t xml:space="preserve">                        "value": 92.139779</t>
  </si>
  <si>
    <t xml:space="preserve">                        "date": "2010-08-16",</t>
  </si>
  <si>
    <t xml:space="preserve">                        "value": 92.709907</t>
  </si>
  <si>
    <t xml:space="preserve">                        "date": "2010-08-17",</t>
  </si>
  <si>
    <t xml:space="preserve">                        "value": 92.866776</t>
  </si>
  <si>
    <t xml:space="preserve">                        "date": "2010-08-18",</t>
  </si>
  <si>
    <t xml:space="preserve">                        "value": 92.675774</t>
  </si>
  <si>
    <t xml:space="preserve">                        "date": "2010-08-19",</t>
  </si>
  <si>
    <t xml:space="preserve">                        "value": 93.032979</t>
  </si>
  <si>
    <t xml:space="preserve">                        "date": "2010-08-20",</t>
  </si>
  <si>
    <t xml:space="preserve">                        "value": 92.743872</t>
  </si>
  <si>
    <t xml:space="preserve">                        "date": "2010-08-23",</t>
  </si>
  <si>
    <t xml:space="preserve">                        "value": 91.971468</t>
  </si>
  <si>
    <t xml:space="preserve">                        "date": "2010-08-24",</t>
  </si>
  <si>
    <t xml:space="preserve">                        "value": 91.186042</t>
  </si>
  <si>
    <t xml:space="preserve">                        "date": "2010-08-25",</t>
  </si>
  <si>
    <t xml:space="preserve">                        "value": 90.662356</t>
  </si>
  <si>
    <t xml:space="preserve">                        "date": "2010-08-26",</t>
  </si>
  <si>
    <t xml:space="preserve">                        "value": 90.425367</t>
  </si>
  <si>
    <t xml:space="preserve">                        "date": "2010-08-27",</t>
  </si>
  <si>
    <t xml:space="preserve">                        "value": 90.349155</t>
  </si>
  <si>
    <t xml:space="preserve">                        "date": "2010-08-30",</t>
  </si>
  <si>
    <t xml:space="preserve">                        "value": 91.178181</t>
  </si>
  <si>
    <t xml:space="preserve">                        "date": "2010-08-31",</t>
  </si>
  <si>
    <t xml:space="preserve">                        "value": 90.535271</t>
  </si>
  <si>
    <t xml:space="preserve">                        "date": "2010-09-01",</t>
  </si>
  <si>
    <t xml:space="preserve">                        "value": 91.215932</t>
  </si>
  <si>
    <t xml:space="preserve">                        "date": "2010-09-02",</t>
  </si>
  <si>
    <t xml:space="preserve">                        "value": 92.517379</t>
  </si>
  <si>
    <t xml:space="preserve">                        "date": "2010-09-03",</t>
  </si>
  <si>
    <t xml:space="preserve">                        "value": 93.217072</t>
  </si>
  <si>
    <t xml:space="preserve">                        "date": "2010-09-06",</t>
  </si>
  <si>
    <t xml:space="preserve">                        "value": 94.821687</t>
  </si>
  <si>
    <t xml:space="preserve">                        "date": "2010-09-07",</t>
  </si>
  <si>
    <t xml:space="preserve">                        "value": 94.875501</t>
  </si>
  <si>
    <t xml:space="preserve">                        "date": "2010-09-08",</t>
  </si>
  <si>
    <t xml:space="preserve">                        "value": 93.461003</t>
  </si>
  <si>
    <t xml:space="preserve">                        "date": "2010-09-09",</t>
  </si>
  <si>
    <t xml:space="preserve">                        "value": 93.93464</t>
  </si>
  <si>
    <t xml:space="preserve">                        "date": "2010-09-10",</t>
  </si>
  <si>
    <t xml:space="preserve">                        "value": 94.062145</t>
  </si>
  <si>
    <t xml:space="preserve">                        "date": "2010-09-13",</t>
  </si>
  <si>
    <t xml:space="preserve">                        "value": 95.959033</t>
  </si>
  <si>
    <t xml:space="preserve">                        "date": "2010-09-14",</t>
  </si>
  <si>
    <t xml:space="preserve">                        "value": 96.325184</t>
  </si>
  <si>
    <t xml:space="preserve">                        "date": "2010-09-15",</t>
  </si>
  <si>
    <t xml:space="preserve">                        "value": 96.108518</t>
  </si>
  <si>
    <t xml:space="preserve">                        "date": "2010-09-16",</t>
  </si>
  <si>
    <t xml:space="preserve">                        "value": 95.653507</t>
  </si>
  <si>
    <t xml:space="preserve">                        "date": "2010-09-17",</t>
  </si>
  <si>
    <t xml:space="preserve">                        "value": 96.931591</t>
  </si>
  <si>
    <t xml:space="preserve">                        "date": "2010-09-20",</t>
  </si>
  <si>
    <t xml:space="preserve">                        "value": 96.940568</t>
  </si>
  <si>
    <t xml:space="preserve">                        "date": "2010-09-21",</t>
  </si>
  <si>
    <t xml:space="preserve">                        "value": 97.315205</t>
  </si>
  <si>
    <t xml:space="preserve">                        "date": "2010-09-22",</t>
  </si>
  <si>
    <t xml:space="preserve">                        "value": 97.349045</t>
  </si>
  <si>
    <t xml:space="preserve">                        "date": "2010-09-23",</t>
  </si>
  <si>
    <t xml:space="preserve">                        "value": 97.336578</t>
  </si>
  <si>
    <t xml:space="preserve">                        "date": "2010-09-24",</t>
  </si>
  <si>
    <t xml:space="preserve">                        "value": 97.541563</t>
  </si>
  <si>
    <t xml:space="preserve">                        "date": "2010-09-27",</t>
  </si>
  <si>
    <t xml:space="preserve">                        "value": 98.448154</t>
  </si>
  <si>
    <t xml:space="preserve">                        "date": "2010-09-28",</t>
  </si>
  <si>
    <t xml:space="preserve">                        "value": 97.546395</t>
  </si>
  <si>
    <t xml:space="preserve">                        "date": "2010-09-29",</t>
  </si>
  <si>
    <t xml:space="preserve">                        "value": 99.013095</t>
  </si>
  <si>
    <t xml:space="preserve">                        "date": "2010-09-30",</t>
  </si>
  <si>
    <t xml:space="preserve">                        "value": 98.772276</t>
  </si>
  <si>
    <t xml:space="preserve">                        "date": "2010-10-01",</t>
  </si>
  <si>
    <t xml:space="preserve">                        "value": 98.832991</t>
  </si>
  <si>
    <t xml:space="preserve">                        "date": "2010-10-04",</t>
  </si>
  <si>
    <t xml:space="preserve">                        "value": 100.34701</t>
  </si>
  <si>
    <t xml:space="preserve">                        "date": "2010-10-05",</t>
  </si>
  <si>
    <t xml:space="preserve">                        "value": 100.442389</t>
  </si>
  <si>
    <t xml:space="preserve">                        "date": "2010-10-06",</t>
  </si>
  <si>
    <t xml:space="preserve">                        "value": 101.421662</t>
  </si>
  <si>
    <t xml:space="preserve">                        "date": "2010-10-07",</t>
  </si>
  <si>
    <t xml:space="preserve">                        "value": 101.159599</t>
  </si>
  <si>
    <t xml:space="preserve">                        "date": "2010-10-08",</t>
  </si>
  <si>
    <t xml:space="preserve">                        "value": 101.155209</t>
  </si>
  <si>
    <t xml:space="preserve">                        "date": "2010-10-11",</t>
  </si>
  <si>
    <t xml:space="preserve">                        "value": 102.272794</t>
  </si>
  <si>
    <t xml:space="preserve">                        "date": "2010-10-12",</t>
  </si>
  <si>
    <t xml:space="preserve">                        "value": 102.044515</t>
  </si>
  <si>
    <t xml:space="preserve">                        "date": "2010-10-13",</t>
  </si>
  <si>
    <t xml:space="preserve">                        "value": 104.049655</t>
  </si>
  <si>
    <t xml:space="preserve">                        "date": "2010-10-14",</t>
  </si>
  <si>
    <t xml:space="preserve">                        "value": 105.713815</t>
  </si>
  <si>
    <t xml:space="preserve">                        "date": "2010-10-15",</t>
  </si>
  <si>
    <t xml:space="preserve">                        "value": 105.602046</t>
  </si>
  <si>
    <t xml:space="preserve">                        "date": "2010-10-18",</t>
  </si>
  <si>
    <t xml:space="preserve">                        "value": 104.368499</t>
  </si>
  <si>
    <t xml:space="preserve">                        "date": "2010-10-19",</t>
  </si>
  <si>
    <t xml:space="preserve">                        "value": 105.379774</t>
  </si>
  <si>
    <t xml:space="preserve">                        "date": "2010-10-20",</t>
  </si>
  <si>
    <t xml:space="preserve">                        "value": 104.074251</t>
  </si>
  <si>
    <t xml:space="preserve">                        "date": "2010-10-21",</t>
  </si>
  <si>
    <t xml:space="preserve">                        "value": 104.956959</t>
  </si>
  <si>
    <t xml:space="preserve">                        "date": "2010-10-22",</t>
  </si>
  <si>
    <t xml:space="preserve">                        "value": 104.152141</t>
  </si>
  <si>
    <t xml:space="preserve">                        "date": "2010-10-25",</t>
  </si>
  <si>
    <t xml:space="preserve">                        "value": 104.988771</t>
  </si>
  <si>
    <t xml:space="preserve">                        "date": "2010-10-26",</t>
  </si>
  <si>
    <t xml:space="preserve">                        "value": 104.968261</t>
  </si>
  <si>
    <t xml:space="preserve">                        "date": "2010-10-27",</t>
  </si>
  <si>
    <t xml:space="preserve">                        "value": 102.614273</t>
  </si>
  <si>
    <t xml:space="preserve">                        "date": "2010-10-28",</t>
  </si>
  <si>
    <t xml:space="preserve">                        "value": 102.849348</t>
  </si>
  <si>
    <t xml:space="preserve">                        "date": "2010-10-29",</t>
  </si>
  <si>
    <t xml:space="preserve">                        "value": 102.617061</t>
  </si>
  <si>
    <t xml:space="preserve">                        "date": "2010-11-01",</t>
  </si>
  <si>
    <t xml:space="preserve">                        "value": 104.892033</t>
  </si>
  <si>
    <t xml:space="preserve">                        "date": "2010-11-02",</t>
  </si>
  <si>
    <t xml:space="preserve">                        "value": 105.169431</t>
  </si>
  <si>
    <t xml:space="preserve">                        "date": "2010-11-03",</t>
  </si>
  <si>
    <t xml:space="preserve">                        "value": 107.007545</t>
  </si>
  <si>
    <t xml:space="preserve">                        "date": "2010-11-04",</t>
  </si>
  <si>
    <t xml:space="preserve">                        "value": 107.772862</t>
  </si>
  <si>
    <t xml:space="preserve">                        "date": "2010-11-05",</t>
  </si>
  <si>
    <t xml:space="preserve">                        "value": 109.088468</t>
  </si>
  <si>
    <t xml:space="preserve">                        "date": "2010-11-08",</t>
  </si>
  <si>
    <t xml:space="preserve">                        "value": 109.854162</t>
  </si>
  <si>
    <t xml:space="preserve">                        "date": "2010-11-09",</t>
  </si>
  <si>
    <t xml:space="preserve">                        "value": 108.790572</t>
  </si>
  <si>
    <t xml:space="preserve">                        "date": "2010-11-10",</t>
  </si>
  <si>
    <t xml:space="preserve">                        "value": 107.478836</t>
  </si>
  <si>
    <t xml:space="preserve">                        "date": "2010-11-11",</t>
  </si>
  <si>
    <t xml:space="preserve">                        "value": 108.637619</t>
  </si>
  <si>
    <t xml:space="preserve">                        "date": "2010-11-12",</t>
  </si>
  <si>
    <t xml:space="preserve">                        "value": 105.77063</t>
  </si>
  <si>
    <t xml:space="preserve">                        "date": "2010-11-15",</t>
  </si>
  <si>
    <t xml:space="preserve">                        "value": 104.418227</t>
  </si>
  <si>
    <t xml:space="preserve">                        "date": "2010-11-16",</t>
  </si>
  <si>
    <t xml:space="preserve">                        "value": 102.703649</t>
  </si>
  <si>
    <t xml:space="preserve">                        "date": "2010-11-17",</t>
  </si>
  <si>
    <t xml:space="preserve">                        "value": 100.248351</t>
  </si>
  <si>
    <t xml:space="preserve">                        "date": "2010-11-18",</t>
  </si>
  <si>
    <t xml:space="preserve">                        "value": 102.52007</t>
  </si>
  <si>
    <t xml:space="preserve">                        "date": "2010-11-19",</t>
  </si>
  <si>
    <t xml:space="preserve">                        "value": 102.726366</t>
  </si>
  <si>
    <t xml:space="preserve">                        "date": "2010-11-22",</t>
  </si>
  <si>
    <t xml:space="preserve">                        "value": 103.009443</t>
  </si>
  <si>
    <t xml:space="preserve">                        "date": "2010-11-23",</t>
  </si>
  <si>
    <t xml:space="preserve">                        "value": 100.412325</t>
  </si>
  <si>
    <t xml:space="preserve">                        "date": "2010-11-24",</t>
  </si>
  <si>
    <t xml:space="preserve">                        "value": 100.591552</t>
  </si>
  <si>
    <t xml:space="preserve">                        "date": "2010-11-25",</t>
  </si>
  <si>
    <t xml:space="preserve">                        "value": 101.082193</t>
  </si>
  <si>
    <t xml:space="preserve">                        "date": "2010-11-26",</t>
  </si>
  <si>
    <t xml:space="preserve">                        "value": 100.10607</t>
  </si>
  <si>
    <t xml:space="preserve">                        "date": "2010-11-29",</t>
  </si>
  <si>
    <t xml:space="preserve">                        "value": 100.955396</t>
  </si>
  <si>
    <t xml:space="preserve">                        "date": "2010-11-30",</t>
  </si>
  <si>
    <t xml:space="preserve">                        "value": 100.17631</t>
  </si>
  <si>
    <t xml:space="preserve">                        "date": "2010-12-01",</t>
  </si>
  <si>
    <t xml:space="preserve">                        "value": 100.976504</t>
  </si>
  <si>
    <t xml:space="preserve">                        "date": "2010-12-02",</t>
  </si>
  <si>
    <t xml:space="preserve">                        "value": 102.243407</t>
  </si>
  <si>
    <t xml:space="preserve">                        "date": "2010-12-03",</t>
  </si>
  <si>
    <t xml:space="preserve">                        "value": 101.793557</t>
  </si>
  <si>
    <t xml:space="preserve">                        "date": "2010-12-06",</t>
  </si>
  <si>
    <t xml:space="preserve">                        "value": 101.388995</t>
  </si>
  <si>
    <t xml:space="preserve">                        "date": "2010-12-07",</t>
  </si>
  <si>
    <t xml:space="preserve">                        "value": 102.122276</t>
  </si>
  <si>
    <t xml:space="preserve">                        "date": "2010-12-08",</t>
  </si>
  <si>
    <t xml:space="preserve">                        "value": 100.577146</t>
  </si>
  <si>
    <t xml:space="preserve">                        "date": "2010-12-09",</t>
  </si>
  <si>
    <t xml:space="preserve">                        "value": 100.646745</t>
  </si>
  <si>
    <t xml:space="preserve">                        "date": "2010-12-10",</t>
  </si>
  <si>
    <t xml:space="preserve">                        "value": 100.2765</t>
  </si>
  <si>
    <t xml:space="preserve">                        "date": "2010-12-13",</t>
  </si>
  <si>
    <t xml:space="preserve">                        "value": 100.766696</t>
  </si>
  <si>
    <t xml:space="preserve">                        "date": "2010-12-14",</t>
  </si>
  <si>
    <t xml:space="preserve">                        "value": 101.40401</t>
  </si>
  <si>
    <t xml:space="preserve">                        "date": "2010-12-15",</t>
  </si>
  <si>
    <t xml:space="preserve">                        "value": 99.616899</t>
  </si>
  <si>
    <t xml:space="preserve">                        "date": "2010-12-16",</t>
  </si>
  <si>
    <t xml:space="preserve">                        "value": 98.091457</t>
  </si>
  <si>
    <t xml:space="preserve">                        "date": "2010-12-17",</t>
  </si>
  <si>
    <t xml:space="preserve">                        "value": 98.280431</t>
  </si>
  <si>
    <t xml:space="preserve">                        "date": "2010-12-20",</t>
  </si>
  <si>
    <t xml:space="preserve">                        "value": 97.795536</t>
  </si>
  <si>
    <t xml:space="preserve">                        "date": "2010-12-21",</t>
  </si>
  <si>
    <t xml:space="preserve">                        "value": 99.216791</t>
  </si>
  <si>
    <t xml:space="preserve">                        "date": "2010-12-22",</t>
  </si>
  <si>
    <t xml:space="preserve">                        "value": 99.324043</t>
  </si>
  <si>
    <t xml:space="preserve">                        "date": "2010-12-23",</t>
  </si>
  <si>
    <t xml:space="preserve">                        "value": 98.784477</t>
  </si>
  <si>
    <t xml:space="preserve">                        "date": "2010-12-24",</t>
  </si>
  <si>
    <t xml:space="preserve">                        "value": 98.253228</t>
  </si>
  <si>
    <t xml:space="preserve">                        "date": "2010-12-27",</t>
  </si>
  <si>
    <t xml:space="preserve">                        "value": 98.218211</t>
  </si>
  <si>
    <t xml:space="preserve">                        "date": "2010-12-28",</t>
  </si>
  <si>
    <t xml:space="preserve">                        "value": 97.068221</t>
  </si>
  <si>
    <t xml:space="preserve">                        "date": "2010-12-29",</t>
  </si>
  <si>
    <t xml:space="preserve">                        "value": 98.323496</t>
  </si>
  <si>
    <t xml:space="preserve">                        "date": "2010-12-30",</t>
  </si>
  <si>
    <t xml:space="preserve">                        "value": 98.682918</t>
  </si>
  <si>
    <t xml:space="preserve">                        "date": "2010-12-31",</t>
  </si>
  <si>
    <t xml:space="preserve">                        "value": 99.460411</t>
  </si>
  <si>
    <t xml:space="preserve">                        "date": "2011-01-03",</t>
  </si>
  <si>
    <t xml:space="preserve">                        "value": 101.078786</t>
  </si>
  <si>
    <t xml:space="preserve">                        "date": "2011-01-04",</t>
  </si>
  <si>
    <t xml:space="preserve">                        "value": 102.22617</t>
  </si>
  <si>
    <t xml:space="preserve">                        "date": "2011-01-05",</t>
  </si>
  <si>
    <t xml:space="preserve">                        "value": 102.147213</t>
  </si>
  <si>
    <t xml:space="preserve">                        "date": "2011-01-06",</t>
  </si>
  <si>
    <t xml:space="preserve">                        "value": 102.226148</t>
  </si>
  <si>
    <t xml:space="preserve">                        "date": "2011-01-07",</t>
  </si>
  <si>
    <t xml:space="preserve">                        "value": 101.872347</t>
  </si>
  <si>
    <t xml:space="preserve">                        "date": "2011-01-10",</t>
  </si>
  <si>
    <t xml:space="preserve">                        "value": 100.990847</t>
  </si>
  <si>
    <t xml:space="preserve">                        "date": "2011-01-11",</t>
  </si>
  <si>
    <t xml:space="preserve">                        "value": 101.635388</t>
  </si>
  <si>
    <t xml:space="preserve">                        "date": "2011-01-12",</t>
  </si>
  <si>
    <t xml:space="preserve">                        "value": 103.124606</t>
  </si>
  <si>
    <t xml:space="preserve">                        "date": "2011-01-13",</t>
  </si>
  <si>
    <t xml:space="preserve">                        "value": 103.526834</t>
  </si>
  <si>
    <t xml:space="preserve">                        "date": "2011-01-14",</t>
  </si>
  <si>
    <t xml:space="preserve">                        "value": 103.436296</t>
  </si>
  <si>
    <t xml:space="preserve">                        "date": "2011-01-17",</t>
  </si>
  <si>
    <t xml:space="preserve">                        "value": 102.113679</t>
  </si>
  <si>
    <t xml:space="preserve">                        "date": "2011-01-18",</t>
  </si>
  <si>
    <t xml:space="preserve">                        "value": 102.108975</t>
  </si>
  <si>
    <t xml:space="preserve">                        "date": "2011-01-19",</t>
  </si>
  <si>
    <t xml:space="preserve">                        "value": 103.4433</t>
  </si>
  <si>
    <t xml:space="preserve">                        "date": "2011-01-20",</t>
  </si>
  <si>
    <t xml:space="preserve">                        "value": 101.30542</t>
  </si>
  <si>
    <t xml:space="preserve">                        "date": "2011-01-21",</t>
  </si>
  <si>
    <t xml:space="preserve">                        "value": 100.470961</t>
  </si>
  <si>
    <t xml:space="preserve">                        "date": "2011-01-24",</t>
  </si>
  <si>
    <t xml:space="preserve">                        "value": 99.593198</t>
  </si>
  <si>
    <t xml:space="preserve">                        "date": "2011-01-25",</t>
  </si>
  <si>
    <t xml:space="preserve">                        "value": 99.706433</t>
  </si>
  <si>
    <t xml:space="preserve">                        "date": "2011-01-26",</t>
  </si>
  <si>
    <t xml:space="preserve">                        "value": 100.227199</t>
  </si>
  <si>
    <t xml:space="preserve">                        "date": "2011-01-27",</t>
  </si>
  <si>
    <t xml:space="preserve">                        "value": 100.152469</t>
  </si>
  <si>
    <t xml:space="preserve">                        "date": "2011-01-28",</t>
  </si>
  <si>
    <t xml:space="preserve">                        "value": 99.238056</t>
  </si>
  <si>
    <t xml:space="preserve">                        "date": "2011-01-31",</t>
  </si>
  <si>
    <t xml:space="preserve">                        "value": 98.943214</t>
  </si>
  <si>
    <t xml:space="preserve">                        "date": "2011-02-01",</t>
  </si>
  <si>
    <t xml:space="preserve">                        "value": 99.027635</t>
  </si>
  <si>
    <t xml:space="preserve">                        "date": "2011-02-02",</t>
  </si>
  <si>
    <t xml:space="preserve">                        "value": 100.458932</t>
  </si>
  <si>
    <t xml:space="preserve">                        "date": "2011-02-03",</t>
  </si>
  <si>
    <t xml:space="preserve">                        "value": 100.473665</t>
  </si>
  <si>
    <t xml:space="preserve">                        "date": "2011-02-04",</t>
  </si>
  <si>
    <t xml:space="preserve">                        "value": 100.460213</t>
  </si>
  <si>
    <t xml:space="preserve">                        "date": "2011-02-07",</t>
  </si>
  <si>
    <t xml:space="preserve">                        "value": 98.700076</t>
  </si>
  <si>
    <t xml:space="preserve">                        "date": "2011-02-08",</t>
  </si>
  <si>
    <t xml:space="preserve">                        "value": 98.499495</t>
  </si>
  <si>
    <t xml:space="preserve">                        "date": "2011-02-09",</t>
  </si>
  <si>
    <t xml:space="preserve">                        "value": 96.511609</t>
  </si>
  <si>
    <t xml:space="preserve">                        "date": "2011-02-10",</t>
  </si>
  <si>
    <t xml:space="preserve">                        "value": 94.326384</t>
  </si>
  <si>
    <t xml:space="preserve">                        "date": "2011-02-11",</t>
  </si>
  <si>
    <t xml:space="preserve">                        "value": 94.982557</t>
  </si>
  <si>
    <t xml:space="preserve">                        "date": "2011-02-14",</t>
  </si>
  <si>
    <t xml:space="preserve">                        "value": 97.280306</t>
  </si>
  <si>
    <t xml:space="preserve">                        "date": "2011-02-15",</t>
  </si>
  <si>
    <t xml:space="preserve">                        "value": 96.513351</t>
  </si>
  <si>
    <t xml:space="preserve">                        "date": "2011-02-16",</t>
  </si>
  <si>
    <t xml:space="preserve">                        "value": 97.431148</t>
  </si>
  <si>
    <t xml:space="preserve">                        "date": "2011-02-17",</t>
  </si>
  <si>
    <t xml:space="preserve">                        "value": 98.070982</t>
  </si>
  <si>
    <t xml:space="preserve">                        "date": "2011-02-18",</t>
  </si>
  <si>
    <t xml:space="preserve">                        "value": 99.237251</t>
  </si>
  <si>
    <t xml:space="preserve">                        "date": "2011-02-21",</t>
  </si>
  <si>
    <t xml:space="preserve">                        "value": 98.770697</t>
  </si>
  <si>
    <t xml:space="preserve">                        "date": "2011-02-22",</t>
  </si>
  <si>
    <t xml:space="preserve">                        "value": 96.398662</t>
  </si>
  <si>
    <t xml:space="preserve">                        "date": "2011-02-23",</t>
  </si>
  <si>
    <t xml:space="preserve">                        "value": 95.483898</t>
  </si>
  <si>
    <t xml:space="preserve">                        "date": "2011-02-24",</t>
  </si>
  <si>
    <t xml:space="preserve">                        "value": 94.05006</t>
  </si>
  <si>
    <t xml:space="preserve">                        "date": "2011-02-25",</t>
  </si>
  <si>
    <t xml:space="preserve">                        "value": 95.554326</t>
  </si>
  <si>
    <t xml:space="preserve">                        "date": "2011-02-28",</t>
  </si>
  <si>
    <t xml:space="preserve">                        "value": 97.158594</t>
  </si>
  <si>
    <t xml:space="preserve">                        "date": "2011-03-01",</t>
  </si>
  <si>
    <t xml:space="preserve">                        "value": 98.56336</t>
  </si>
  <si>
    <t xml:space="preserve">                        "date": "2011-03-02",</t>
  </si>
  <si>
    <t xml:space="preserve">                        "value": 97.789051</t>
  </si>
  <si>
    <t xml:space="preserve">                        "date": "2011-03-03",</t>
  </si>
  <si>
    <t xml:space="preserve">                        "value": 98.601567</t>
  </si>
  <si>
    <t xml:space="preserve">                        "date": "2011-03-04",</t>
  </si>
  <si>
    <t xml:space="preserve">                        "value": 100.122285</t>
  </si>
  <si>
    <t xml:space="preserve">                        "date": "2011-03-07",</t>
  </si>
  <si>
    <t xml:space="preserve">                        "value": 99.915797</t>
  </si>
  <si>
    <t xml:space="preserve">                        "date": "2011-03-08",</t>
  </si>
  <si>
    <t xml:space="preserve">                        "value": 100.915408</t>
  </si>
  <si>
    <t xml:space="preserve">                        "date": "2011-03-09",</t>
  </si>
  <si>
    <t xml:space="preserve">                        "value": 101.506451</t>
  </si>
  <si>
    <t xml:space="preserve">                        "date": "2011-03-10",</t>
  </si>
  <si>
    <t xml:space="preserve">                        "value": 100.674971</t>
  </si>
  <si>
    <t xml:space="preserve">                        "date": "2011-03-11",</t>
  </si>
  <si>
    <t xml:space="preserve">                        "value": 98.990302</t>
  </si>
  <si>
    <t xml:space="preserve">                        "date": "2011-03-14",</t>
  </si>
  <si>
    <t xml:space="preserve">                        "value": 99.748813</t>
  </si>
  <si>
    <t xml:space="preserve">                        "date": "2011-03-15",</t>
  </si>
  <si>
    <t xml:space="preserve">                        "value": 97.045982</t>
  </si>
  <si>
    <t xml:space="preserve">                        "date": "2011-03-16",</t>
  </si>
  <si>
    <t xml:space="preserve">                        "value": 97.529247</t>
  </si>
  <si>
    <t xml:space="preserve">                        "date": "2011-03-17",</t>
  </si>
  <si>
    <t xml:space="preserve">                        "value": 95.427948</t>
  </si>
  <si>
    <t xml:space="preserve">                        "date": "2011-03-18",</t>
  </si>
  <si>
    <t xml:space="preserve">                        "value": 95.709689</t>
  </si>
  <si>
    <t xml:space="preserve">                        "date": "2011-03-21",</t>
  </si>
  <si>
    <t xml:space="preserve">                        "value": 97.63458</t>
  </si>
  <si>
    <t xml:space="preserve">                        "date": "2011-03-22",</t>
  </si>
  <si>
    <t xml:space="preserve">                        "value": 98.89714</t>
  </si>
  <si>
    <t xml:space="preserve">                        "date": "2011-03-23",</t>
  </si>
  <si>
    <t xml:space="preserve">                        "value": 98.660845</t>
  </si>
  <si>
    <t xml:space="preserve">                        "date": "2011-03-24",</t>
  </si>
  <si>
    <t xml:space="preserve">                        "value": 99.367193</t>
  </si>
  <si>
    <t xml:space="preserve">                        "date": "2011-03-25",</t>
  </si>
  <si>
    <t xml:space="preserve">                        "value": 100.329634</t>
  </si>
  <si>
    <t xml:space="preserve">                        "date": "2011-03-28",</t>
  </si>
  <si>
    <t xml:space="preserve">                        "value": 99.609158</t>
  </si>
  <si>
    <t xml:space="preserve">                        "date": "2011-03-29",</t>
  </si>
  <si>
    <t xml:space="preserve">                        "value": 99.880112</t>
  </si>
  <si>
    <t xml:space="preserve">                        "date": "2011-03-30",</t>
  </si>
  <si>
    <t xml:space="preserve">                        "value": 101.561499</t>
  </si>
  <si>
    <t xml:space="preserve">                        "date": "2011-03-31",</t>
  </si>
  <si>
    <t xml:space="preserve">                        "value": 102.329094</t>
  </si>
  <si>
    <t xml:space="preserve">                        "date": "2011-04-01",</t>
  </si>
  <si>
    <t xml:space="preserve">                        "value": 103.699843</t>
  </si>
  <si>
    <t xml:space="preserve">                        "date": "2011-04-04",</t>
  </si>
  <si>
    <t xml:space="preserve">                        "value": 105.181195</t>
  </si>
  <si>
    <t xml:space="preserve">                        "date": "2011-04-05",</t>
  </si>
  <si>
    <t xml:space="preserve">                        "value": 105.197994</t>
  </si>
  <si>
    <t xml:space="preserve">                        "date": "2011-04-06",</t>
  </si>
  <si>
    <t xml:space="preserve">                        "value": 105.693756</t>
  </si>
  <si>
    <t xml:space="preserve">                        "date": "2011-04-07",</t>
  </si>
  <si>
    <t xml:space="preserve">                        "value": 105.88409</t>
  </si>
  <si>
    <t xml:space="preserve">                        "date": "2011-04-08",</t>
  </si>
  <si>
    <t xml:space="preserve">                        "value": 106.308306</t>
  </si>
  <si>
    <t xml:space="preserve">                        "date": "2011-04-11",</t>
  </si>
  <si>
    <t xml:space="preserve">                        "value": 106.189638</t>
  </si>
  <si>
    <t xml:space="preserve">                        "date": "2011-04-12",</t>
  </si>
  <si>
    <t xml:space="preserve">                        "value": 104.502396</t>
  </si>
  <si>
    <t xml:space="preserve">                        "date": "2011-04-13",</t>
  </si>
  <si>
    <t xml:space="preserve">                        "value": 105.460803</t>
  </si>
  <si>
    <t xml:space="preserve">                        "date": "2011-04-14",</t>
  </si>
  <si>
    <t xml:space="preserve">                        "value": 105.105841</t>
  </si>
  <si>
    <t xml:space="preserve">                        "date": "2011-04-15",</t>
  </si>
  <si>
    <t xml:space="preserve">                        "value": 105.384301</t>
  </si>
  <si>
    <t xml:space="preserve">                        "date": "2011-04-18",</t>
  </si>
  <si>
    <t xml:space="preserve">                        "value": 104.770351</t>
  </si>
  <si>
    <t xml:space="preserve">                        "date": "2011-04-19",</t>
  </si>
  <si>
    <t xml:space="preserve">                        "value": 103.532375</t>
  </si>
  <si>
    <t xml:space="preserve">                        "date": "2011-04-20",</t>
  </si>
  <si>
    <t xml:space="preserve">                        "value": 105.618343</t>
  </si>
  <si>
    <t xml:space="preserve">                        "date": "2011-04-21",</t>
  </si>
  <si>
    <t xml:space="preserve">                        "value": 106.930939</t>
  </si>
  <si>
    <t xml:space="preserve">                        "date": "2011-04-22",</t>
  </si>
  <si>
    <t xml:space="preserve">                        "value": 106.925008</t>
  </si>
  <si>
    <t xml:space="preserve">                        "date": "2011-04-25",</t>
  </si>
  <si>
    <t xml:space="preserve">                        "value": 106.845273</t>
  </si>
  <si>
    <t xml:space="preserve">                        "date": "2011-04-26",</t>
  </si>
  <si>
    <t xml:space="preserve">                        "value": 106.158818</t>
  </si>
  <si>
    <t xml:space="preserve">                        "date": "2011-04-27",</t>
  </si>
  <si>
    <t xml:space="preserve">                        "value": 105.267918</t>
  </si>
  <si>
    <t xml:space="preserve">                        "date": "2011-04-28",</t>
  </si>
  <si>
    <t xml:space="preserve">                        "value": 104.465055</t>
  </si>
  <si>
    <t xml:space="preserve">                        "date": "2011-04-29",</t>
  </si>
  <si>
    <t xml:space="preserve">                        "value": 103.99138</t>
  </si>
  <si>
    <t xml:space="preserve">                        "date": "2011-05-02",</t>
  </si>
  <si>
    <t xml:space="preserve">                        "value": 104.017315</t>
  </si>
  <si>
    <t xml:space="preserve">                        "date": "2011-05-03",</t>
  </si>
  <si>
    <t xml:space="preserve">                        "value": 103.438586</t>
  </si>
  <si>
    <t xml:space="preserve">                        "date": "2011-05-04",</t>
  </si>
  <si>
    <t xml:space="preserve">                        "value": 101.652381</t>
  </si>
  <si>
    <t xml:space="preserve">                        "date": "2011-05-05",</t>
  </si>
  <si>
    <t xml:space="preserve">                        "value": 101.292129</t>
  </si>
  <si>
    <t xml:space="preserve">                        "date": "2011-05-06",</t>
  </si>
  <si>
    <t xml:space="preserve">                        "value": 101.449046</t>
  </si>
  <si>
    <t xml:space="preserve">                        "date": "2011-05-09",</t>
  </si>
  <si>
    <t xml:space="preserve">                        "value": 102.297912</t>
  </si>
  <si>
    <t xml:space="preserve">                        "date": "2011-05-10",</t>
  </si>
  <si>
    <t xml:space="preserve">                        "value": 102.313113</t>
  </si>
  <si>
    <t xml:space="preserve">                        "date": "2011-05-11",</t>
  </si>
  <si>
    <t xml:space="preserve">                        "value": 102.752744</t>
  </si>
  <si>
    <t xml:space="preserve">                        "date": "2011-05-12",</t>
  </si>
  <si>
    <t xml:space="preserve">                        "value": 101.568989</t>
  </si>
  <si>
    <t xml:space="preserve">                        "date": "2011-05-13",</t>
  </si>
  <si>
    <t xml:space="preserve">                        "value": 102.235035</t>
  </si>
  <si>
    <t xml:space="preserve">                        "date": "2011-05-16",</t>
  </si>
  <si>
    <t xml:space="preserve">                        "value": 100.808411</t>
  </si>
  <si>
    <t xml:space="preserve">                        "date": "2011-05-17",</t>
  </si>
  <si>
    <t xml:space="preserve">                        "value": 101.001687</t>
  </si>
  <si>
    <t xml:space="preserve">                        "date": "2011-05-18",</t>
  </si>
  <si>
    <t xml:space="preserve">                        "value": 101.939012</t>
  </si>
  <si>
    <t xml:space="preserve">                        "date": "2011-05-19",</t>
  </si>
  <si>
    <t xml:space="preserve">                        "value": 102.32999</t>
  </si>
  <si>
    <t xml:space="preserve">                        "date": "2011-05-20",</t>
  </si>
  <si>
    <t xml:space="preserve">                        "value": 102.415929</t>
  </si>
  <si>
    <t xml:space="preserve">                        "date": "2011-05-23",</t>
  </si>
  <si>
    <t xml:space="preserve">                        "value": 100.062833</t>
  </si>
  <si>
    <t xml:space="preserve">                        "date": "2011-05-24",</t>
  </si>
  <si>
    <t xml:space="preserve">                        "value": 100.546215</t>
  </si>
  <si>
    <t xml:space="preserve">                        "date": "2011-05-25",</t>
  </si>
  <si>
    <t xml:space="preserve">                        "value": 100.424781</t>
  </si>
  <si>
    <t xml:space="preserve">                        "date": "2011-05-26",</t>
  </si>
  <si>
    <t xml:space="preserve">                        "value": 100.881941</t>
  </si>
  <si>
    <t xml:space="preserve">                        "date": "2011-05-27",</t>
  </si>
  <si>
    <t xml:space="preserve">                        "value": 102.117542</t>
  </si>
  <si>
    <t xml:space="preserve">                        "date": "2011-05-30",</t>
  </si>
  <si>
    <t xml:space="preserve">                        "value": 102.409675</t>
  </si>
  <si>
    <t xml:space="preserve">                        "date": "2011-05-31",</t>
  </si>
  <si>
    <t xml:space="preserve">                        "value": 104.369303</t>
  </si>
  <si>
    <t xml:space="preserve">                        "date": "2011-06-01",</t>
  </si>
  <si>
    <t xml:space="preserve">                        "value": 104.274528</t>
  </si>
  <si>
    <t xml:space="preserve">                        "date": "2011-06-02",</t>
  </si>
  <si>
    <t xml:space="preserve">                        "value": 102.709192</t>
  </si>
  <si>
    <t xml:space="preserve">                        "date": "2011-06-03",</t>
  </si>
  <si>
    <t xml:space="preserve">                        "value": 101.496069</t>
  </si>
  <si>
    <t xml:space="preserve">                        "date": "2011-06-06",</t>
  </si>
  <si>
    <t xml:space="preserve">                        "value": 101.479866</t>
  </si>
  <si>
    <t xml:space="preserve">                        "date": "2011-06-07",</t>
  </si>
  <si>
    <t xml:space="preserve">                        "value": 101.253765</t>
  </si>
  <si>
    <t xml:space="preserve">                        "date": "2011-06-08",</t>
  </si>
  <si>
    <t xml:space="preserve">                        "value": 100.233632</t>
  </si>
  <si>
    <t xml:space="preserve">                        "date": "2011-06-09",</t>
  </si>
  <si>
    <t xml:space="preserve">                        "value": 99.277513</t>
  </si>
  <si>
    <t xml:space="preserve">                        "date": "2011-06-10",</t>
  </si>
  <si>
    <t xml:space="preserve">                        "value": 98.462056</t>
  </si>
  <si>
    <t xml:space="preserve">                        "date": "2011-06-13",</t>
  </si>
  <si>
    <t xml:space="preserve">                        "value": 98.746506</t>
  </si>
  <si>
    <t xml:space="preserve">                        "date": "2011-06-14",</t>
  </si>
  <si>
    <t xml:space="preserve">                        "value": 98.874088</t>
  </si>
  <si>
    <t xml:space="preserve">                        "date": "2011-06-15",</t>
  </si>
  <si>
    <t xml:space="preserve">                        "value": 98.524434</t>
  </si>
  <si>
    <t xml:space="preserve">                        "date": "2011-06-16",</t>
  </si>
  <si>
    <t xml:space="preserve">                        "value": 96.811938</t>
  </si>
  <si>
    <t xml:space="preserve">                        "date": "2011-06-17",</t>
  </si>
  <si>
    <t xml:space="preserve">                        "value": 95.796702</t>
  </si>
  <si>
    <t xml:space="preserve">                        "date": "2011-06-20",</t>
  </si>
  <si>
    <t xml:space="preserve">                        "value": 95.679603</t>
  </si>
  <si>
    <t xml:space="preserve">                        "date": "2011-06-21",</t>
  </si>
  <si>
    <t xml:space="preserve">                        "value": 96.878321</t>
  </si>
  <si>
    <t xml:space="preserve">                        "date": "2011-06-22",</t>
  </si>
  <si>
    <t xml:space="preserve">                        "value": 97.230439</t>
  </si>
  <si>
    <t xml:space="preserve">                        "date": "2011-06-23",</t>
  </si>
  <si>
    <t xml:space="preserve">                        "value": 96.743969</t>
  </si>
  <si>
    <t xml:space="preserve">                        "date": "2011-06-24",</t>
  </si>
  <si>
    <t xml:space="preserve">                        "value": 99.288041</t>
  </si>
  <si>
    <t xml:space="preserve">                        "date": "2011-06-27",</t>
  </si>
  <si>
    <t xml:space="preserve">                        "value": 99.065941</t>
  </si>
  <si>
    <t xml:space="preserve">                        "date": "2011-06-28",</t>
  </si>
  <si>
    <t xml:space="preserve">                        "value": 99.110003</t>
  </si>
  <si>
    <t xml:space="preserve">                        "date": "2011-06-29",</t>
  </si>
  <si>
    <t xml:space="preserve">                        "value": 99.109126</t>
  </si>
  <si>
    <t xml:space="preserve">                        "date": "2011-06-30",</t>
  </si>
  <si>
    <t xml:space="preserve">                        "value": 100.542603</t>
  </si>
  <si>
    <t xml:space="preserve">                        "date": "2011-07-01",</t>
  </si>
  <si>
    <t xml:space="preserve">                        "value": 100.543734</t>
  </si>
  <si>
    <t xml:space="preserve">                        "date": "2011-07-04",</t>
  </si>
  <si>
    <t xml:space="preserve">                        "value": 102.851252</t>
  </si>
  <si>
    <t xml:space="preserve">                        "date": "2011-07-05",</t>
  </si>
  <si>
    <t xml:space="preserve">                        "value": 102.811499</t>
  </si>
  <si>
    <t xml:space="preserve">                        "date": "2011-07-06",</t>
  </si>
  <si>
    <t xml:space="preserve">                        "value": 101.674727</t>
  </si>
  <si>
    <t xml:space="preserve">                        "date": "2011-07-07",</t>
  </si>
  <si>
    <t xml:space="preserve">                        "value": 101.829939</t>
  </si>
  <si>
    <t xml:space="preserve">                        "date": "2011-07-08",</t>
  </si>
  <si>
    <t xml:space="preserve">                        "value": 102.680377</t>
  </si>
  <si>
    <t xml:space="preserve">                        "date": "2011-07-11",</t>
  </si>
  <si>
    <t xml:space="preserve">                        "value": 100.828666</t>
  </si>
  <si>
    <t xml:space="preserve">                        "date": "2011-07-12",</t>
  </si>
  <si>
    <t xml:space="preserve">                        "value": 97.140247</t>
  </si>
  <si>
    <t xml:space="preserve">                        "date": "2011-07-13",</t>
  </si>
  <si>
    <t xml:space="preserve">                        "value": 99.124561</t>
  </si>
  <si>
    <t xml:space="preserve">                        "date": "2011-07-14",</t>
  </si>
  <si>
    <t xml:space="preserve">                        "value": 99.374939</t>
  </si>
  <si>
    <t xml:space="preserve">                        "date": "2011-07-15",</t>
  </si>
  <si>
    <t xml:space="preserve">                        "value": 98.957141</t>
  </si>
  <si>
    <t xml:space="preserve">                        "date": "2011-07-18",</t>
  </si>
  <si>
    <t xml:space="preserve">                        "value": 98.396729</t>
  </si>
  <si>
    <t xml:space="preserve">                        "date": "2011-07-19",</t>
  </si>
  <si>
    <t xml:space="preserve">                        "value": 98.448992</t>
  </si>
  <si>
    <t xml:space="preserve">                        "date": "2011-07-20",</t>
  </si>
  <si>
    <t xml:space="preserve">                        "value": 99.103015</t>
  </si>
  <si>
    <t xml:space="preserve">                        "date": "2011-07-21",</t>
  </si>
  <si>
    <t xml:space="preserve">                        "value": 98.712863</t>
  </si>
  <si>
    <t xml:space="preserve">                        "date": "2011-07-22",</t>
  </si>
  <si>
    <t xml:space="preserve">                        "value": 100.840296</t>
  </si>
  <si>
    <t xml:space="preserve">                        "date": "2011-07-25",</t>
  </si>
  <si>
    <t xml:space="preserve">                        "value": 99.583312</t>
  </si>
  <si>
    <t xml:space="preserve">                        "date": "2011-07-26",</t>
  </si>
  <si>
    <t xml:space="preserve">                        "value": 101.021034</t>
  </si>
  <si>
    <t xml:space="preserve">                        "date": "2011-07-27",</t>
  </si>
  <si>
    <t xml:space="preserve">                        "value": 101.028419</t>
  </si>
  <si>
    <t xml:space="preserve">                        "date": "2011-07-28",</t>
  </si>
  <si>
    <t xml:space="preserve">                        "value": 100.662997</t>
  </si>
  <si>
    <t xml:space="preserve">                        "date": "2011-07-29",</t>
  </si>
  <si>
    <t xml:space="preserve">                        "value": 99.716102</t>
  </si>
  <si>
    <t xml:space="preserve">                        "date": "2011-08-01",</t>
  </si>
  <si>
    <t xml:space="preserve">                        "value": 100.846303</t>
  </si>
  <si>
    <t xml:space="preserve">                        "date": "2011-08-02",</t>
  </si>
  <si>
    <t xml:space="preserve">                        "value": 99.131211</t>
  </si>
  <si>
    <t xml:space="preserve">                        "date": "2011-08-03",</t>
  </si>
  <si>
    <t xml:space="preserve">                        "value": 97.158643</t>
  </si>
  <si>
    <t xml:space="preserve">                        "date": "2011-08-04",</t>
  </si>
  <si>
    <t xml:space="preserve">                        "value": 96.651594</t>
  </si>
  <si>
    <t xml:space="preserve">                        "date": "2011-08-05",</t>
  </si>
  <si>
    <t xml:space="preserve">                        "value": 92.588446</t>
  </si>
  <si>
    <t xml:space="preserve">                        "date": "2011-08-08",</t>
  </si>
  <si>
    <t xml:space="preserve">                        "value": 90.067219</t>
  </si>
  <si>
    <t xml:space="preserve">                        "date": "2011-08-09",</t>
  </si>
  <si>
    <t xml:space="preserve">                        "value": 85.231946</t>
  </si>
  <si>
    <t xml:space="preserve">                        "date": "2011-08-10",</t>
  </si>
  <si>
    <t xml:space="preserve">                        "value": 87.145506</t>
  </si>
  <si>
    <t xml:space="preserve">                        "date": "2011-08-11",</t>
  </si>
  <si>
    <t xml:space="preserve">                        "value": 86.690827</t>
  </si>
  <si>
    <t xml:space="preserve">                        "date": "2011-08-12",</t>
  </si>
  <si>
    <t xml:space="preserve">                        "value": 86.64872</t>
  </si>
  <si>
    <t xml:space="preserve">                        "date": "2011-08-15",</t>
  </si>
  <si>
    <t xml:space="preserve">                        "value": 89.982026</t>
  </si>
  <si>
    <t xml:space="preserve">                        "date": "2011-08-16",</t>
  </si>
  <si>
    <t xml:space="preserve">                        "value": 90.085267</t>
  </si>
  <si>
    <t xml:space="preserve">                        "date": "2011-08-17",</t>
  </si>
  <si>
    <t xml:space="preserve">                        "value": 90.059258</t>
  </si>
  <si>
    <t xml:space="preserve">                        "date": "2011-08-18",</t>
  </si>
  <si>
    <t xml:space="preserve">                        "value": 88.404205</t>
  </si>
  <si>
    <t xml:space="preserve">                        "date": "2011-08-19",</t>
  </si>
  <si>
    <t xml:space="preserve">                        "value": 85.338829</t>
  </si>
  <si>
    <t xml:space="preserve">                        "date": "2011-08-22",</t>
  </si>
  <si>
    <t xml:space="preserve">                        "value": 84.41559</t>
  </si>
  <si>
    <t xml:space="preserve">                        "date": "2011-08-23",</t>
  </si>
  <si>
    <t xml:space="preserve">                        "value": 86.530774</t>
  </si>
  <si>
    <t xml:space="preserve">                        "date": "2011-08-24",</t>
  </si>
  <si>
    <t xml:space="preserve">                        "value": 84.620341</t>
  </si>
  <si>
    <t xml:space="preserve">                        "date": "2011-08-25",</t>
  </si>
  <si>
    <t xml:space="preserve">                        "value": 86.140847</t>
  </si>
  <si>
    <t xml:space="preserve">                        "date": "2011-08-26",</t>
  </si>
  <si>
    <t xml:space="preserve">                        "value": 85.319373</t>
  </si>
  <si>
    <t xml:space="preserve">                        "date": "2011-08-29",</t>
  </si>
  <si>
    <t xml:space="preserve">                        "value": 86.891413</t>
  </si>
  <si>
    <t xml:space="preserve">                        "date": "2011-08-30",</t>
  </si>
  <si>
    <t xml:space="preserve">                        "value": 88.609259</t>
  </si>
  <si>
    <t xml:space="preserve">                        "date": "2011-08-31",</t>
  </si>
  <si>
    <t xml:space="preserve">                        "value": 90.424427</t>
  </si>
  <si>
    <t xml:space="preserve">                        "date": "2011-09-01",</t>
  </si>
  <si>
    <t xml:space="preserve">                        "value": 90.973007</t>
  </si>
  <si>
    <t xml:space="preserve">                        "date": "2011-09-02",</t>
  </si>
  <si>
    <t xml:space="preserve">                        "value": 89.262105</t>
  </si>
  <si>
    <t xml:space="preserve">                        "date": "2011-09-05",</t>
  </si>
  <si>
    <t xml:space="preserve">                        "value": 86.192321</t>
  </si>
  <si>
    <t xml:space="preserve">                        "date": "2011-09-06",</t>
  </si>
  <si>
    <t xml:space="preserve">                        "value": 86.427855</t>
  </si>
  <si>
    <t xml:space="preserve">                        "date": "2011-09-07",</t>
  </si>
  <si>
    <t xml:space="preserve">                        "value": 88.067466</t>
  </si>
  <si>
    <t xml:space="preserve">                        "date": "2011-09-08",</t>
  </si>
  <si>
    <t xml:space="preserve">                        "value": 87.703843</t>
  </si>
  <si>
    <t xml:space="preserve">                        "date": "2011-09-09",</t>
  </si>
  <si>
    <t xml:space="preserve">                        "value": 87.378437</t>
  </si>
  <si>
    <t xml:space="preserve">                        "date": "2011-09-12",</t>
  </si>
  <si>
    <t xml:space="preserve">                        "value": 83.457633</t>
  </si>
  <si>
    <t xml:space="preserve">                        "date": "2011-09-13",</t>
  </si>
  <si>
    <t xml:space="preserve">                        "value": 83.402651</t>
  </si>
  <si>
    <t xml:space="preserve">                        "date": "2011-09-14",</t>
  </si>
  <si>
    <t xml:space="preserve">                        "value": 83.220298</t>
  </si>
  <si>
    <t xml:space="preserve">                        "date": "2011-09-15",</t>
  </si>
  <si>
    <t xml:space="preserve">                        "value": 83.642787</t>
  </si>
  <si>
    <t xml:space="preserve">                        "date": "2011-09-16",</t>
  </si>
  <si>
    <t xml:space="preserve">                        "value": 84.904018</t>
  </si>
  <si>
    <t xml:space="preserve">                        "date": "2011-09-19",</t>
  </si>
  <si>
    <t xml:space="preserve">                        "value": 82.162356</t>
  </si>
  <si>
    <t xml:space="preserve">                        "date": "2011-09-20",</t>
  </si>
  <si>
    <t xml:space="preserve">                        "value": 82.199934</t>
  </si>
  <si>
    <t xml:space="preserve">                        "date": "2011-09-21",</t>
  </si>
  <si>
    <t xml:space="preserve">                        "value": 81.47097</t>
  </si>
  <si>
    <t xml:space="preserve">                        "date": "2011-09-22",</t>
  </si>
  <si>
    <t xml:space="preserve">                        "value": 76.496219</t>
  </si>
  <si>
    <t xml:space="preserve">                        "date": "2011-09-23",</t>
  </si>
  <si>
    <t xml:space="preserve">                        "value": 75.251472</t>
  </si>
  <si>
    <t xml:space="preserve">                        "date": "2011-09-26",</t>
  </si>
  <si>
    <t xml:space="preserve">                        "value": 72.992604</t>
  </si>
  <si>
    <t xml:space="preserve">                        "date": "2011-09-27",</t>
  </si>
  <si>
    <t xml:space="preserve">                        "value": 77.007457</t>
  </si>
  <si>
    <t xml:space="preserve">                        "date": "2011-09-28",</t>
  </si>
  <si>
    <t xml:space="preserve">                        "value": 77.489466</t>
  </si>
  <si>
    <t xml:space="preserve">                        "date": "2011-09-29",</t>
  </si>
  <si>
    <t xml:space="preserve">                        "value": 77.514113</t>
  </si>
  <si>
    <t xml:space="preserve">                        "date": "2011-09-30",</t>
  </si>
  <si>
    <t xml:space="preserve">                        "value": 75.219358</t>
  </si>
  <si>
    <t xml:space="preserve">                        "date": "2011-10-03",</t>
  </si>
  <si>
    <t xml:space="preserve">                        "value": 70.868232</t>
  </si>
  <si>
    <t xml:space="preserve">                        "date": "2011-10-04",</t>
  </si>
  <si>
    <t xml:space="preserve">                        "value": 68.436822</t>
  </si>
  <si>
    <t xml:space="preserve">                        "date": "2011-10-05",</t>
  </si>
  <si>
    <t xml:space="preserve">                        "value": 68.459511</t>
  </si>
  <si>
    <t xml:space="preserve">                        "date": "2011-10-06",</t>
  </si>
  <si>
    <t xml:space="preserve">                        "value": 72.837796</t>
  </si>
  <si>
    <t xml:space="preserve">                        "date": "2011-10-07",</t>
  </si>
  <si>
    <t xml:space="preserve">                        "value": 75.328022</t>
  </si>
  <si>
    <t xml:space="preserve">                        "date": "2011-10-10",</t>
  </si>
  <si>
    <t xml:space="preserve">                        "value": 75.031522</t>
  </si>
  <si>
    <t xml:space="preserve">                        "date": "2011-10-11",</t>
  </si>
  <si>
    <t xml:space="preserve">                        "value": 77.666668</t>
  </si>
  <si>
    <t xml:space="preserve">                        "date": "2011-10-12",</t>
  </si>
  <si>
    <t xml:space="preserve">                        "value": 79.040261</t>
  </si>
  <si>
    <t xml:space="preserve">                        "date": "2011-10-13",</t>
  </si>
  <si>
    <t xml:space="preserve">                        "value": 81.659286</t>
  </si>
  <si>
    <t xml:space="preserve">                        "date": "2011-10-14",</t>
  </si>
  <si>
    <t xml:space="preserve">                        "value": 79.896272</t>
  </si>
  <si>
    <t xml:space="preserve">                        "date": "2011-10-17",</t>
  </si>
  <si>
    <t xml:space="preserve">                        "value": 82.114232</t>
  </si>
  <si>
    <t xml:space="preserve">                        "date": "2011-10-18",</t>
  </si>
  <si>
    <t xml:space="preserve">                        "value": 77.900286</t>
  </si>
  <si>
    <t xml:space="preserve">                        "date": "2011-10-19",</t>
  </si>
  <si>
    <t xml:space="preserve">                        "value": 78.685761</t>
  </si>
  <si>
    <t xml:space="preserve">                        "date": "2011-10-20",</t>
  </si>
  <si>
    <t xml:space="preserve">                        "value": 76.787682</t>
  </si>
  <si>
    <t xml:space="preserve">                        "date": "2011-10-21",</t>
  </si>
  <si>
    <t xml:space="preserve">                        "value": 77.017578</t>
  </si>
  <si>
    <t xml:space="preserve">                        "date": "2011-10-24",</t>
  </si>
  <si>
    <t xml:space="preserve">                        "value": 80.719799</t>
  </si>
  <si>
    <t xml:space="preserve">                        "date": "2011-10-25",</t>
  </si>
  <si>
    <t xml:space="preserve">                        "value": 81.997137</t>
  </si>
  <si>
    <t xml:space="preserve">                        "date": "2011-10-26",</t>
  </si>
  <si>
    <t xml:space="preserve">                        "value": 83.212411</t>
  </si>
  <si>
    <t xml:space="preserve">                        "date": "2011-10-27",</t>
  </si>
  <si>
    <t xml:space="preserve">                        "value": 87.113642</t>
  </si>
  <si>
    <t xml:space="preserve">                        "date": "2011-10-28",</t>
  </si>
  <si>
    <t xml:space="preserve">                        "value": 87.621669</t>
  </si>
  <si>
    <t xml:space="preserve">                        "date": "2011-10-31",</t>
  </si>
  <si>
    <t xml:space="preserve">                        "value": 86.62425</t>
  </si>
  <si>
    <t xml:space="preserve">                        "date": "2011-11-01",</t>
  </si>
  <si>
    <t xml:space="preserve">                        "value": 84.196459</t>
  </si>
  <si>
    <t xml:space="preserve">                        "date": "2011-11-02",</t>
  </si>
  <si>
    <t xml:space="preserve">                        "value": 86.252262</t>
  </si>
  <si>
    <t xml:space="preserve">                        "date": "2011-11-03",</t>
  </si>
  <si>
    <t xml:space="preserve">                        "value": 84.854612</t>
  </si>
  <si>
    <t xml:space="preserve">                        "date": "2011-11-04",</t>
  </si>
  <si>
    <t xml:space="preserve">                        "value": 87.560294</t>
  </si>
  <si>
    <t xml:space="preserve">                        "date": "2011-11-07",</t>
  </si>
  <si>
    <t xml:space="preserve">                        "value": 86.785985</t>
  </si>
  <si>
    <t xml:space="preserve">                        "date": "2011-11-08",</t>
  </si>
  <si>
    <t xml:space="preserve">                        "value": 86.570797</t>
  </si>
  <si>
    <t xml:space="preserve">                        "date": "2011-11-09",</t>
  </si>
  <si>
    <t xml:space="preserve">                        "value": 88.200229</t>
  </si>
  <si>
    <t xml:space="preserve">                        "date": "2011-11-10",</t>
  </si>
  <si>
    <t xml:space="preserve">                        "value": 83.733983</t>
  </si>
  <si>
    <t xml:space="preserve">                        "date": "2011-11-11",</t>
  </si>
  <si>
    <t xml:space="preserve">                        "value": 84.751114</t>
  </si>
  <si>
    <t xml:space="preserve">                        "date": "2011-11-14",</t>
  </si>
  <si>
    <t xml:space="preserve">                        "value": 86.860821</t>
  </si>
  <si>
    <t xml:space="preserve">                        "date": "2011-11-15",</t>
  </si>
  <si>
    <t xml:space="preserve">                        "value": 86.287062</t>
  </si>
  <si>
    <t xml:space="preserve">                        "date": "2011-11-16",</t>
  </si>
  <si>
    <t xml:space="preserve">                        "value": 84.436762</t>
  </si>
  <si>
    <t xml:space="preserve">                        "date": "2011-11-17",</t>
  </si>
  <si>
    <t xml:space="preserve">                        "value": 83.824199</t>
  </si>
  <si>
    <t xml:space="preserve">                        "date": "2011-11-18",</t>
  </si>
  <si>
    <t xml:space="preserve">                        "value": 81.724971</t>
  </si>
  <si>
    <t xml:space="preserve">                        "date": "2011-11-21",</t>
  </si>
  <si>
    <t xml:space="preserve">                        "value": 80.288613</t>
  </si>
  <si>
    <t xml:space="preserve">                        "date": "2011-11-22",</t>
  </si>
  <si>
    <t xml:space="preserve">                        "value": 80.420374</t>
  </si>
  <si>
    <t xml:space="preserve">                        "date": "2011-11-23",</t>
  </si>
  <si>
    <t xml:space="preserve">                        "value": 78.432448</t>
  </si>
  <si>
    <t xml:space="preserve">                        "date": "2011-11-24",</t>
  </si>
  <si>
    <t xml:space="preserve">                        "value": 78.99489</t>
  </si>
  <si>
    <t xml:space="preserve">                        "date": "2011-11-25",</t>
  </si>
  <si>
    <t xml:space="preserve">                        "value": 77.774546</t>
  </si>
  <si>
    <t xml:space="preserve">                        "date": "2011-11-28",</t>
  </si>
  <si>
    <t xml:space="preserve">                        "value": 79.432221</t>
  </si>
  <si>
    <t xml:space="preserve">                        "date": "2011-11-29",</t>
  </si>
  <si>
    <t xml:space="preserve">                        "value": 80.509131</t>
  </si>
  <si>
    <t xml:space="preserve">                        "date": "2011-11-30",</t>
  </si>
  <si>
    <t xml:space="preserve">                        "value": 79.346833</t>
  </si>
  <si>
    <t xml:space="preserve">                        "date": "2011-12-01",</t>
  </si>
  <si>
    <t xml:space="preserve">                        "value": 84.71454</t>
  </si>
  <si>
    <t xml:space="preserve">                        "date": "2011-12-02",</t>
  </si>
  <si>
    <t xml:space="preserve">                        "value": 84.751623</t>
  </si>
  <si>
    <t xml:space="preserve">                        "date": "2011-12-05",</t>
  </si>
  <si>
    <t xml:space="preserve">                        "value": 85.091981</t>
  </si>
  <si>
    <t xml:space="preserve">                        "date": "2011-12-06",</t>
  </si>
  <si>
    <t xml:space="preserve">                        "value": 83.758417</t>
  </si>
  <si>
    <t xml:space="preserve">                        "date": "2011-12-07",</t>
  </si>
  <si>
    <t xml:space="preserve">                        "value": 85.17318</t>
  </si>
  <si>
    <t xml:space="preserve">                        "date": "2011-12-08",</t>
  </si>
  <si>
    <t xml:space="preserve">                        "value": 84.684087</t>
  </si>
  <si>
    <t xml:space="preserve">                        "date": "2011-12-09",</t>
  </si>
  <si>
    <t xml:space="preserve">                        "value": 82.25042</t>
  </si>
  <si>
    <t xml:space="preserve">                        "date": "2011-12-12",</t>
  </si>
  <si>
    <t xml:space="preserve">                        "value": 82.090821</t>
  </si>
  <si>
    <t xml:space="preserve">                        "date": "2011-12-13",</t>
  </si>
  <si>
    <t xml:space="preserve">                        "value": 81.515271</t>
  </si>
  <si>
    <t xml:space="preserve">                        "date": "2011-12-14",</t>
  </si>
  <si>
    <t xml:space="preserve">                        "value": 81.03141</t>
  </si>
  <si>
    <t xml:space="preserve">                        "date": "2011-12-15",</t>
  </si>
  <si>
    <t xml:space="preserve">                        "value": 79.39003</t>
  </si>
  <si>
    <t xml:space="preserve">                        "date": "2011-12-16",</t>
  </si>
  <si>
    <t xml:space="preserve">                        "value": 80.820169</t>
  </si>
  <si>
    <t xml:space="preserve">                        "date": "2011-12-19",</t>
  </si>
  <si>
    <t xml:space="preserve">                        "value": 79.779581</t>
  </si>
  <si>
    <t xml:space="preserve">                        "date": "2011-12-20",</t>
  </si>
  <si>
    <t xml:space="preserve">                        "value": 79.60561</t>
  </si>
  <si>
    <t xml:space="preserve">                        "date": "2011-12-21",</t>
  </si>
  <si>
    <t xml:space="preserve">                        "value": 81.279865</t>
  </si>
  <si>
    <t xml:space="preserve">                        "date": "2011-12-22",</t>
  </si>
  <si>
    <t xml:space="preserve">                        "value": 81.18892</t>
  </si>
  <si>
    <t xml:space="preserve">                        "date": "2011-12-23",</t>
  </si>
  <si>
    <t xml:space="preserve">                        "value": 82.644416</t>
  </si>
  <si>
    <t xml:space="preserve">                        "date": "2011-12-26",</t>
  </si>
  <si>
    <t xml:space="preserve">                        "value": 82.638139</t>
  </si>
  <si>
    <t xml:space="preserve">                        "date": "2011-12-27",</t>
  </si>
  <si>
    <t xml:space="preserve">                        "value": 82.624205</t>
  </si>
  <si>
    <t xml:space="preserve">                        "date": "2011-12-28",</t>
  </si>
  <si>
    <t xml:space="preserve">                        "value": 81.582252</t>
  </si>
  <si>
    <t xml:space="preserve">                        "date": "2011-12-29",</t>
  </si>
  <si>
    <t xml:space="preserve">                        "value": 81.180345</t>
  </si>
  <si>
    <t xml:space="preserve">                        "date": "2011-12-30",</t>
  </si>
  <si>
    <t xml:space="preserve">                        "value": 81.316415</t>
  </si>
  <si>
    <t xml:space="preserve">                        "date": "2012-01-02",</t>
  </si>
  <si>
    <t xml:space="preserve">                        "date": "2012-01-03",</t>
  </si>
  <si>
    <t xml:space="preserve">                        "value": 83.296351</t>
  </si>
  <si>
    <t xml:space="preserve">                        "date": "2012-01-04",</t>
  </si>
  <si>
    <t xml:space="preserve">                        "value": 82.352231</t>
  </si>
  <si>
    <t xml:space="preserve">                        "date": "2012-01-05",</t>
  </si>
  <si>
    <t xml:space="preserve">                        "value": 82.634591</t>
  </si>
  <si>
    <t xml:space="preserve">                        "date": "2012-01-06",</t>
  </si>
  <si>
    <t xml:space="preserve">                        "value": 81.629656</t>
  </si>
  <si>
    <t xml:space="preserve">                        "date": "2012-01-09",</t>
  </si>
  <si>
    <t xml:space="preserve">                        "value": 83.285908</t>
  </si>
  <si>
    <t xml:space="preserve">                        "date": "2012-01-10",</t>
  </si>
  <si>
    <t xml:space="preserve">                        "value": 84.356123</t>
  </si>
  <si>
    <t xml:space="preserve">                        "date": "2012-01-11",</t>
  </si>
  <si>
    <t xml:space="preserve">                        "value": 85.225371</t>
  </si>
  <si>
    <t xml:space="preserve">                        "date": "2012-01-12",</t>
  </si>
  <si>
    <t xml:space="preserve">                        "value": 84.994975</t>
  </si>
  <si>
    <t xml:space="preserve">                        "date": "2012-01-13",</t>
  </si>
  <si>
    <t xml:space="preserve">                        "value": 85.508502</t>
  </si>
  <si>
    <t xml:space="preserve">                        "date": "2012-01-16",</t>
  </si>
  <si>
    <t xml:space="preserve">                        "value": 84.315346</t>
  </si>
  <si>
    <t xml:space="preserve">                        "date": "2012-01-17",</t>
  </si>
  <si>
    <t xml:space="preserve">                        "value": 87.591196</t>
  </si>
  <si>
    <t xml:space="preserve">                        "date": "2012-01-18",</t>
  </si>
  <si>
    <t xml:space="preserve">                        "value": 87.682042</t>
  </si>
  <si>
    <t xml:space="preserve">                        "date": "2012-01-19",</t>
  </si>
  <si>
    <t xml:space="preserve">                        "value": 88.855695</t>
  </si>
  <si>
    <t xml:space="preserve">                        "date": "2012-01-20",</t>
  </si>
  <si>
    <t xml:space="preserve">                        "value": 88.970922</t>
  </si>
  <si>
    <t xml:space="preserve">                        "date": "2012-01-23",</t>
  </si>
  <si>
    <t xml:space="preserve">                        "value": 88.983473</t>
  </si>
  <si>
    <t xml:space="preserve">                        "date": "2012-01-24",</t>
  </si>
  <si>
    <t xml:space="preserve">                        "value": 88.987468</t>
  </si>
  <si>
    <t xml:space="preserve">                        "date": "2012-01-25",</t>
  </si>
  <si>
    <t xml:space="preserve">                        "value": 88.962936</t>
  </si>
  <si>
    <t xml:space="preserve">                        "date": "2012-01-26",</t>
  </si>
  <si>
    <t xml:space="preserve">                        "value": 90.761616</t>
  </si>
  <si>
    <t xml:space="preserve">                        "date": "2012-01-27",</t>
  </si>
  <si>
    <t xml:space="preserve">                        "value": 90.976807</t>
  </si>
  <si>
    <t xml:space="preserve">                        "date": "2012-01-30",</t>
  </si>
  <si>
    <t xml:space="preserve">                        "value": 88.812689</t>
  </si>
  <si>
    <t xml:space="preserve">                        "date": "2012-01-31",</t>
  </si>
  <si>
    <t xml:space="preserve">                        "value": 90.119407</t>
  </si>
  <si>
    <t xml:space="preserve">                        "date": "2012-02-01",</t>
  </si>
  <si>
    <t xml:space="preserve">                        "value": 89.881268</t>
  </si>
  <si>
    <t xml:space="preserve">                        "date": "2012-02-02",</t>
  </si>
  <si>
    <t xml:space="preserve">                        "value": 92.117171</t>
  </si>
  <si>
    <t xml:space="preserve">                        "date": "2012-02-03",</t>
  </si>
  <si>
    <t xml:space="preserve">                        "value": 92.298108</t>
  </si>
  <si>
    <t xml:space="preserve">                        "date": "2012-02-06",</t>
  </si>
  <si>
    <t xml:space="preserve">                        "value": 91.90285</t>
  </si>
  <si>
    <t xml:space="preserve">                        "date": "2012-02-07",</t>
  </si>
  <si>
    <t xml:space="preserve">                        "value": 91.652762</t>
  </si>
  <si>
    <t xml:space="preserve">                        "date": "2012-02-08",</t>
  </si>
  <si>
    <t xml:space="preserve">                        "value": 93.632265</t>
  </si>
  <si>
    <t xml:space="preserve">                        "date": "2012-02-09",</t>
  </si>
  <si>
    <t xml:space="preserve">                        "value": 93.892099</t>
  </si>
  <si>
    <t xml:space="preserve">                        "date": "2012-02-10",</t>
  </si>
  <si>
    <t xml:space="preserve">                        "value": 92.423779</t>
  </si>
  <si>
    <t xml:space="preserve">                        "date": "2012-02-13",</t>
  </si>
  <si>
    <t xml:space="preserve">                        "value": 92.612058</t>
  </si>
  <si>
    <t xml:space="preserve">                        "date": "2012-02-14",</t>
  </si>
  <si>
    <t xml:space="preserve">                        "value": 92.321635</t>
  </si>
  <si>
    <t xml:space="preserve">                        "date": "2012-02-15",</t>
  </si>
  <si>
    <t xml:space="preserve">                        "value": 94.424543</t>
  </si>
  <si>
    <t xml:space="preserve">                        "date": "2012-02-16",</t>
  </si>
  <si>
    <t xml:space="preserve">                        "value": 93.955477</t>
  </si>
  <si>
    <t xml:space="preserve">                        "date": "2012-02-17",</t>
  </si>
  <si>
    <t xml:space="preserve">                        "value": 94.816388</t>
  </si>
  <si>
    <t xml:space="preserve">                        "date": "2012-02-20",</t>
  </si>
  <si>
    <t xml:space="preserve">                        "value": 94.470881</t>
  </si>
  <si>
    <t xml:space="preserve">                        "date": "2012-02-21",</t>
  </si>
  <si>
    <t xml:space="preserve">                        "value": 94.433567</t>
  </si>
  <si>
    <t xml:space="preserve">                        "date": "2012-02-22",</t>
  </si>
  <si>
    <t xml:space="preserve">                        "value": 95.566631</t>
  </si>
  <si>
    <t xml:space="preserve">                        "date": "2012-02-23",</t>
  </si>
  <si>
    <t xml:space="preserve">                        "value": 94.708995</t>
  </si>
  <si>
    <t xml:space="preserve">                        "date": "2012-02-24",</t>
  </si>
  <si>
    <t xml:space="preserve">                        "value": 94.778802</t>
  </si>
  <si>
    <t xml:space="preserve">                        "date": "2012-02-27",</t>
  </si>
  <si>
    <t xml:space="preserve">                        "value": 93.864728</t>
  </si>
  <si>
    <t xml:space="preserve">                        "date": "2012-02-28",</t>
  </si>
  <si>
    <t xml:space="preserve">                        "value": 95.504818</t>
  </si>
  <si>
    <t xml:space="preserve">                        "date": "2012-02-29",</t>
  </si>
  <si>
    <t xml:space="preserve">                        "value": 95.992482</t>
  </si>
  <si>
    <t xml:space="preserve">                        "date": "2012-03-01",</t>
  </si>
  <si>
    <t xml:space="preserve">                        "value": 94.148325</t>
  </si>
  <si>
    <t xml:space="preserve">                        "date": "2012-03-02",</t>
  </si>
  <si>
    <t xml:space="preserve">                        "value": 95.243552</t>
  </si>
  <si>
    <t xml:space="preserve">                        "date": "2012-03-05",</t>
  </si>
  <si>
    <t xml:space="preserve">                        "value": 93.648027</t>
  </si>
  <si>
    <t xml:space="preserve">                        "date": "2012-03-06",</t>
  </si>
  <si>
    <t xml:space="preserve">                        "value": 91.363055</t>
  </si>
  <si>
    <t xml:space="preserve">                        "date": "2012-03-07",</t>
  </si>
  <si>
    <t xml:space="preserve">                        "value": 90.505986</t>
  </si>
  <si>
    <t xml:space="preserve">                        "date": "2012-03-08",</t>
  </si>
  <si>
    <t xml:space="preserve">                        "value": 92.176113</t>
  </si>
  <si>
    <t xml:space="preserve">                        "date": "2012-03-09",</t>
  </si>
  <si>
    <t xml:space="preserve">                        "value": 93.212428</t>
  </si>
  <si>
    <t xml:space="preserve">                        "date": "2012-03-12",</t>
  </si>
  <si>
    <t xml:space="preserve">                        "value": 93.255016</t>
  </si>
  <si>
    <t xml:space="preserve">                        "date": "2012-03-13",</t>
  </si>
  <si>
    <t xml:space="preserve">                        "value": 94.050917</t>
  </si>
  <si>
    <t xml:space="preserve">                        "date": "2012-03-14",</t>
  </si>
  <si>
    <t xml:space="preserve">                        "value": 93.650876</t>
  </si>
  <si>
    <t xml:space="preserve">                        "date": "2012-03-15",</t>
  </si>
  <si>
    <t xml:space="preserve">                        "value": 93.348949</t>
  </si>
  <si>
    <t xml:space="preserve">                        "date": "2012-03-16",</t>
  </si>
  <si>
    <t xml:space="preserve">                        "value": 93.053562</t>
  </si>
  <si>
    <t xml:space="preserve">                        "date": "2012-03-19",</t>
  </si>
  <si>
    <t xml:space="preserve">                        "value": 91.637147</t>
  </si>
  <si>
    <t xml:space="preserve">                        "date": "2012-03-20",</t>
  </si>
  <si>
    <t xml:space="preserve">                        "value": 90.340417</t>
  </si>
  <si>
    <t xml:space="preserve">                        "date": "2012-03-21",</t>
  </si>
  <si>
    <t xml:space="preserve">                        "value": 90.021533</t>
  </si>
  <si>
    <t xml:space="preserve">                        "date": "2012-03-22",</t>
  </si>
  <si>
    <t xml:space="preserve">                        "value": 90.122829</t>
  </si>
  <si>
    <t xml:space="preserve">                        "date": "2012-03-23",</t>
  </si>
  <si>
    <t xml:space="preserve">                        "value": 89.332547</t>
  </si>
  <si>
    <t xml:space="preserve">                        "date": "2012-03-26",</t>
  </si>
  <si>
    <t xml:space="preserve">                        "value": 88.993315</t>
  </si>
  <si>
    <t xml:space="preserve">                        "date": "2012-03-27",</t>
  </si>
  <si>
    <t xml:space="preserve">                        "value": 90.734999</t>
  </si>
  <si>
    <t xml:space="preserve">                        "date": "2012-03-28",</t>
  </si>
  <si>
    <t xml:space="preserve">                        "value": 89.807356</t>
  </si>
  <si>
    <t xml:space="preserve">                        "date": "2012-03-29",</t>
  </si>
  <si>
    <t xml:space="preserve">                        "value": 88.562207</t>
  </si>
  <si>
    <t xml:space="preserve">                        "date": "2012-03-30",</t>
  </si>
  <si>
    <t xml:space="preserve">                        "value": 89.380697</t>
  </si>
  <si>
    <t xml:space="preserve">                        "date": "2012-04-02",</t>
  </si>
  <si>
    <t xml:space="preserve">                        "value": 89.334709</t>
  </si>
  <si>
    <t xml:space="preserve">                        "date": "2012-04-03",</t>
  </si>
  <si>
    <t xml:space="preserve">                        "value": 90.827656</t>
  </si>
  <si>
    <t xml:space="preserve">                        "date": "2012-04-04",</t>
  </si>
  <si>
    <t xml:space="preserve">                        "value": 90.818927</t>
  </si>
  <si>
    <t xml:space="preserve">                        "date": "2012-04-05",</t>
  </si>
  <si>
    <t xml:space="preserve">                        "value": 90.247443</t>
  </si>
  <si>
    <t xml:space="preserve">                        "date": "2012-04-06",</t>
  </si>
  <si>
    <t xml:space="preserve">                        "value": 90.243696</t>
  </si>
  <si>
    <t xml:space="preserve">                        "date": "2012-04-09",</t>
  </si>
  <si>
    <t xml:space="preserve">                        "value": 90.212076</t>
  </si>
  <si>
    <t xml:space="preserve">                        "date": "2012-04-10",</t>
  </si>
  <si>
    <t xml:space="preserve">                        "value": 89.126156</t>
  </si>
  <si>
    <t xml:space="preserve">                        "date": "2012-04-11",</t>
  </si>
  <si>
    <t xml:space="preserve">                        "value": 88.284081</t>
  </si>
  <si>
    <t xml:space="preserve">                        "date": "2012-04-12",</t>
  </si>
  <si>
    <t xml:space="preserve">                        "value": 89.433498</t>
  </si>
  <si>
    <t xml:space="preserve">                        "date": "2012-04-13",</t>
  </si>
  <si>
    <t xml:space="preserve">                        "value": 91.332459</t>
  </si>
  <si>
    <t xml:space="preserve">                        "date": "2012-04-16",</t>
  </si>
  <si>
    <t xml:space="preserve">                        "value": 90.942447</t>
  </si>
  <si>
    <t xml:space="preserve">                        "date": "2012-04-17",</t>
  </si>
  <si>
    <t xml:space="preserve">                        "value": 90.44891</t>
  </si>
  <si>
    <t xml:space="preserve">                        "date": "2012-04-18",</t>
  </si>
  <si>
    <t xml:space="preserve">                        "value": 91.365671</t>
  </si>
  <si>
    <t xml:space="preserve">                        "date": "2012-04-19",</t>
  </si>
  <si>
    <t xml:space="preserve">                        "value": 92.159081</t>
  </si>
  <si>
    <t xml:space="preserve">                        "date": "2012-04-20",</t>
  </si>
  <si>
    <t xml:space="preserve">                        "value": 92.186718</t>
  </si>
  <si>
    <t xml:space="preserve">                        "date": "2012-04-23",</t>
  </si>
  <si>
    <t xml:space="preserve">                        "value": 90.488446</t>
  </si>
  <si>
    <t xml:space="preserve">                        "date": "2012-04-24",</t>
  </si>
  <si>
    <t xml:space="preserve">                        "value": 90.50014</t>
  </si>
  <si>
    <t xml:space="preserve">                        "date": "2012-04-25",</t>
  </si>
  <si>
    <t xml:space="preserve">                        "value": 90.438388</t>
  </si>
  <si>
    <t xml:space="preserve">                        "date": "2012-04-26",</t>
  </si>
  <si>
    <t xml:space="preserve">                        "value": 91.272496</t>
  </si>
  <si>
    <t xml:space="preserve">                        "date": "2012-04-27",</t>
  </si>
  <si>
    <t xml:space="preserve">                        "value": 91.069815</t>
  </si>
  <si>
    <t xml:space="preserve">                        "date": "2012-04-30",</t>
  </si>
  <si>
    <t xml:space="preserve">                        "value": 92.556548</t>
  </si>
  <si>
    <t xml:space="preserve">                        "date": "2012-05-01",</t>
  </si>
  <si>
    <t xml:space="preserve">                        "value": 92.554175</t>
  </si>
  <si>
    <t xml:space="preserve">                        "date": "2012-05-02",</t>
  </si>
  <si>
    <t xml:space="preserve">                        "value": 93.182367</t>
  </si>
  <si>
    <t xml:space="preserve">                        "date": "2012-05-03",</t>
  </si>
  <si>
    <t xml:space="preserve">                        "value": 92.711554</t>
  </si>
  <si>
    <t xml:space="preserve">                        "date": "2012-05-04",</t>
  </si>
  <si>
    <t xml:space="preserve">                        "value": 92.070174</t>
  </si>
  <si>
    <t xml:space="preserve">                        "date": "2012-05-07",</t>
  </si>
  <si>
    <t xml:space="preserve">                        "value": 89.644887</t>
  </si>
  <si>
    <t xml:space="preserve">                        "date": "2012-05-08",</t>
  </si>
  <si>
    <t xml:space="preserve">                        "value": 89.204933</t>
  </si>
  <si>
    <t xml:space="preserve">                        "date": "2012-05-09",</t>
  </si>
  <si>
    <t xml:space="preserve">                        "value": 87.921384</t>
  </si>
  <si>
    <t xml:space="preserve">                        "date": "2012-05-10",</t>
  </si>
  <si>
    <t xml:space="preserve">                        "value": 87.518902</t>
  </si>
  <si>
    <t xml:space="preserve">                        "date": "2012-05-11",</t>
  </si>
  <si>
    <t xml:space="preserve">                        "value": 86.346647</t>
  </si>
  <si>
    <t xml:space="preserve">                        "date": "2012-05-14",</t>
  </si>
  <si>
    <t xml:space="preserve">                        "value": 85.289628</t>
  </si>
  <si>
    <t xml:space="preserve">                        "date": "2012-05-15",</t>
  </si>
  <si>
    <t xml:space="preserve">                        "value": 85.789041</t>
  </si>
  <si>
    <t xml:space="preserve">                        "date": "2012-05-16",</t>
  </si>
  <si>
    <t xml:space="preserve">                        "value": 82.717899</t>
  </si>
  <si>
    <t xml:space="preserve">                        "date": "2012-05-17",</t>
  </si>
  <si>
    <t xml:space="preserve">                        "value": 83.015754</t>
  </si>
  <si>
    <t xml:space="preserve">                        "date": "2012-05-18",</t>
  </si>
  <si>
    <t xml:space="preserve">                        "value": 82.002353</t>
  </si>
  <si>
    <t xml:space="preserve">                        "date": "2012-05-21",</t>
  </si>
  <si>
    <t xml:space="preserve">                        "value": 82.096985</t>
  </si>
  <si>
    <t xml:space="preserve">                        "date": "2012-05-22",</t>
  </si>
  <si>
    <t xml:space="preserve">                        "value": 83.132083</t>
  </si>
  <si>
    <t xml:space="preserve">                        "date": "2012-05-23",</t>
  </si>
  <si>
    <t xml:space="preserve">                        "value": 82.114453</t>
  </si>
  <si>
    <t xml:space="preserve">                        "date": "2012-05-24",</t>
  </si>
  <si>
    <t xml:space="preserve">                        "value": 81.695776</t>
  </si>
  <si>
    <t xml:space="preserve">                        "date": "2012-05-25",</t>
  </si>
  <si>
    <t xml:space="preserve">                        "value": 81.716401</t>
  </si>
  <si>
    <t xml:space="preserve">                        "date": "2012-05-28",</t>
  </si>
  <si>
    <t xml:space="preserve">                        "value": 82.311164</t>
  </si>
  <si>
    <t xml:space="preserve">                        "date": "2012-05-29",</t>
  </si>
  <si>
    <t xml:space="preserve">                        "value": 84.06157</t>
  </si>
  <si>
    <t xml:space="preserve">                        "date": "2012-05-30",</t>
  </si>
  <si>
    <t xml:space="preserve">                        "value": 83.04978</t>
  </si>
  <si>
    <t xml:space="preserve">                        "date": "2012-05-31",</t>
  </si>
  <si>
    <t xml:space="preserve">                        "value": 82.848546</t>
  </si>
  <si>
    <t xml:space="preserve">                        "date": "2012-06-01",</t>
  </si>
  <si>
    <t xml:space="preserve">                        "value": 82.341387</t>
  </si>
  <si>
    <t xml:space="preserve">                        "date": "2012-06-04",</t>
  </si>
  <si>
    <t xml:space="preserve">                        "value": 80.178313</t>
  </si>
  <si>
    <t xml:space="preserve">                        "date": "2012-06-05",</t>
  </si>
  <si>
    <t xml:space="preserve">                        "value": 80.296317</t>
  </si>
  <si>
    <t xml:space="preserve">                        "date": "2012-06-06",</t>
  </si>
  <si>
    <t xml:space="preserve">                        "value": 81.888881</t>
  </si>
  <si>
    <t xml:space="preserve">                        "date": "2012-06-07",</t>
  </si>
  <si>
    <t xml:space="preserve">                        "value": 82.356087</t>
  </si>
  <si>
    <t xml:space="preserve">                        "date": "2012-06-08",</t>
  </si>
  <si>
    <t xml:space="preserve">                        "value": 81.840763</t>
  </si>
  <si>
    <t xml:space="preserve">                        "date": "2012-06-11",</t>
  </si>
  <si>
    <t xml:space="preserve">                        "value": 83.748539</t>
  </si>
  <si>
    <t xml:space="preserve">                        "date": "2012-06-12",</t>
  </si>
  <si>
    <t xml:space="preserve">                        "value": 83.523908</t>
  </si>
  <si>
    <t xml:space="preserve">                        "date": "2012-06-13",</t>
  </si>
  <si>
    <t xml:space="preserve">                        "value": 84.397066</t>
  </si>
  <si>
    <t xml:space="preserve">                        "date": "2012-06-14",</t>
  </si>
  <si>
    <t xml:space="preserve">                        "value": 83.484162</t>
  </si>
  <si>
    <t xml:space="preserve">                        "date": "2012-06-15",</t>
  </si>
  <si>
    <t xml:space="preserve">                        "value": 85.323205</t>
  </si>
  <si>
    <t xml:space="preserve">                        "date": "2012-06-18",</t>
  </si>
  <si>
    <t xml:space="preserve">                        "value": 86.305969</t>
  </si>
  <si>
    <t xml:space="preserve">                        "date": "2012-06-19",</t>
  </si>
  <si>
    <t xml:space="preserve">                        "value": 86.283524</t>
  </si>
  <si>
    <t xml:space="preserve">                        "date": "2012-06-20",</t>
  </si>
  <si>
    <t xml:space="preserve">                        "value": 86.438428</t>
  </si>
  <si>
    <t xml:space="preserve">                        "date": "2012-06-21",</t>
  </si>
  <si>
    <t xml:space="preserve">                        "value": 84.652032</t>
  </si>
  <si>
    <t xml:space="preserve">                        "date": "2012-06-22",</t>
  </si>
  <si>
    <t xml:space="preserve">                        "value": 83.299184</t>
  </si>
  <si>
    <t xml:space="preserve">                        "date": "2012-06-25",</t>
  </si>
  <si>
    <t xml:space="preserve">                        "value": 82.490646</t>
  </si>
  <si>
    <t xml:space="preserve">                        "date": "2012-06-26",</t>
  </si>
  <si>
    <t xml:space="preserve">                        "value": 82.753301</t>
  </si>
  <si>
    <t xml:space="preserve">                        "date": "2012-06-27",</t>
  </si>
  <si>
    <t xml:space="preserve">                        "value": 83.681614</t>
  </si>
  <si>
    <t xml:space="preserve">                        "date": "2012-06-28",</t>
  </si>
  <si>
    <t xml:space="preserve">                        "value": 82.773297</t>
  </si>
  <si>
    <t xml:space="preserve">                        "date": "2012-06-29",</t>
  </si>
  <si>
    <t xml:space="preserve">                        "value": 84.681134</t>
  </si>
  <si>
    <t xml:space="preserve">                        "date": "2012-07-02",</t>
  </si>
  <si>
    <t xml:space="preserve">                        "value": 84.678117</t>
  </si>
  <si>
    <t xml:space="preserve">                        "date": "2012-07-03",</t>
  </si>
  <si>
    <t xml:space="preserve">                        "value": 85.995008</t>
  </si>
  <si>
    <t xml:space="preserve">                        "date": "2012-07-04",</t>
  </si>
  <si>
    <t xml:space="preserve">                        "value": 86.107795</t>
  </si>
  <si>
    <t xml:space="preserve">                        "date": "2012-07-05",</t>
  </si>
  <si>
    <t xml:space="preserve">                        "value": 86.271966</t>
  </si>
  <si>
    <t xml:space="preserve">                        "date": "2012-07-06",</t>
  </si>
  <si>
    <t xml:space="preserve">                        "value": 86.290596</t>
  </si>
  <si>
    <t xml:space="preserve">                        "date": "2012-07-09",</t>
  </si>
  <si>
    <t xml:space="preserve">                        "value": 84.451938</t>
  </si>
  <si>
    <t xml:space="preserve">                        "date": "2012-07-10",</t>
  </si>
  <si>
    <t xml:space="preserve">                        "value": 84.350945</t>
  </si>
  <si>
    <t xml:space="preserve">                        "date": "2012-07-11",</t>
  </si>
  <si>
    <t xml:space="preserve">                        "value": 84.194795</t>
  </si>
  <si>
    <t xml:space="preserve">                        "date": "2012-07-12",</t>
  </si>
  <si>
    <t xml:space="preserve">                        "value": 82.403683</t>
  </si>
  <si>
    <t xml:space="preserve">                        "date": "2012-07-13",</t>
  </si>
  <si>
    <t xml:space="preserve">                        "value": 82.91387</t>
  </si>
  <si>
    <t xml:space="preserve">                        "date": "2012-07-16",</t>
  </si>
  <si>
    <t xml:space="preserve">                        "value": 82.848713</t>
  </si>
  <si>
    <t xml:space="preserve">                        "date": "2012-07-17",</t>
  </si>
  <si>
    <t xml:space="preserve">                        "value": 83.957098</t>
  </si>
  <si>
    <t xml:space="preserve">                        "date": "2012-07-18",</t>
  </si>
  <si>
    <t xml:space="preserve">                        "value": 82.953271</t>
  </si>
  <si>
    <t xml:space="preserve">                        "date": "2012-07-19",</t>
  </si>
  <si>
    <t xml:space="preserve">                        "value": 84.507061</t>
  </si>
  <si>
    <t xml:space="preserve">                        "date": "2012-07-20",</t>
  </si>
  <si>
    <t xml:space="preserve">                        "value": 84.915334</t>
  </si>
  <si>
    <t xml:space="preserve">                        "date": "2012-07-23",</t>
  </si>
  <si>
    <t xml:space="preserve">                        "value": 82.653493</t>
  </si>
  <si>
    <t xml:space="preserve">                        "date": "2012-07-24",</t>
  </si>
  <si>
    <t xml:space="preserve">                        "value": 82.203062</t>
  </si>
  <si>
    <t xml:space="preserve">                        "date": "2012-07-25",</t>
  </si>
  <si>
    <t xml:space="preserve">                        "value": 81.892899</t>
  </si>
  <si>
    <t xml:space="preserve">                        "date": "2012-07-26",</t>
  </si>
  <si>
    <t xml:space="preserve">                        "value": 81.968968</t>
  </si>
  <si>
    <t xml:space="preserve">                        "date": "2012-07-27",</t>
  </si>
  <si>
    <t xml:space="preserve">                        "value": 83.755025</t>
  </si>
  <si>
    <t xml:space="preserve">                        "date": "2012-07-30",</t>
  </si>
  <si>
    <t xml:space="preserve">                        "value": 84.689831</t>
  </si>
  <si>
    <t xml:space="preserve">                        "date": "2012-07-31",</t>
  </si>
  <si>
    <t xml:space="preserve">                        "value": 85.89637</t>
  </si>
  <si>
    <t xml:space="preserve">                        "date": "2012-08-01",</t>
  </si>
  <si>
    <t xml:space="preserve">                        "value": 86.246416</t>
  </si>
  <si>
    <t xml:space="preserve">                        "date": "2012-08-02",</t>
  </si>
  <si>
    <t xml:space="preserve">                        "value": 85.391986</t>
  </si>
  <si>
    <t xml:space="preserve">                        "date": "2012-08-03",</t>
  </si>
  <si>
    <t xml:space="preserve">                        "value": 85.342459</t>
  </si>
  <si>
    <t xml:space="preserve">                        "date": "2012-08-06",</t>
  </si>
  <si>
    <t xml:space="preserve">                        "value": 86.83533</t>
  </si>
  <si>
    <t xml:space="preserve">                        "date": "2012-08-07",</t>
  </si>
  <si>
    <t xml:space="preserve">                        "value": 87.1557</t>
  </si>
  <si>
    <t xml:space="preserve">                        "date": "2012-08-08",</t>
  </si>
  <si>
    <t xml:space="preserve">                        "value": 87.065443</t>
  </si>
  <si>
    <t xml:space="preserve">                        "date": "2012-08-09",</t>
  </si>
  <si>
    <t xml:space="preserve">                        "value": 87.928042</t>
  </si>
  <si>
    <t xml:space="preserve">                        "date": "2012-08-10",</t>
  </si>
  <si>
    <t xml:space="preserve">                        "value": 87.510861</t>
  </si>
  <si>
    <t xml:space="preserve">                        "date": "2012-08-13",</t>
  </si>
  <si>
    <t xml:space="preserve">                        "value": 86.726393</t>
  </si>
  <si>
    <t xml:space="preserve">                        "date": "2012-08-14",</t>
  </si>
  <si>
    <t xml:space="preserve">                        "value": 87.421885</t>
  </si>
  <si>
    <t xml:space="preserve">                        "date": "2012-08-15",</t>
  </si>
  <si>
    <t xml:space="preserve">                        "value": 86.404489</t>
  </si>
  <si>
    <t xml:space="preserve">                        "date": "2012-08-16",</t>
  </si>
  <si>
    <t xml:space="preserve">                        "value": 85.983718</t>
  </si>
  <si>
    <t xml:space="preserve">                        "date": "2012-08-17",</t>
  </si>
  <si>
    <t xml:space="preserve">                        "value": 86.488102</t>
  </si>
  <si>
    <t xml:space="preserve">                        "date": "2012-08-20",</t>
  </si>
  <si>
    <t xml:space="preserve">                        "value": 86.340307</t>
  </si>
  <si>
    <t xml:space="preserve">                        "date": "2012-08-21",</t>
  </si>
  <si>
    <t xml:space="preserve">                        "value": 86.573196</t>
  </si>
  <si>
    <t xml:space="preserve">                        "date": "2012-08-22",</t>
  </si>
  <si>
    <t xml:space="preserve">                        "value": 85.586186</t>
  </si>
  <si>
    <t xml:space="preserve">                        "date": "2012-08-23",</t>
  </si>
  <si>
    <t xml:space="preserve">                        "value": 86.786581</t>
  </si>
  <si>
    <t xml:space="preserve">                        "date": "2012-08-24",</t>
  </si>
  <si>
    <t xml:space="preserve">                        "value": 85.629768</t>
  </si>
  <si>
    <t xml:space="preserve">                        "date": "2012-08-27",</t>
  </si>
  <si>
    <t xml:space="preserve">                        "value": 84.936251</t>
  </si>
  <si>
    <t xml:space="preserve">                        "date": "2012-08-28",</t>
  </si>
  <si>
    <t xml:space="preserve">                        "value": 84.895879</t>
  </si>
  <si>
    <t xml:space="preserve">                        "date": "2012-08-29",</t>
  </si>
  <si>
    <t xml:space="preserve">                        "value": 84.618967</t>
  </si>
  <si>
    <t xml:space="preserve">                        "date": "2012-08-30",</t>
  </si>
  <si>
    <t xml:space="preserve">                        "value": 83.587637</t>
  </si>
  <si>
    <t xml:space="preserve">                        "date": "2012-08-31",</t>
  </si>
  <si>
    <t xml:space="preserve">                        "value": 83.204179</t>
  </si>
  <si>
    <t xml:space="preserve">                        "date": "2012-09-03",</t>
  </si>
  <si>
    <t xml:space="preserve">                        "value": 83.549956</t>
  </si>
  <si>
    <t xml:space="preserve">                        "date": "2012-09-04",</t>
  </si>
  <si>
    <t xml:space="preserve">                        "value": 82.885325</t>
  </si>
  <si>
    <t xml:space="preserve">                        "date": "2012-09-05",</t>
  </si>
  <si>
    <t xml:space="preserve">                        "value": 81.634874</t>
  </si>
  <si>
    <t xml:space="preserve">                        "date": "2012-09-06",</t>
  </si>
  <si>
    <t xml:space="preserve">                        "value": 82.306179</t>
  </si>
  <si>
    <t xml:space="preserve">                        "date": "2012-09-07",</t>
  </si>
  <si>
    <t xml:space="preserve">                        "value": 84.872998</t>
  </si>
  <si>
    <t xml:space="preserve">                        "date": "2012-09-10",</t>
  </si>
  <si>
    <t xml:space="preserve">                        "value": 84.755528</t>
  </si>
  <si>
    <t xml:space="preserve">                        "date": "2012-09-11",</t>
  </si>
  <si>
    <t xml:space="preserve">                        "value": 84.742863</t>
  </si>
  <si>
    <t xml:space="preserve">                        "date": "2012-09-12",</t>
  </si>
  <si>
    <t xml:space="preserve">                        "value": 85.616726</t>
  </si>
  <si>
    <t xml:space="preserve">                        "date": "2012-09-13",</t>
  </si>
  <si>
    <t xml:space="preserve">                        "value": 85.524976</t>
  </si>
  <si>
    <t xml:space="preserve">                        "date": "2012-09-14",</t>
  </si>
  <si>
    <t xml:space="preserve">                        "value": 88.201071</t>
  </si>
  <si>
    <t xml:space="preserve">                        "date": "2012-09-17",</t>
  </si>
  <si>
    <t xml:space="preserve">                        "value": 88.000618</t>
  </si>
  <si>
    <t xml:space="preserve">                        "date": "2012-09-18",</t>
  </si>
  <si>
    <t xml:space="preserve">                        "value": 87.367576</t>
  </si>
  <si>
    <t xml:space="preserve">                        "date": "2012-09-19",</t>
  </si>
  <si>
    <t xml:space="preserve">                        "value": 88.526984</t>
  </si>
  <si>
    <t xml:space="preserve">                        "date": "2012-09-20",</t>
  </si>
  <si>
    <t xml:space="preserve">                        "value": 87.293979</t>
  </si>
  <si>
    <t xml:space="preserve">                        "date": "2012-09-21",</t>
  </si>
  <si>
    <t xml:space="preserve">                        "value": 88.131032</t>
  </si>
  <si>
    <t xml:space="preserve">                        "date": "2012-09-24",</t>
  </si>
  <si>
    <t xml:space="preserve">                        "value": 87.991493</t>
  </si>
  <si>
    <t xml:space="preserve">                        "date": "2012-09-25",</t>
  </si>
  <si>
    <t xml:space="preserve">                        "value": 87.932119</t>
  </si>
  <si>
    <t xml:space="preserve">                        "date": "2012-09-26",</t>
  </si>
  <si>
    <t xml:space="preserve">                        "value": 86.982182</t>
  </si>
  <si>
    <t xml:space="preserve">                        "date": "2012-09-27",</t>
  </si>
  <si>
    <t xml:space="preserve">                        "value": 88.114437</t>
  </si>
  <si>
    <t xml:space="preserve">                        "date": "2012-09-28",</t>
  </si>
  <si>
    <t xml:space="preserve">                        "value": 88.683767</t>
  </si>
  <si>
    <t xml:space="preserve">                        "date": "2012-10-01",</t>
  </si>
  <si>
    <t xml:space="preserve">                        "value": 88.673527</t>
  </si>
  <si>
    <t xml:space="preserve">                        "date": "2012-10-02",</t>
  </si>
  <si>
    <t xml:space="preserve">                        "value": 88.664426</t>
  </si>
  <si>
    <t xml:space="preserve">                        "date": "2012-10-03",</t>
  </si>
  <si>
    <t xml:space="preserve">                        "value": 88.719078</t>
  </si>
  <si>
    <t xml:space="preserve">                        "date": "2012-10-04",</t>
  </si>
  <si>
    <t xml:space="preserve">                        "value": 88.865229</t>
  </si>
  <si>
    <t xml:space="preserve">                        "date": "2012-10-05",</t>
  </si>
  <si>
    <t xml:space="preserve">                        "value": 89.642364</t>
  </si>
  <si>
    <t xml:space="preserve">                        "date": "2012-10-08",</t>
  </si>
  <si>
    <t xml:space="preserve">                        "value": 88.52052</t>
  </si>
  <si>
    <t xml:space="preserve">                        "date": "2012-10-09",</t>
  </si>
  <si>
    <t xml:space="preserve">                        "value": 89.098069</t>
  </si>
  <si>
    <t xml:space="preserve">                        "date": "2012-10-10",</t>
  </si>
  <si>
    <t xml:space="preserve">                        "value": 89.398462</t>
  </si>
  <si>
    <t xml:space="preserve">                        "date": "2012-10-11",</t>
  </si>
  <si>
    <t xml:space="preserve">                        "value": 90.532085</t>
  </si>
  <si>
    <t xml:space="preserve">                        "date": "2012-10-12",</t>
  </si>
  <si>
    <t xml:space="preserve">                        "value": 91.293127</t>
  </si>
  <si>
    <t xml:space="preserve">                        "date": "2012-10-15",</t>
  </si>
  <si>
    <t xml:space="preserve">                        "value": 91.257605</t>
  </si>
  <si>
    <t xml:space="preserve">                        "date": "2012-10-16",</t>
  </si>
  <si>
    <t xml:space="preserve">                        "value": 91.427013</t>
  </si>
  <si>
    <t xml:space="preserve">                        "date": "2012-10-17",</t>
  </si>
  <si>
    <t xml:space="preserve">                        "value": 92.298298</t>
  </si>
  <si>
    <t xml:space="preserve">                        "date": "2012-10-18",</t>
  </si>
  <si>
    <t xml:space="preserve">                        "value": 93.306199</t>
  </si>
  <si>
    <t xml:space="preserve">                        "date": "2012-10-19",</t>
  </si>
  <si>
    <t xml:space="preserve">                        "value": 93.641922</t>
  </si>
  <si>
    <t xml:space="preserve">                        "date": "2012-10-22",</t>
  </si>
  <si>
    <t xml:space="preserve">                        "value": 94.258789</t>
  </si>
  <si>
    <t xml:space="preserve">                        "date": "2012-10-23",</t>
  </si>
  <si>
    <t xml:space="preserve">                        "value": 94.254659</t>
  </si>
  <si>
    <t xml:space="preserve">                        "date": "2012-10-24",</t>
  </si>
  <si>
    <t xml:space="preserve">                        "value": 93.95763</t>
  </si>
  <si>
    <t xml:space="preserve">                        "date": "2012-10-25",</t>
  </si>
  <si>
    <t xml:space="preserve">                        "value": 93.80696</t>
  </si>
  <si>
    <t xml:space="preserve">                        "date": "2012-10-26",</t>
  </si>
  <si>
    <t xml:space="preserve">                        "value": 92.465342</t>
  </si>
  <si>
    <t xml:space="preserve">                        "date": "2012-10-29",</t>
  </si>
  <si>
    <t xml:space="preserve">                        "value": 93.035121</t>
  </si>
  <si>
    <t xml:space="preserve">                        "date": "2012-10-30",</t>
  </si>
  <si>
    <t xml:space="preserve">                        "value": 92.624901</t>
  </si>
  <si>
    <t xml:space="preserve">                        "date": "2012-10-31",</t>
  </si>
  <si>
    <t xml:space="preserve">                        "value": 93.751486</t>
  </si>
  <si>
    <t xml:space="preserve">                        "date": "2012-11-01",</t>
  </si>
  <si>
    <t xml:space="preserve">                        "value": 94.943987</t>
  </si>
  <si>
    <t xml:space="preserve">                        "date": "2012-11-02",</t>
  </si>
  <si>
    <t xml:space="preserve">                        "value": 96.085687</t>
  </si>
  <si>
    <t xml:space="preserve">                        "date": "2012-11-05",</t>
  </si>
  <si>
    <t xml:space="preserve">                        "value": 95.679176</t>
  </si>
  <si>
    <t xml:space="preserve">                        "date": "2012-11-06",</t>
  </si>
  <si>
    <t xml:space="preserve">                        "value": 95.54013</t>
  </si>
  <si>
    <t xml:space="preserve">                        "date": "2012-11-07",</t>
  </si>
  <si>
    <t xml:space="preserve">                        "value": 96.267954</t>
  </si>
  <si>
    <t xml:space="preserve">                        "date": "2012-11-08",</t>
  </si>
  <si>
    <t xml:space="preserve">                        "value": 93.941539</t>
  </si>
  <si>
    <t xml:space="preserve">                        "date": "2012-11-09",</t>
  </si>
  <si>
    <t xml:space="preserve">                        "value": 93.298872</t>
  </si>
  <si>
    <t xml:space="preserve">                        "date": "2012-11-12",</t>
  </si>
  <si>
    <t xml:space="preserve">                        "value": 93.344401</t>
  </si>
  <si>
    <t xml:space="preserve">                        "date": "2012-11-13",</t>
  </si>
  <si>
    <t xml:space="preserve">                        "value": 92.009054</t>
  </si>
  <si>
    <t xml:space="preserve">                        "date": "2012-11-14",</t>
  </si>
  <si>
    <t xml:space="preserve">                        "value": 93.242051</t>
  </si>
  <si>
    <t xml:space="preserve">                        "date": "2012-11-15",</t>
  </si>
  <si>
    <t xml:space="preserve">                        "value": 91.396298</t>
  </si>
  <si>
    <t xml:space="preserve">                        "date": "2012-11-16",</t>
  </si>
  <si>
    <t xml:space="preserve">                        "value": 91.722335</t>
  </si>
  <si>
    <t xml:space="preserve">                        "date": "2012-11-19",</t>
  </si>
  <si>
    <t xml:space="preserve">                        "value": 92.098841</t>
  </si>
  <si>
    <t xml:space="preserve">                        "date": "2012-11-20",</t>
  </si>
  <si>
    <t xml:space="preserve">                        "value": 91.854145</t>
  </si>
  <si>
    <t xml:space="preserve">                        "date": "2012-11-21",</t>
  </si>
  <si>
    <t xml:space="preserve">                        "value": 93.211063</t>
  </si>
  <si>
    <t xml:space="preserve">                        "date": "2012-11-22",</t>
  </si>
  <si>
    <t xml:space="preserve">                        "value": 94.088964</t>
  </si>
  <si>
    <t xml:space="preserve">                        "date": "2012-11-23",</t>
  </si>
  <si>
    <t xml:space="preserve">                        "value": 94.940142</t>
  </si>
  <si>
    <t xml:space="preserve">                        "date": "2012-11-26",</t>
  </si>
  <si>
    <t xml:space="preserve">                        "value": 94.698616</t>
  </si>
  <si>
    <t xml:space="preserve">                        "date": "2012-11-27",</t>
  </si>
  <si>
    <t xml:space="preserve">                        "value": 94.426327</t>
  </si>
  <si>
    <t xml:space="preserve">                        "date": "2012-11-28",</t>
  </si>
  <si>
    <t xml:space="preserve">                        "value": 93.722246</t>
  </si>
  <si>
    <t xml:space="preserve">                        "date": "2012-11-29",</t>
  </si>
  <si>
    <t xml:space="preserve">                        "value": 94.681457</t>
  </si>
  <si>
    <t xml:space="preserve">                        "date": "2012-11-30",</t>
  </si>
  <si>
    <t xml:space="preserve">                        "value": 95.504176</t>
  </si>
  <si>
    <t xml:space="preserve">                        "date": "2012-12-03",</t>
  </si>
  <si>
    <t xml:space="preserve">                        "value": 94.098312</t>
  </si>
  <si>
    <t xml:space="preserve">                        "date": "2012-12-04",</t>
  </si>
  <si>
    <t xml:space="preserve">                        "value": 94.457851</t>
  </si>
  <si>
    <t xml:space="preserve">                        "date": "2012-12-05",</t>
  </si>
  <si>
    <t xml:space="preserve">                        "value": 96.719616</t>
  </si>
  <si>
    <t xml:space="preserve">                        "date": "2012-12-06",</t>
  </si>
  <si>
    <t xml:space="preserve">                        "value": 96.756868</t>
  </si>
  <si>
    <t xml:space="preserve">                        "date": "2012-12-07",</t>
  </si>
  <si>
    <t xml:space="preserve">                        "value": 96.990294</t>
  </si>
  <si>
    <t xml:space="preserve">                        "date": "2012-12-10",</t>
  </si>
  <si>
    <t xml:space="preserve">                        "value": 97.670527</t>
  </si>
  <si>
    <t xml:space="preserve">                        "date": "2012-12-11",</t>
  </si>
  <si>
    <t xml:space="preserve">                        "value": 97.580376</t>
  </si>
  <si>
    <t xml:space="preserve">                        "date": "2012-12-12",</t>
  </si>
  <si>
    <t xml:space="preserve">                        "value": 98.69982</t>
  </si>
  <si>
    <t xml:space="preserve">                        "date": "2012-12-13",</t>
  </si>
  <si>
    <t xml:space="preserve">                        "value": 98.280255</t>
  </si>
  <si>
    <t xml:space="preserve">                        "date": "2012-12-14",</t>
  </si>
  <si>
    <t xml:space="preserve">                        "value": 99.075718</t>
  </si>
  <si>
    <t xml:space="preserve">                        "date": "2012-12-17",</t>
  </si>
  <si>
    <t xml:space="preserve">                        "value": 98.770341</t>
  </si>
  <si>
    <t xml:space="preserve">                        "date": "2012-12-18",</t>
  </si>
  <si>
    <t xml:space="preserve">                        "value": 98.930867</t>
  </si>
  <si>
    <t xml:space="preserve">                        "date": "2012-12-19",</t>
  </si>
  <si>
    <t xml:space="preserve">                        "value": 99.711914</t>
  </si>
  <si>
    <t xml:space="preserve">                        "date": "2012-12-20",</t>
  </si>
  <si>
    <t xml:space="preserve">                        "value": 99.6384</t>
  </si>
  <si>
    <t xml:space="preserve">                        "date": "2012-12-21",</t>
  </si>
  <si>
    <t xml:space="preserve">                        "value": 98.785726</t>
  </si>
  <si>
    <t xml:space="preserve">                        "date": "2012-12-24",</t>
  </si>
  <si>
    <t xml:space="preserve">                        "value": 98.934598</t>
  </si>
  <si>
    <t xml:space="preserve">                        "date": "2012-12-25",</t>
  </si>
  <si>
    <t xml:space="preserve">                        "value": 98.945139</t>
  </si>
  <si>
    <t xml:space="preserve">                        "date": "2012-12-26",</t>
  </si>
  <si>
    <t xml:space="preserve">                        "value": 98.944765</t>
  </si>
  <si>
    <t xml:space="preserve">                        "date": "2012-12-27",</t>
  </si>
  <si>
    <t xml:space="preserve">                        "value": 99.40912</t>
  </si>
  <si>
    <t xml:space="preserve">                        "date": "2012-12-28",</t>
  </si>
  <si>
    <t xml:space="preserve">                        "value": 99.836715</t>
  </si>
  <si>
    <t xml:space="preserve">                        "date": "2012-12-31",</t>
  </si>
  <si>
    <t xml:space="preserve">                        "value": 100.101677</t>
  </si>
  <si>
    <t xml:space="preserve">                        "date": "2013-01-01",</t>
  </si>
  <si>
    <t xml:space="preserve">                        "date": "2013-01-02",</t>
  </si>
  <si>
    <t xml:space="preserve">                        "value": 103.385348</t>
  </si>
  <si>
    <t xml:space="preserve">                        "date": "2013-01-03",</t>
  </si>
  <si>
    <t xml:space="preserve">                        "value": 104.280452</t>
  </si>
  <si>
    <t xml:space="preserve">                        "date": "2013-01-04",</t>
  </si>
  <si>
    <t xml:space="preserve">                        "value": 104.069868</t>
  </si>
  <si>
    <t xml:space="preserve">                        "date": "2013-01-07",</t>
  </si>
  <si>
    <t xml:space="preserve">                        "value": 104.034398</t>
  </si>
  <si>
    <t xml:space="preserve">                        "date": "2013-01-08",</t>
  </si>
  <si>
    <t xml:space="preserve">                        "value": 102.475155</t>
  </si>
  <si>
    <t xml:space="preserve">                        "date": "2013-01-09",</t>
  </si>
  <si>
    <t xml:space="preserve">                        "value": 103.080274</t>
  </si>
  <si>
    <t xml:space="preserve">                        "date": "2013-01-10",</t>
  </si>
  <si>
    <t xml:space="preserve">                        "value": 103.740984</t>
  </si>
  <si>
    <t xml:space="preserve">                        "date": "2013-01-11",</t>
  </si>
  <si>
    <t xml:space="preserve">                        "value": 102.983354</t>
  </si>
  <si>
    <t xml:space="preserve">                        "date": "2013-01-14",</t>
  </si>
  <si>
    <t xml:space="preserve">                        "value": 104.034009</t>
  </si>
  <si>
    <t xml:space="preserve">                        "date": "2013-01-15",</t>
  </si>
  <si>
    <t xml:space="preserve">                        "value": 103.929772</t>
  </si>
  <si>
    <t xml:space="preserve">                        "date": "2013-01-16",</t>
  </si>
  <si>
    <t xml:space="preserve">                        "value": 103.465719</t>
  </si>
  <si>
    <t xml:space="preserve">                        "date": "2013-01-17",</t>
  </si>
  <si>
    <t xml:space="preserve">                        "value": 102.934565</t>
  </si>
  <si>
    <t xml:space="preserve">                        "date": "2013-01-18",</t>
  </si>
  <si>
    <t xml:space="preserve">                        "value": 104.604403</t>
  </si>
  <si>
    <t xml:space="preserve">                        "date": "2013-01-21",</t>
  </si>
  <si>
    <t xml:space="preserve">                        "value": 104.699488</t>
  </si>
  <si>
    <t xml:space="preserve">                        "date": "2013-01-22",</t>
  </si>
  <si>
    <t xml:space="preserve">                        "value": 105.120303</t>
  </si>
  <si>
    <t xml:space="preserve">                        "date": "2013-01-23",</t>
  </si>
  <si>
    <t xml:space="preserve">                        "value": 104.830163</t>
  </si>
  <si>
    <t xml:space="preserve">                        "date": "2013-01-24",</t>
  </si>
  <si>
    <t xml:space="preserve">                        "value": 104.042681</t>
  </si>
  <si>
    <t xml:space="preserve">                        "date": "2013-01-25",</t>
  </si>
  <si>
    <t xml:space="preserve">                        "value": 103.208857</t>
  </si>
  <si>
    <t xml:space="preserve">                        "date": "2013-01-28",</t>
  </si>
  <si>
    <t xml:space="preserve">                        "value": 103.761131</t>
  </si>
  <si>
    <t xml:space="preserve">                        "date": "2013-01-29",</t>
  </si>
  <si>
    <t xml:space="preserve">                        "value": 103.99175</t>
  </si>
  <si>
    <t xml:space="preserve">                        "date": "2013-01-30",</t>
  </si>
  <si>
    <t xml:space="preserve">                        "value": 104.785402</t>
  </si>
  <si>
    <t xml:space="preserve">                        "date": "2013-01-31",</t>
  </si>
  <si>
    <t xml:space="preserve">                        "value": 104.230268</t>
  </si>
  <si>
    <t xml:space="preserve">                        "date": "2013-02-01",</t>
  </si>
  <si>
    <t xml:space="preserve">                        "value": 104.470057</t>
  </si>
  <si>
    <t xml:space="preserve">                        "date": "2013-02-04",</t>
  </si>
  <si>
    <t xml:space="preserve">                        "value": 104.423918</t>
  </si>
  <si>
    <t xml:space="preserve">                        "date": "2013-02-05",</t>
  </si>
  <si>
    <t xml:space="preserve">                        "value": 102.336411</t>
  </si>
  <si>
    <t xml:space="preserve">                        "date": "2013-02-06",</t>
  </si>
  <si>
    <t xml:space="preserve">                        "value": 102.659733</t>
  </si>
  <si>
    <t xml:space="preserve">                        "date": "2013-02-07",</t>
  </si>
  <si>
    <t xml:space="preserve">                        "value": 101.752386</t>
  </si>
  <si>
    <t xml:space="preserve">                        "date": "2013-02-08",</t>
  </si>
  <si>
    <t xml:space="preserve">                        "value": 101.725406</t>
  </si>
  <si>
    <t xml:space="preserve">                        "date": "2013-02-11",</t>
  </si>
  <si>
    <t xml:space="preserve">                        "value": 101.715617</t>
  </si>
  <si>
    <t xml:space="preserve">                        "date": "2013-02-12",</t>
  </si>
  <si>
    <t xml:space="preserve">                        "value": 101.722143</t>
  </si>
  <si>
    <t xml:space="preserve">                        "date": "2013-02-13",</t>
  </si>
  <si>
    <t xml:space="preserve">                        "value": 101.713659</t>
  </si>
  <si>
    <t xml:space="preserve">                        "date": "2013-02-14",</t>
  </si>
  <si>
    <t xml:space="preserve">                        "value": 102.892298</t>
  </si>
  <si>
    <t xml:space="preserve">                        "date": "2013-02-15",</t>
  </si>
  <si>
    <t xml:space="preserve">                        "value": 103.260261</t>
  </si>
  <si>
    <t xml:space="preserve">                        "date": "2013-02-18",</t>
  </si>
  <si>
    <t xml:space="preserve">                        "value": 102.65113</t>
  </si>
  <si>
    <t xml:space="preserve">                        "date": "2013-02-19",</t>
  </si>
  <si>
    <t xml:space="preserve">                        "value": 101.039747</t>
  </si>
  <si>
    <t xml:space="preserve">                        "date": "2013-02-20",</t>
  </si>
  <si>
    <t xml:space="preserve">                        "value": 102.001928</t>
  </si>
  <si>
    <t xml:space="preserve">                        "date": "2013-02-21",</t>
  </si>
  <si>
    <t xml:space="preserve">                        "value": 99.985389</t>
  </si>
  <si>
    <t xml:space="preserve">                        "date": "2013-02-22",</t>
  </si>
  <si>
    <t xml:space="preserve">                        "value": 99.16104</t>
  </si>
  <si>
    <t xml:space="preserve">                        "date": "2013-02-25",</t>
  </si>
  <si>
    <t xml:space="preserve">                        "value": 99.200481</t>
  </si>
  <si>
    <t xml:space="preserve">                        "date": "2013-02-26",</t>
  </si>
  <si>
    <t xml:space="preserve">                        "value": 97.554741</t>
  </si>
  <si>
    <t xml:space="preserve">                        "date": "2013-02-27",</t>
  </si>
  <si>
    <t xml:space="preserve">                        "value": 97.861293</t>
  </si>
  <si>
    <t xml:space="preserve">                        "date": "2013-02-28",</t>
  </si>
  <si>
    <t xml:space="preserve">                        "value": 100.131315</t>
  </si>
  <si>
    <t xml:space="preserve">                        "date": "2013-03-01",</t>
  </si>
  <si>
    <t xml:space="preserve">                        "value": 99.611001</t>
  </si>
  <si>
    <t xml:space="preserve">                        "date": "2013-03-04",</t>
  </si>
  <si>
    <t xml:space="preserve">                        "value": 97.70499</t>
  </si>
  <si>
    <t xml:space="preserve">                        "date": "2013-03-05",</t>
  </si>
  <si>
    <t xml:space="preserve">                        "value": 98.22463</t>
  </si>
  <si>
    <t xml:space="preserve">                        "date": "2013-03-06",</t>
  </si>
  <si>
    <t xml:space="preserve">                        "value": 99.584053</t>
  </si>
  <si>
    <t xml:space="preserve">                        "date": "2013-03-07",</t>
  </si>
  <si>
    <t xml:space="preserve">                        "value": 99.255457</t>
  </si>
  <si>
    <t xml:space="preserve">                        "date": "2013-03-08",</t>
  </si>
  <si>
    <t xml:space="preserve">                        "value": 100.644447</t>
  </si>
  <si>
    <t xml:space="preserve">                        "date": "2013-03-11",</t>
  </si>
  <si>
    <t xml:space="preserve">                        "value": 99.951792</t>
  </si>
  <si>
    <t xml:space="preserve">                        "date": "2013-03-12",</t>
  </si>
  <si>
    <t xml:space="preserve">                        "value": 98.789129</t>
  </si>
  <si>
    <t xml:space="preserve">                        "date": "2013-03-13",</t>
  </si>
  <si>
    <t xml:space="preserve">                        "value": 96.84923</t>
  </si>
  <si>
    <t xml:space="preserve">                        "date": "2013-03-14",</t>
  </si>
  <si>
    <t xml:space="preserve">                        "value": 97.270762</t>
  </si>
  <si>
    <t xml:space="preserve">                        "date": "2013-03-15",</t>
  </si>
  <si>
    <t xml:space="preserve">                        "value": 96.457199</t>
  </si>
  <si>
    <t xml:space="preserve">                        "date": "2013-03-18",</t>
  </si>
  <si>
    <t xml:space="preserve">                        "value": 94.633288</t>
  </si>
  <si>
    <t xml:space="preserve">                        "date": "2013-03-19",</t>
  </si>
  <si>
    <t xml:space="preserve">                        "value": 94.218935</t>
  </si>
  <si>
    <t xml:space="preserve">                        "date": "2013-03-20",</t>
  </si>
  <si>
    <t xml:space="preserve">                        "value": 96.061316</t>
  </si>
  <si>
    <t xml:space="preserve">                        "date": "2013-03-21",</t>
  </si>
  <si>
    <t xml:space="preserve">                        "value": 95.750754</t>
  </si>
  <si>
    <t xml:space="preserve">                        "date": "2013-03-22",</t>
  </si>
  <si>
    <t xml:space="preserve">                        "value": 95.353489</t>
  </si>
  <si>
    <t xml:space="preserve">                        "date": "2013-03-25",</t>
  </si>
  <si>
    <t xml:space="preserve">                        "value": 95.983893</t>
  </si>
  <si>
    <t xml:space="preserve">                        "date": "2013-03-26",</t>
  </si>
  <si>
    <t xml:space="preserve">                        "value": 95.916876</t>
  </si>
  <si>
    <t xml:space="preserve">                        "date": "2013-03-27",</t>
  </si>
  <si>
    <t xml:space="preserve">                        "value": 96.697807</t>
  </si>
  <si>
    <t xml:space="preserve">                        "date": "2013-03-28",</t>
  </si>
  <si>
    <t xml:space="preserve">                        "value": 95.566748</t>
  </si>
  <si>
    <t xml:space="preserve">                        "date": "2013-03-29",</t>
  </si>
  <si>
    <t xml:space="preserve">                        "value": 95.558227</t>
  </si>
  <si>
    <t xml:space="preserve">                        "date": "2013-04-01",</t>
  </si>
  <si>
    <t xml:space="preserve">                        "value": 95.5462</t>
  </si>
  <si>
    <t xml:space="preserve">                        "date": "2013-04-02",</t>
  </si>
  <si>
    <t xml:space="preserve">                        "value": 95.073249</t>
  </si>
  <si>
    <t xml:space="preserve">                        "date": "2013-04-03",</t>
  </si>
  <si>
    <t xml:space="preserve">                        "value": 94.71191</t>
  </si>
  <si>
    <t xml:space="preserve">                        "date": "2013-04-04",</t>
  </si>
  <si>
    <t xml:space="preserve">                        "value": 94.696737</t>
  </si>
  <si>
    <t xml:space="preserve">                        "date": "2013-04-05",</t>
  </si>
  <si>
    <t xml:space="preserve">                        "value": 92.006621</t>
  </si>
  <si>
    <t xml:space="preserve">                        "date": "2013-04-08",</t>
  </si>
  <si>
    <t xml:space="preserve">                        "value": 92.174508</t>
  </si>
  <si>
    <t xml:space="preserve">                        "date": "2013-04-09",</t>
  </si>
  <si>
    <t xml:space="preserve">                        "value": 93.649101</t>
  </si>
  <si>
    <t xml:space="preserve">                        "date": "2013-04-10",</t>
  </si>
  <si>
    <t xml:space="preserve">                        "value": 94.384094</t>
  </si>
  <si>
    <t xml:space="preserve">                        "date": "2013-04-11",</t>
  </si>
  <si>
    <t xml:space="preserve">                        "value": 94.506723</t>
  </si>
  <si>
    <t xml:space="preserve">                        "date": "2013-04-12",</t>
  </si>
  <si>
    <t xml:space="preserve">                        "value": 94.226904</t>
  </si>
  <si>
    <t xml:space="preserve">                        "date": "2013-04-15",</t>
  </si>
  <si>
    <t xml:space="preserve">                        "value": 92.454282</t>
  </si>
  <si>
    <t xml:space="preserve">                        "date": "2013-04-16",</t>
  </si>
  <si>
    <t xml:space="preserve">                        "value": 92.314598</t>
  </si>
  <si>
    <t xml:space="preserve">                        "date": "2013-04-17",</t>
  </si>
  <si>
    <t xml:space="preserve">                        "value": 91.621316</t>
  </si>
  <si>
    <t xml:space="preserve">                        "date": "2013-04-18",</t>
  </si>
  <si>
    <t xml:space="preserve">                        "value": 91.369049</t>
  </si>
  <si>
    <t xml:space="preserve">                        "date": "2013-04-19",</t>
  </si>
  <si>
    <t xml:space="preserve">                        "value": 93.87986</t>
  </si>
  <si>
    <t xml:space="preserve">                        "date": "2013-04-22",</t>
  </si>
  <si>
    <t xml:space="preserve">                        "value": 94.197996</t>
  </si>
  <si>
    <t xml:space="preserve">                        "date": "2013-04-23",</t>
  </si>
  <si>
    <t xml:space="preserve">                        "value": 92.77053</t>
  </si>
  <si>
    <t xml:space="preserve">                        "date": "2013-04-24",</t>
  </si>
  <si>
    <t xml:space="preserve">                        "value": 94.445274</t>
  </si>
  <si>
    <t xml:space="preserve">                        "date": "2013-04-25",</t>
  </si>
  <si>
    <t xml:space="preserve">                        "value": 95.331735</t>
  </si>
  <si>
    <t xml:space="preserve">                        "date": "2013-04-26",</t>
  </si>
  <si>
    <t xml:space="preserve">                        "value": 95.717554</t>
  </si>
  <si>
    <t xml:space="preserve">                        "date": "2013-04-29",</t>
  </si>
  <si>
    <t xml:space="preserve">                        "value": 95.594578</t>
  </si>
  <si>
    <t xml:space="preserve">                        "date": "2013-04-30",</t>
  </si>
  <si>
    <t xml:space="preserve">                        "value": 96.643999</t>
  </si>
  <si>
    <t xml:space="preserve">                        "date": "2013-05-01",</t>
  </si>
  <si>
    <t xml:space="preserve">                        "value": 96.652058</t>
  </si>
  <si>
    <t xml:space="preserve">                        "date": "2013-05-02",</t>
  </si>
  <si>
    <t xml:space="preserve">                        "value": 96.192298</t>
  </si>
  <si>
    <t xml:space="preserve">                        "date": "2013-05-03",</t>
  </si>
  <si>
    <t xml:space="preserve">                        "value": 96.450726</t>
  </si>
  <si>
    <t xml:space="preserve">                        "date": "2013-05-06",</t>
  </si>
  <si>
    <t xml:space="preserve">                        "value": 97.487152</t>
  </si>
  <si>
    <t xml:space="preserve">                        "date": "2013-05-07",</t>
  </si>
  <si>
    <t xml:space="preserve">                        "value": 98.233909</t>
  </si>
  <si>
    <t xml:space="preserve">                        "date": "2013-05-08",</t>
  </si>
  <si>
    <t xml:space="preserve">                        "value": 99.211612</t>
  </si>
  <si>
    <t xml:space="preserve">                        "date": "2013-05-09",</t>
  </si>
  <si>
    <t xml:space="preserve">                        "value": 99.133588</t>
  </si>
  <si>
    <t xml:space="preserve">                        "date": "2013-05-10",</t>
  </si>
  <si>
    <t xml:space="preserve">                        "value": 99.619553</t>
  </si>
  <si>
    <t xml:space="preserve">                        "date": "2013-05-13",</t>
  </si>
  <si>
    <t xml:space="preserve">                        "value": 97.925057</t>
  </si>
  <si>
    <t xml:space="preserve">                        "date": "2013-05-14",</t>
  </si>
  <si>
    <t xml:space="preserve">                        "value": 97.352019</t>
  </si>
  <si>
    <t xml:space="preserve">                        "date": "2013-05-15",</t>
  </si>
  <si>
    <t xml:space="preserve">                        "value": 98.004651</t>
  </si>
  <si>
    <t xml:space="preserve">                        "date": "2013-05-16",</t>
  </si>
  <si>
    <t xml:space="preserve">                        "value": 97.880389</t>
  </si>
  <si>
    <t xml:space="preserve">                        "date": "2013-05-17",</t>
  </si>
  <si>
    <t xml:space="preserve">                        "value": 97.894287</t>
  </si>
  <si>
    <t xml:space="preserve">                        "date": "2013-05-20",</t>
  </si>
  <si>
    <t xml:space="preserve">                        "value": 99.42339</t>
  </si>
  <si>
    <t xml:space="preserve">                        "date": "2013-05-21",</t>
  </si>
  <si>
    <t xml:space="preserve">                        "value": 98.75788</t>
  </si>
  <si>
    <t xml:space="preserve">                        "date": "2013-05-22",</t>
  </si>
  <si>
    <t xml:space="preserve">                        "value": 98.296507</t>
  </si>
  <si>
    <t xml:space="preserve">                        "date": "2013-05-23",</t>
  </si>
  <si>
    <t xml:space="preserve">                        "value": 95.875156</t>
  </si>
  <si>
    <t xml:space="preserve">                        "date": "2013-05-24",</t>
  </si>
  <si>
    <t xml:space="preserve">                        "value": 95.821452</t>
  </si>
  <si>
    <t xml:space="preserve">                        "date": "2013-05-27",</t>
  </si>
  <si>
    <t xml:space="preserve">                        "value": 96.011131</t>
  </si>
  <si>
    <t xml:space="preserve">                        "date": "2013-05-28",</t>
  </si>
  <si>
    <t xml:space="preserve">                        "value": 97.559954</t>
  </si>
  <si>
    <t xml:space="preserve">                        "date": "2013-05-29",</t>
  </si>
  <si>
    <t xml:space="preserve">                        "value": 96.441586</t>
  </si>
  <si>
    <t xml:space="preserve">                        "date": "2013-05-30",</t>
  </si>
  <si>
    <t xml:space="preserve">                        "value": 96.322407</t>
  </si>
  <si>
    <t xml:space="preserve">                        "date": "2013-05-31",</t>
  </si>
  <si>
    <t xml:space="preserve">                        "value": 95.824288</t>
  </si>
  <si>
    <t xml:space="preserve">                        "date": "2013-06-03",</t>
  </si>
  <si>
    <t xml:space="preserve">                        "value": 95.213975</t>
  </si>
  <si>
    <t xml:space="preserve">                        "date": "2013-06-04",</t>
  </si>
  <si>
    <t xml:space="preserve">                        "value": 95.246717</t>
  </si>
  <si>
    <t xml:space="preserve">                        "date": "2013-06-05",</t>
  </si>
  <si>
    <t xml:space="preserve">                        "value": 94.72872</t>
  </si>
  <si>
    <t xml:space="preserve">                        "date": "2013-06-06",</t>
  </si>
  <si>
    <t xml:space="preserve">                        "value": 93.638945</t>
  </si>
  <si>
    <t xml:space="preserve">                        "date": "2013-06-07",</t>
  </si>
  <si>
    <t xml:space="preserve">                        "value": 93.00318</t>
  </si>
  <si>
    <t xml:space="preserve">                        "date": "2013-06-10",</t>
  </si>
  <si>
    <t xml:space="preserve">                        "value": 92.912423</t>
  </si>
  <si>
    <t xml:space="preserve">                        "date": "2013-06-11",</t>
  </si>
  <si>
    <t xml:space="preserve">                        "value": 91.558485</t>
  </si>
  <si>
    <t xml:space="preserve">                        "date": "2013-06-12",</t>
  </si>
  <si>
    <t xml:space="preserve">                        "value": 91.55144</t>
  </si>
  <si>
    <t xml:space="preserve">                        "date": "2013-06-13",</t>
  </si>
  <si>
    <t xml:space="preserve">                        "value": 89.438409</t>
  </si>
  <si>
    <t xml:space="preserve">                        "date": "2013-06-14",</t>
  </si>
  <si>
    <t xml:space="preserve">                        "value": 89.703131</t>
  </si>
  <si>
    <t xml:space="preserve">                        "date": "2013-06-17",</t>
  </si>
  <si>
    <t xml:space="preserve">                        "value": 90.931109</t>
  </si>
  <si>
    <t xml:space="preserve">                        "date": "2013-06-18",</t>
  </si>
  <si>
    <t xml:space="preserve">                        "value": 90.823442</t>
  </si>
  <si>
    <t xml:space="preserve">                        "date": "2013-06-19",</t>
  </si>
  <si>
    <t xml:space="preserve">                        "value": 89.679277</t>
  </si>
  <si>
    <t xml:space="preserve">                        "date": "2013-06-20",</t>
  </si>
  <si>
    <t xml:space="preserve">                        "value": 86.965188</t>
  </si>
  <si>
    <t xml:space="preserve">                        "date": "2013-06-21",</t>
  </si>
  <si>
    <t xml:space="preserve">                        "value": 86.665517</t>
  </si>
  <si>
    <t xml:space="preserve">                        "date": "2013-06-24",</t>
  </si>
  <si>
    <t xml:space="preserve">                        "value": 84.191953</t>
  </si>
  <si>
    <t xml:space="preserve">                        "date": "2013-06-25",</t>
  </si>
  <si>
    <t xml:space="preserve">                        "value": 83.696738</t>
  </si>
  <si>
    <t xml:space="preserve">                        "date": "2013-06-26",</t>
  </si>
  <si>
    <t xml:space="preserve">                        "value": 86.523101</t>
  </si>
  <si>
    <t xml:space="preserve">                        "date": "2013-06-27",</t>
  </si>
  <si>
    <t xml:space="preserve">                        "value": 87.198466</t>
  </si>
  <si>
    <t xml:space="preserve">                        "date": "2013-06-28",</t>
  </si>
  <si>
    <t xml:space="preserve">                        "value": 89.309546</t>
  </si>
  <si>
    <t xml:space="preserve">                        "date": "2013-07-01",</t>
  </si>
  <si>
    <t xml:space="preserve">                        "value": 89.324095</t>
  </si>
  <si>
    <t xml:space="preserve">                        "date": "2013-07-02",</t>
  </si>
  <si>
    <t xml:space="preserve">                        "value": 88.151343</t>
  </si>
  <si>
    <t xml:space="preserve">                        "date": "2013-07-03",</t>
  </si>
  <si>
    <t xml:space="preserve">                        "value": 85.566089</t>
  </si>
  <si>
    <t xml:space="preserve">                        "date": "2013-07-04",</t>
  </si>
  <si>
    <t xml:space="preserve">                        "value": 86.913496</t>
  </si>
  <si>
    <t xml:space="preserve">                        "date": "2013-07-05",</t>
  </si>
  <si>
    <t xml:space="preserve">                        "value": 88.303555</t>
  </si>
  <si>
    <t xml:space="preserve">                        "date": "2013-07-08",</t>
  </si>
  <si>
    <t xml:space="preserve">                        "value": 87.10246</t>
  </si>
  <si>
    <t xml:space="preserve">                        "date": "2013-07-09",</t>
  </si>
  <si>
    <t xml:space="preserve">                        "value": 87.128355</t>
  </si>
  <si>
    <t xml:space="preserve">                        "date": "2013-07-10",</t>
  </si>
  <si>
    <t xml:space="preserve">                        "value": 88.07886</t>
  </si>
  <si>
    <t xml:space="preserve">                        "date": "2013-07-11",</t>
  </si>
  <si>
    <t xml:space="preserve">                        "value": 90.845927</t>
  </si>
  <si>
    <t xml:space="preserve">                        "date": "2013-07-12",</t>
  </si>
  <si>
    <t xml:space="preserve">                        "value": 90.352403</t>
  </si>
  <si>
    <t xml:space="preserve">                        "date": "2013-07-15",</t>
  </si>
  <si>
    <t xml:space="preserve">                        "value": 90.756104</t>
  </si>
  <si>
    <t xml:space="preserve">                        "date": "2013-07-16",</t>
  </si>
  <si>
    <t xml:space="preserve">                        "value": 90.84247</t>
  </si>
  <si>
    <t xml:space="preserve">                        "date": "2013-07-17",</t>
  </si>
  <si>
    <t xml:space="preserve">                        "value": 91.097249</t>
  </si>
  <si>
    <t xml:space="preserve">                        "date": "2013-07-18",</t>
  </si>
  <si>
    <t xml:space="preserve">                        "value": 91.084144</t>
  </si>
  <si>
    <t xml:space="preserve">                        "date": "2013-07-19",</t>
  </si>
  <si>
    <t xml:space="preserve">                        "value": 90.784018</t>
  </si>
  <si>
    <t xml:space="preserve">                        "date": "2013-07-22",</t>
  </si>
  <si>
    <t xml:space="preserve">                        "value": 90.617496</t>
  </si>
  <si>
    <t xml:space="preserve">                        "date": "2013-07-23",</t>
  </si>
  <si>
    <t xml:space="preserve">                        "value": 93.4534</t>
  </si>
  <si>
    <t xml:space="preserve">                        "date": "2013-07-24",</t>
  </si>
  <si>
    <t xml:space="preserve">                        "value": 93.485819</t>
  </si>
  <si>
    <t xml:space="preserve">                        "date": "2013-07-25",</t>
  </si>
  <si>
    <t xml:space="preserve">                        "value": 93.504095</t>
  </si>
  <si>
    <t xml:space="preserve">                        "date": "2013-07-26",</t>
  </si>
  <si>
    <t xml:space="preserve">                        "value": 93.747076</t>
  </si>
  <si>
    <t xml:space="preserve">                        "date": "2013-07-29",</t>
  </si>
  <si>
    <t xml:space="preserve">                        "value": 92.837464</t>
  </si>
  <si>
    <t xml:space="preserve">                        "date": "2013-07-30",</t>
  </si>
  <si>
    <t xml:space="preserve">                        "value": 93.269776</t>
  </si>
  <si>
    <t xml:space="preserve">                        "date": "2013-07-31",</t>
  </si>
  <si>
    <t xml:space="preserve">                        "value": 92.941753</t>
  </si>
  <si>
    <t xml:space="preserve">                        "date": "2013-08-01",</t>
  </si>
  <si>
    <t xml:space="preserve">                        "value": 93.798324</t>
  </si>
  <si>
    <t xml:space="preserve">                        "date": "2013-08-02",</t>
  </si>
  <si>
    <t xml:space="preserve">                        "value": 94.111652</t>
  </si>
  <si>
    <t xml:space="preserve">                        "date": "2013-08-05",</t>
  </si>
  <si>
    <t xml:space="preserve">                        "value": 94.28214</t>
  </si>
  <si>
    <t xml:space="preserve">                        "date": "2013-08-06",</t>
  </si>
  <si>
    <t xml:space="preserve">                        "value": 93.793358</t>
  </si>
  <si>
    <t xml:space="preserve">                        "date": "2013-08-07",</t>
  </si>
  <si>
    <t xml:space="preserve">                        "value": 92.092256</t>
  </si>
  <si>
    <t xml:space="preserve">                        "date": "2013-08-08",</t>
  </si>
  <si>
    <t xml:space="preserve">                        "value": 92.427249</t>
  </si>
  <si>
    <t xml:space="preserve">                        "date": "2013-08-09",</t>
  </si>
  <si>
    <t xml:space="preserve">                        "value": 93.414964</t>
  </si>
  <si>
    <t xml:space="preserve">                        "date": "2013-08-12",</t>
  </si>
  <si>
    <t xml:space="preserve">                        "value": 95.883093</t>
  </si>
  <si>
    <t xml:space="preserve">                        "date": "2013-08-13",</t>
  </si>
  <si>
    <t xml:space="preserve">                        "value": 97.623464</t>
  </si>
  <si>
    <t xml:space="preserve">                        "date": "2013-08-14",</t>
  </si>
  <si>
    <t xml:space="preserve">                        "value": 97.623</t>
  </si>
  <si>
    <t xml:space="preserve">                        "date": "2013-08-15",</t>
  </si>
  <si>
    <t xml:space="preserve">                        "value": 97.634086</t>
  </si>
  <si>
    <t xml:space="preserve">                        "date": "2013-08-16",</t>
  </si>
  <si>
    <t xml:space="preserve">                        "value": 97.600158</t>
  </si>
  <si>
    <t xml:space="preserve">                        "date": "2013-08-19",</t>
  </si>
  <si>
    <t xml:space="preserve">                        "value": 97.546937</t>
  </si>
  <si>
    <t xml:space="preserve">                        "date": "2013-08-20",</t>
  </si>
  <si>
    <t xml:space="preserve">                        "value": 95.254986</t>
  </si>
  <si>
    <t xml:space="preserve">                        "date": "2013-08-21",</t>
  </si>
  <si>
    <t xml:space="preserve">                        "value": 94.970218</t>
  </si>
  <si>
    <t xml:space="preserve">                        "date": "2013-08-22",</t>
  </si>
  <si>
    <t xml:space="preserve">                        "value": 95.63764</t>
  </si>
  <si>
    <t xml:space="preserve">                        "date": "2013-08-23",</t>
  </si>
  <si>
    <t xml:space="preserve">                        "value": 95.450763</t>
  </si>
  <si>
    <t xml:space="preserve">                        "date": "2013-08-26",</t>
  </si>
  <si>
    <t xml:space="preserve">                        "value": 96.232417</t>
  </si>
  <si>
    <t xml:space="preserve">                        "date": "2013-08-27",</t>
  </si>
  <si>
    <t xml:space="preserve">                        "value": 95.790999</t>
  </si>
  <si>
    <t xml:space="preserve">                        "date": "2013-08-28",</t>
  </si>
  <si>
    <t xml:space="preserve">                        "value": 94.056489</t>
  </si>
  <si>
    <t xml:space="preserve">                        "date": "2013-08-29",</t>
  </si>
  <si>
    <t xml:space="preserve">                        "value": 94.901856</t>
  </si>
  <si>
    <t xml:space="preserve">                        "date": "2013-08-30",</t>
  </si>
  <si>
    <t xml:space="preserve">                        "value": 95.196841</t>
  </si>
  <si>
    <t xml:space="preserve">                        "date": "2013-09-02",</t>
  </si>
  <si>
    <t xml:space="preserve">                        "value": 96.956089</t>
  </si>
  <si>
    <t xml:space="preserve">                        "date": "2013-09-03",</t>
  </si>
  <si>
    <t xml:space="preserve">                        "value": 98.185472</t>
  </si>
  <si>
    <t xml:space="preserve">                        "date": "2013-09-04",</t>
  </si>
  <si>
    <t xml:space="preserve">                        "value": 97.90813</t>
  </si>
  <si>
    <t xml:space="preserve">                        "date": "2013-09-05",</t>
  </si>
  <si>
    <t xml:space="preserve">                        "value": 99.081191</t>
  </si>
  <si>
    <t xml:space="preserve">                        "date": "2013-09-06",</t>
  </si>
  <si>
    <t xml:space="preserve">                        "value": 99.151637</t>
  </si>
  <si>
    <t xml:space="preserve">                        "date": "2013-09-09",</t>
  </si>
  <si>
    <t xml:space="preserve">                        "value": 100.62063</t>
  </si>
  <si>
    <t xml:space="preserve">                        "date": "2013-09-10",</t>
  </si>
  <si>
    <t xml:space="preserve">                        "value": 102.181202</t>
  </si>
  <si>
    <t xml:space="preserve">                        "date": "2013-09-11",</t>
  </si>
  <si>
    <t xml:space="preserve">                        "value": 101.953615</t>
  </si>
  <si>
    <t xml:space="preserve">                        "date": "2013-09-12",</t>
  </si>
  <si>
    <t xml:space="preserve">                        "value": 101.919135</t>
  </si>
  <si>
    <t xml:space="preserve">                        "date": "2013-09-13",</t>
  </si>
  <si>
    <t xml:space="preserve">                        "value": 101.394942</t>
  </si>
  <si>
    <t xml:space="preserve">                        "date": "2013-09-16",</t>
  </si>
  <si>
    <t xml:space="preserve">                        "value": 102.78906</t>
  </si>
  <si>
    <t xml:space="preserve">                        "date": "2013-09-17",</t>
  </si>
  <si>
    <t xml:space="preserve">                        "value": 102.670767</t>
  </si>
  <si>
    <t xml:space="preserve">                        "date": "2013-09-18",</t>
  </si>
  <si>
    <t xml:space="preserve">                        "value": 101.802756</t>
  </si>
  <si>
    <t xml:space="preserve">                        "date": "2013-09-19",</t>
  </si>
  <si>
    <t xml:space="preserve">                        "value": 103.04334</t>
  </si>
  <si>
    <t xml:space="preserve">                        "date": "2013-09-20",</t>
  </si>
  <si>
    <t xml:space="preserve">                        "value": 103.051954</t>
  </si>
  <si>
    <t xml:space="preserve">                        "date": "2013-09-23",</t>
  </si>
  <si>
    <t xml:space="preserve">                        "value": 103.115667</t>
  </si>
  <si>
    <t xml:space="preserve">                        "date": "2013-09-24",</t>
  </si>
  <si>
    <t xml:space="preserve">                        "value": 102.03408</t>
  </si>
  <si>
    <t xml:space="preserve">                        "date": "2013-09-25",</t>
  </si>
  <si>
    <t xml:space="preserve">                        "value": 102.288495</t>
  </si>
  <si>
    <t xml:space="preserve">                        "date": "2013-09-26",</t>
  </si>
  <si>
    <t xml:space="preserve">                        "value": 101.605293</t>
  </si>
  <si>
    <t xml:space="preserve">                        "date": "2013-09-27",</t>
  </si>
  <si>
    <t xml:space="preserve">                        "value": 101.773811</t>
  </si>
  <si>
    <t xml:space="preserve">                        "date": "2013-09-30",</t>
  </si>
  <si>
    <t xml:space="preserve">                        "value": 100.248036</t>
  </si>
  <si>
    <t xml:space="preserve">                        "date": "2013-10-01",</t>
  </si>
  <si>
    <t xml:space="preserve">                        "value": 100.266728</t>
  </si>
  <si>
    <t xml:space="preserve">                        "date": "2013-10-02",</t>
  </si>
  <si>
    <t xml:space="preserve">                        "value": 100.723797</t>
  </si>
  <si>
    <t xml:space="preserve">                        "date": "2013-10-03",</t>
  </si>
  <si>
    <t xml:space="preserve">                        "value": 102.118127</t>
  </si>
  <si>
    <t xml:space="preserve">                        "date": "2013-10-04",</t>
  </si>
  <si>
    <t xml:space="preserve">                        "value": 102.032775</t>
  </si>
  <si>
    <t xml:space="preserve">                        "date": "2013-10-07",</t>
  </si>
  <si>
    <t xml:space="preserve">                        "value": 101.356743</t>
  </si>
  <si>
    <t xml:space="preserve">                        "date": "2013-10-08",</t>
  </si>
  <si>
    <t xml:space="preserve">                        "value": 102.683768</t>
  </si>
  <si>
    <t xml:space="preserve">                        "date": "2013-10-09",</t>
  </si>
  <si>
    <t xml:space="preserve">                        "value": 102.134383</t>
  </si>
  <si>
    <t xml:space="preserve">                        "date": "2013-10-10",</t>
  </si>
  <si>
    <t xml:space="preserve">                        "value": 101.667564</t>
  </si>
  <si>
    <t xml:space="preserve">                        "date": "2013-10-11",</t>
  </si>
  <si>
    <t xml:space="preserve">                        "value": 102.779741</t>
  </si>
  <si>
    <t xml:space="preserve">                        "date": "2013-10-14",</t>
  </si>
  <si>
    <t xml:space="preserve">                        "value": 102.770689</t>
  </si>
  <si>
    <t xml:space="preserve">                        "date": "2013-10-15",</t>
  </si>
  <si>
    <t xml:space="preserve">                        "value": 103.394047</t>
  </si>
  <si>
    <t xml:space="preserve">                        "date": "2013-10-16",</t>
  </si>
  <si>
    <t xml:space="preserve">                        "value": 102.937442</t>
  </si>
  <si>
    <t xml:space="preserve">                        "date": "2013-10-17",</t>
  </si>
  <si>
    <t xml:space="preserve">                        "value": 102.460769</t>
  </si>
  <si>
    <t xml:space="preserve">                        "date": "2013-10-18",</t>
  </si>
  <si>
    <t xml:space="preserve">                        "value": 103.255286</t>
  </si>
  <si>
    <t xml:space="preserve">                        "date": "2013-10-21",</t>
  </si>
  <si>
    <t xml:space="preserve">                        "value": 103.925759</t>
  </si>
  <si>
    <t xml:space="preserve">                        "date": "2013-10-22",</t>
  </si>
  <si>
    <t xml:space="preserve">                        "value": 103.299198</t>
  </si>
  <si>
    <t xml:space="preserve">                        "date": "2013-10-23",</t>
  </si>
  <si>
    <t xml:space="preserve">                        "value": 101.27339</t>
  </si>
  <si>
    <t xml:space="preserve">                        "date": "2013-10-24",</t>
  </si>
  <si>
    <t xml:space="preserve">                        "value": 100.370252</t>
  </si>
  <si>
    <t xml:space="preserve">                        "date": "2013-10-25",</t>
  </si>
  <si>
    <t xml:space="preserve">                        "value": 99.498471</t>
  </si>
  <si>
    <t xml:space="preserve">                        "date": "2013-10-28",</t>
  </si>
  <si>
    <t xml:space="preserve">                        "value": 100.15202</t>
  </si>
  <si>
    <t xml:space="preserve">                        "date": "2013-10-29",</t>
  </si>
  <si>
    <t xml:space="preserve">                        "value": 100.707812</t>
  </si>
  <si>
    <t xml:space="preserve">                        "date": "2013-10-30",</t>
  </si>
  <si>
    <t xml:space="preserve">                        "value": 102.868351</t>
  </si>
  <si>
    <t xml:space="preserve">                        "date": "2013-10-31",</t>
  </si>
  <si>
    <t xml:space="preserve">                        "value": 102.766057</t>
  </si>
  <si>
    <t xml:space="preserve">                        "date": "2013-11-01",</t>
  </si>
  <si>
    <t xml:space="preserve">                        "value": 102.866004</t>
  </si>
  <si>
    <t xml:space="preserve">                        "date": "2013-11-04",</t>
  </si>
  <si>
    <t xml:space="preserve">                        "value": 102.584593</t>
  </si>
  <si>
    <t xml:space="preserve">                        "date": "2013-11-05",</t>
  </si>
  <si>
    <t xml:space="preserve">                        "value": 102.053765</t>
  </si>
  <si>
    <t xml:space="preserve">                        "date": "2013-11-06",</t>
  </si>
  <si>
    <t xml:space="preserve">                        "value": 101.829815</t>
  </si>
  <si>
    <t xml:space="preserve">                        "date": "2013-11-07",</t>
  </si>
  <si>
    <t xml:space="preserve">                        "value": 101.065881</t>
  </si>
  <si>
    <t xml:space="preserve">                        "date": "2013-11-08",</t>
  </si>
  <si>
    <t xml:space="preserve">                        "value": 100.052013</t>
  </si>
  <si>
    <t xml:space="preserve">                        "date": "2013-11-11",</t>
  </si>
  <si>
    <t xml:space="preserve">                        "value": 101.461091</t>
  </si>
  <si>
    <t xml:space="preserve">                        "date": "2013-11-12",</t>
  </si>
  <si>
    <t xml:space="preserve">                        "value": 101.037381</t>
  </si>
  <si>
    <t xml:space="preserve">                        "date": "2013-11-13",</t>
  </si>
  <si>
    <t xml:space="preserve">                        "value": 98.762257</t>
  </si>
  <si>
    <t xml:space="preserve">                        "date": "2013-11-14",</t>
  </si>
  <si>
    <t xml:space="preserve">                        "value": 100.011564</t>
  </si>
  <si>
    <t xml:space="preserve">                        "date": "2013-11-15",</t>
  </si>
  <si>
    <t xml:space="preserve">                        "value": 102.207491</t>
  </si>
  <si>
    <t xml:space="preserve">                        "date": "2013-11-18",</t>
  </si>
  <si>
    <t xml:space="preserve">                        "value": 106.37959</t>
  </si>
  <si>
    <t xml:space="preserve">                        "date": "2013-11-19",</t>
  </si>
  <si>
    <t xml:space="preserve">                        "value": 106.290568</t>
  </si>
  <si>
    <t xml:space="preserve">                        "date": "2013-11-20",</t>
  </si>
  <si>
    <t xml:space="preserve">                        "value": 106.575264</t>
  </si>
  <si>
    <t xml:space="preserve">                        "date": "2013-11-21",</t>
  </si>
  <si>
    <t xml:space="preserve">                        "value": 105.861944</t>
  </si>
  <si>
    <t xml:space="preserve">                        "date": "2013-11-22",</t>
  </si>
  <si>
    <t xml:space="preserve">                        "value": 106.401878</t>
  </si>
  <si>
    <t xml:space="preserve">                        "date": "2013-11-25",</t>
  </si>
  <si>
    <t xml:space="preserve">                        "value": 106.384329</t>
  </si>
  <si>
    <t xml:space="preserve">                        "date": "2013-11-26",</t>
  </si>
  <si>
    <t xml:space="preserve">                        "value": 106.053742</t>
  </si>
  <si>
    <t xml:space="preserve">                        "date": "2013-11-27",</t>
  </si>
  <si>
    <t xml:space="preserve">                        "value": 106.789058</t>
  </si>
  <si>
    <t xml:space="preserve">                        "date": "2013-11-28",</t>
  </si>
  <si>
    <t xml:space="preserve">                        "value": 106.871281</t>
  </si>
  <si>
    <t xml:space="preserve">                        "date": "2013-11-29",</t>
  </si>
  <si>
    <t xml:space="preserve">                        "value": 107.761466</t>
  </si>
  <si>
    <t xml:space="preserve">                        "date": "2013-12-02",</t>
  </si>
  <si>
    <t xml:space="preserve">                        "value": 108.425281</t>
  </si>
  <si>
    <t xml:space="preserve">                        "date": "2013-12-03",</t>
  </si>
  <si>
    <t xml:space="preserve">                        "value": 107.646258</t>
  </si>
  <si>
    <t xml:space="preserve">                        "date": "2013-12-04",</t>
  </si>
  <si>
    <t xml:space="preserve">                        "value": 107.085392</t>
  </si>
  <si>
    <t xml:space="preserve">                        "date": "2013-12-05",</t>
  </si>
  <si>
    <t xml:space="preserve">                        "value": 107.292102</t>
  </si>
  <si>
    <t xml:space="preserve">                        "date": "2013-12-06",</t>
  </si>
  <si>
    <t xml:space="preserve">                        "value": 107.391901</t>
  </si>
  <si>
    <t xml:space="preserve">                        "date": "2013-12-09",</t>
  </si>
  <si>
    <t xml:space="preserve">                        "value": 107.738088</t>
  </si>
  <si>
    <t xml:space="preserve">                        "date": "2013-12-10",</t>
  </si>
  <si>
    <t xml:space="preserve">                        "value": 107.421955</t>
  </si>
  <si>
    <t xml:space="preserve">                        "date": "2013-12-11",</t>
  </si>
  <si>
    <t xml:space="preserve">                        "value": 105.581433</t>
  </si>
  <si>
    <t xml:space="preserve">                        "date": "2013-12-12",</t>
  </si>
  <si>
    <t xml:space="preserve">                        "value": 104.539375</t>
  </si>
  <si>
    <t xml:space="preserve">                        "date": "2013-12-13",</t>
  </si>
  <si>
    <t xml:space="preserve">                        "value": 104.784099</t>
  </si>
  <si>
    <t xml:space="preserve">                        "date": "2013-12-16",</t>
  </si>
  <si>
    <t xml:space="preserve">                        "value": 103.965605</t>
  </si>
  <si>
    <t xml:space="preserve">                        "date": "2013-12-17",</t>
  </si>
  <si>
    <t xml:space="preserve">                        "value": 103.61121</t>
  </si>
  <si>
    <t xml:space="preserve">                        "date": "2013-12-18",</t>
  </si>
  <si>
    <t xml:space="preserve">                        "value": 104.006097</t>
  </si>
  <si>
    <t xml:space="preserve">                        "date": "2013-12-19",</t>
  </si>
  <si>
    <t xml:space="preserve">                        "value": 102.814073</t>
  </si>
  <si>
    <t xml:space="preserve">                        "date": "2013-12-20",</t>
  </si>
  <si>
    <t xml:space="preserve">                        "value": 101.806918</t>
  </si>
  <si>
    <t xml:space="preserve">                        "date": "2013-12-23",</t>
  </si>
  <si>
    <t xml:space="preserve">                        "value": 102.213879</t>
  </si>
  <si>
    <t xml:space="preserve">                        "date": "2013-12-24",</t>
  </si>
  <si>
    <t xml:space="preserve">                        "value": 103.446148</t>
  </si>
  <si>
    <t xml:space="preserve">                        "date": "2013-12-25",</t>
  </si>
  <si>
    <t xml:space="preserve">                        "value": 103.440058</t>
  </si>
  <si>
    <t xml:space="preserve">                        "date": "2013-12-26",</t>
  </si>
  <si>
    <t xml:space="preserve">                        "value": 103.423094</t>
  </si>
  <si>
    <t xml:space="preserve">                        "date": "2013-12-27",</t>
  </si>
  <si>
    <t xml:space="preserve">                        "value": 103.845639</t>
  </si>
  <si>
    <t xml:space="preserve">                        "date": "2013-12-30",</t>
  </si>
  <si>
    <t xml:space="preserve">                        "value": 103.616463</t>
  </si>
  <si>
    <t xml:space="preserve">                        "date": "2013-12-31",</t>
  </si>
  <si>
    <t xml:space="preserve">                        "value": 104.065453</t>
  </si>
  <si>
    <t xml:space="preserve">                        "date": "2014-01-01",</t>
  </si>
  <si>
    <t xml:space="preserve">                        "date": "2014-01-02",</t>
  </si>
  <si>
    <t xml:space="preserve">                        "value": 103.874426</t>
  </si>
  <si>
    <t xml:space="preserve">                        "date": "2014-01-03",</t>
  </si>
  <si>
    <t xml:space="preserve">                        "value": 101.543195</t>
  </si>
  <si>
    <t xml:space="preserve">                        "date": "2014-01-06",</t>
  </si>
  <si>
    <t xml:space="preserve">                        "value": 100.374404</t>
  </si>
  <si>
    <t xml:space="preserve">                        "date": "2014-01-07",</t>
  </si>
  <si>
    <t xml:space="preserve">                        "value": 99.90118</t>
  </si>
  <si>
    <t xml:space="preserve">                        "date": "2014-01-08",</t>
  </si>
  <si>
    <t xml:space="preserve">                        "value": 101.116227</t>
  </si>
  <si>
    <t xml:space="preserve">                        "date": "2014-01-09",</t>
  </si>
  <si>
    <t xml:space="preserve">                        "value": 99.841344</t>
  </si>
  <si>
    <t xml:space="preserve">                        "date": "2014-01-10",</t>
  </si>
  <si>
    <t xml:space="preserve">                        "value": 100.045713</t>
  </si>
  <si>
    <t xml:space="preserve">                        "date": "2014-01-13",</t>
  </si>
  <si>
    <t xml:space="preserve">                        "value": 100.334881</t>
  </si>
  <si>
    <t xml:space="preserve">                        "date": "2014-01-14",</t>
  </si>
  <si>
    <t xml:space="preserve">                        "value": 99.912742</t>
  </si>
  <si>
    <t xml:space="preserve">                        "date": "2014-01-15",</t>
  </si>
  <si>
    <t xml:space="preserve">                        "value": 100.494731</t>
  </si>
  <si>
    <t xml:space="preserve">                        "date": "2014-01-16",</t>
  </si>
  <si>
    <t xml:space="preserve">                        "value": 100.512775</t>
  </si>
  <si>
    <t xml:space="preserve">                        "date": "2014-01-17",</t>
  </si>
  <si>
    <t xml:space="preserve">                        "value": 100.703715</t>
  </si>
  <si>
    <t xml:space="preserve">                        "date": "2014-01-20",</t>
  </si>
  <si>
    <t xml:space="preserve">                        "value": 99.519586</t>
  </si>
  <si>
    <t xml:space="preserve">                        "date": "2014-01-21",</t>
  </si>
  <si>
    <t xml:space="preserve">                        "value": 100.325153</t>
  </si>
  <si>
    <t xml:space="preserve">                        "date": "2014-01-22",</t>
  </si>
  <si>
    <t xml:space="preserve">                        "value": 101.247909</t>
  </si>
  <si>
    <t xml:space="preserve">                        "date": "2014-01-23",</t>
  </si>
  <si>
    <t xml:space="preserve">                        "value": 99.746798</t>
  </si>
  <si>
    <t xml:space="preserve">                        "date": "2014-01-24",</t>
  </si>
  <si>
    <t xml:space="preserve">                        "value": 98.209614</t>
  </si>
  <si>
    <t xml:space="preserve">                        "date": "2014-01-27",</t>
  </si>
  <si>
    <t xml:space="preserve">                        "value": 95.741077</t>
  </si>
  <si>
    <t xml:space="preserve">                        "date": "2014-01-28",</t>
  </si>
  <si>
    <t xml:space="preserve">                        "value": 95.844641</t>
  </si>
  <si>
    <t xml:space="preserve">                        "date": "2014-01-29",</t>
  </si>
  <si>
    <t xml:space="preserve">                        "value": 97.544998</t>
  </si>
  <si>
    <t xml:space="preserve">                        "date": "2014-01-30",</t>
  </si>
  <si>
    <t xml:space="preserve">                        "value": 97.091913</t>
  </si>
  <si>
    <t xml:space="preserve">                        "date": "2014-01-31",</t>
  </si>
  <si>
    <t xml:space="preserve">                        "value": 97.094408</t>
  </si>
  <si>
    <t xml:space="preserve">                        "date": "2014-02-03",</t>
  </si>
  <si>
    <t xml:space="preserve">                        "value": 97.100022</t>
  </si>
  <si>
    <t xml:space="preserve">                        "date": "2014-02-04",</t>
  </si>
  <si>
    <t xml:space="preserve">                        "value": 93.646885</t>
  </si>
  <si>
    <t xml:space="preserve">                        "date": "2014-02-05",</t>
  </si>
  <si>
    <t xml:space="preserve">                        "value": 93.470337</t>
  </si>
  <si>
    <t xml:space="preserve">                        "date": "2014-02-06",</t>
  </si>
  <si>
    <t xml:space="preserve">                        "value": 94.096757</t>
  </si>
  <si>
    <t xml:space="preserve">                        "date": "2014-02-07",</t>
  </si>
  <si>
    <t xml:space="preserve">                        "value": 95.563674</t>
  </si>
  <si>
    <t xml:space="preserve">                        "date": "2014-02-10",</t>
  </si>
  <si>
    <t xml:space="preserve">                        "value": 95.577457</t>
  </si>
  <si>
    <t xml:space="preserve">                        "date": "2014-02-11",</t>
  </si>
  <si>
    <t xml:space="preserve">                        "value": 97.321402</t>
  </si>
  <si>
    <t xml:space="preserve">                        "date": "2014-02-12",</t>
  </si>
  <si>
    <t xml:space="preserve">                        "value": 98.516062</t>
  </si>
  <si>
    <t xml:space="preserve">                        "date": "2014-02-13",</t>
  </si>
  <si>
    <t xml:space="preserve">                        "value": 97.827414</t>
  </si>
  <si>
    <t xml:space="preserve">                        "date": "2014-02-14",</t>
  </si>
  <si>
    <t xml:space="preserve">                        "value": 98.45572</t>
  </si>
  <si>
    <t xml:space="preserve">                        "date": "2014-02-17",</t>
  </si>
  <si>
    <t xml:space="preserve">                        "value": 99.968542</t>
  </si>
  <si>
    <t xml:space="preserve">                        "date": "2014-02-18",</t>
  </si>
  <si>
    <t xml:space="preserve">                        "value": 99.694275</t>
  </si>
  <si>
    <t xml:space="preserve">                        "date": "2014-02-19",</t>
  </si>
  <si>
    <t xml:space="preserve">                        "value": 99.729779</t>
  </si>
  <si>
    <t xml:space="preserve">                        "date": "2014-02-20",</t>
  </si>
  <si>
    <t xml:space="preserve">                        "value": 98.563671</t>
  </si>
  <si>
    <t xml:space="preserve">                        "date": "2014-02-21",</t>
  </si>
  <si>
    <t xml:space="preserve">                        "value": 98.760208</t>
  </si>
  <si>
    <t xml:space="preserve">                        "date": "2014-02-24",</t>
  </si>
  <si>
    <t xml:space="preserve">                        "value": 97.536743</t>
  </si>
  <si>
    <t xml:space="preserve">                        "date": "2014-02-25",</t>
  </si>
  <si>
    <t xml:space="preserve">                        "value": 97.074464</t>
  </si>
  <si>
    <t xml:space="preserve">                        "date": "2014-02-26",</t>
  </si>
  <si>
    <t xml:space="preserve">                        "value": 97.974607</t>
  </si>
  <si>
    <t xml:space="preserve">                        "date": "2014-02-27",</t>
  </si>
  <si>
    <t xml:space="preserve">                        "value": 99.666031</t>
  </si>
  <si>
    <t xml:space="preserve">                        "date": "2014-02-28",</t>
  </si>
  <si>
    <t xml:space="preserve">                        "value": 99.642664</t>
  </si>
  <si>
    <t xml:space="preserve">                        "date": "2014-03-03",</t>
  </si>
  <si>
    <t xml:space="preserve">                        "value": 98.306516</t>
  </si>
  <si>
    <t xml:space="preserve">                        "date": "2014-03-04",</t>
  </si>
  <si>
    <t xml:space="preserve">                        "value": 98.694064</t>
  </si>
  <si>
    <t xml:space="preserve">                        "date": "2014-03-05",</t>
  </si>
  <si>
    <t xml:space="preserve">                        "value": 97.999831</t>
  </si>
  <si>
    <t xml:space="preserve">                        "date": "2014-03-06",</t>
  </si>
  <si>
    <t xml:space="preserve">                        "value": 98.674535</t>
  </si>
  <si>
    <t xml:space="preserve">                        "date": "2014-03-07",</t>
  </si>
  <si>
    <t xml:space="preserve">                        "value": 98.592252</t>
  </si>
  <si>
    <t xml:space="preserve">                        "date": "2014-03-10",</t>
  </si>
  <si>
    <t xml:space="preserve">                        "value": 96.61595</t>
  </si>
  <si>
    <t xml:space="preserve">                        "date": "2014-03-11",</t>
  </si>
  <si>
    <t xml:space="preserve">                        "value": 96.647587</t>
  </si>
  <si>
    <t xml:space="preserve">                        "date": "2014-03-12",</t>
  </si>
  <si>
    <t xml:space="preserve">                        "value": 95.023711</t>
  </si>
  <si>
    <t xml:space="preserve">                        "date": "2014-03-13",</t>
  </si>
  <si>
    <t xml:space="preserve">                        "value": 94.413511</t>
  </si>
  <si>
    <t xml:space="preserve">                        "date": "2014-03-14",</t>
  </si>
  <si>
    <t xml:space="preserve">                        "value": 93.396184</t>
  </si>
  <si>
    <t xml:space="preserve">                        "date": "2014-03-17",</t>
  </si>
  <si>
    <t xml:space="preserve">                        "value": 93.080226</t>
  </si>
  <si>
    <t xml:space="preserve">                        "date": "2014-03-18",</t>
  </si>
  <si>
    <t xml:space="preserve">                        "value": 93.940466</t>
  </si>
  <si>
    <t xml:space="preserve">                        "date": "2014-03-19",</t>
  </si>
  <si>
    <t xml:space="preserve">                        "value": 93.886241</t>
  </si>
  <si>
    <t xml:space="preserve">                        "date": "2014-03-20",</t>
  </si>
  <si>
    <t xml:space="preserve">                        "value": 92.303597</t>
  </si>
  <si>
    <t xml:space="preserve">                        "date": "2014-03-21",</t>
  </si>
  <si>
    <t xml:space="preserve">                        "value": 93.817665</t>
  </si>
  <si>
    <t xml:space="preserve">                        "date": "2014-03-24",</t>
  </si>
  <si>
    <t xml:space="preserve">                        "value": 95.937907</t>
  </si>
  <si>
    <t xml:space="preserve">                        "date": "2014-03-25",</t>
  </si>
  <si>
    <t xml:space="preserve">                        "value": 95.091697</t>
  </si>
  <si>
    <t xml:space="preserve">                        "date": "2014-03-26",</t>
  </si>
  <si>
    <t xml:space="preserve">                        "value": 96.074528</t>
  </si>
  <si>
    <t xml:space="preserve">                        "date": "2014-03-27",</t>
  </si>
  <si>
    <t xml:space="preserve">                        "value": 95.731918</t>
  </si>
  <si>
    <t xml:space="preserve">                        "date": "2014-03-28",</t>
  </si>
  <si>
    <t xml:space="preserve">                        "value": 97.230576</t>
  </si>
  <si>
    <t xml:space="preserve">                        "date": "2014-03-31",</t>
  </si>
  <si>
    <t xml:space="preserve">                        "value": 97.961984</t>
  </si>
  <si>
    <t xml:space="preserve">                        "date": "2014-04-01",</t>
  </si>
  <si>
    <t xml:space="preserve">                        "value": 98.828686</t>
  </si>
  <si>
    <t xml:space="preserve">                        "date": "2014-04-02",</t>
  </si>
  <si>
    <t xml:space="preserve">                        "value": 98.706144</t>
  </si>
  <si>
    <t xml:space="preserve">                        "date": "2014-04-03",</t>
  </si>
  <si>
    <t xml:space="preserve">                        "value": 98.906763</t>
  </si>
  <si>
    <t xml:space="preserve">                        "date": "2014-04-04",</t>
  </si>
  <si>
    <t xml:space="preserve">                        "value": 98.284972</t>
  </si>
  <si>
    <t xml:space="preserve">                        "date": "2014-04-07",</t>
  </si>
  <si>
    <t xml:space="preserve">                        "value": 98.307535</t>
  </si>
  <si>
    <t xml:space="preserve">                        "date": "2014-04-08",</t>
  </si>
  <si>
    <t xml:space="preserve">                        "value": 99.673535</t>
  </si>
  <si>
    <t xml:space="preserve">                        "date": "2014-04-09",</t>
  </si>
  <si>
    <t xml:space="preserve">                        "value": 100.66483</t>
  </si>
  <si>
    <t xml:space="preserve">                        "date": "2014-04-10",</t>
  </si>
  <si>
    <t xml:space="preserve">                        "value": 102.055103</t>
  </si>
  <si>
    <t xml:space="preserve">                        "date": "2014-04-11",</t>
  </si>
  <si>
    <t xml:space="preserve">                        "value": 100.198949</t>
  </si>
  <si>
    <t xml:space="preserve">                        "date": "2014-04-14",</t>
  </si>
  <si>
    <t xml:space="preserve">                        "value": 100.221403</t>
  </si>
  <si>
    <t xml:space="preserve">                        "date": "2014-04-15",</t>
  </si>
  <si>
    <t xml:space="preserve">                        "value": 98.284983</t>
  </si>
  <si>
    <t xml:space="preserve">                        "date": "2014-04-16",</t>
  </si>
  <si>
    <t xml:space="preserve">                        "value": 98.309563</t>
  </si>
  <si>
    <t xml:space="preserve">                        "date": "2014-04-17",</t>
  </si>
  <si>
    <t xml:space="preserve">                        "value": 98.763761</t>
  </si>
  <si>
    <t xml:space="preserve">                        "date": "2014-04-18",</t>
  </si>
  <si>
    <t xml:space="preserve">                        "value": 98.760522</t>
  </si>
  <si>
    <t xml:space="preserve">                        "date": "2014-04-21",</t>
  </si>
  <si>
    <t xml:space="preserve">                        "value": 98.757116</t>
  </si>
  <si>
    <t xml:space="preserve">                        "date": "2014-04-22",</t>
  </si>
  <si>
    <t xml:space="preserve">                        "value": 98.445178</t>
  </si>
  <si>
    <t xml:space="preserve">                        "date": "2014-04-23",</t>
  </si>
  <si>
    <t xml:space="preserve">                        "value": 97.516154</t>
  </si>
  <si>
    <t xml:space="preserve">                        "date": "2014-04-24",</t>
  </si>
  <si>
    <t xml:space="preserve">                        "value": 97.72762</t>
  </si>
  <si>
    <t xml:space="preserve">                        "date": "2014-04-25",</t>
  </si>
  <si>
    <t xml:space="preserve">                        "value": 96.363649</t>
  </si>
  <si>
    <t xml:space="preserve">                        "date": "2014-04-28",</t>
  </si>
  <si>
    <t xml:space="preserve">                        "value": 95.593379</t>
  </si>
  <si>
    <t xml:space="preserve">                        "date": "2014-04-29",</t>
  </si>
  <si>
    <t xml:space="preserve">                        "value": 96.755768</t>
  </si>
  <si>
    <t xml:space="preserve">                        "date": "2014-04-30",</t>
  </si>
  <si>
    <t xml:space="preserve">                        "value": 95.728521</t>
  </si>
  <si>
    <t xml:space="preserve">                        "date": "2014-05-01",</t>
  </si>
  <si>
    <t xml:space="preserve">                        "value": 95.726056</t>
  </si>
  <si>
    <t xml:space="preserve">                        "date": "2014-05-02",</t>
  </si>
  <si>
    <t xml:space="preserve">                        "value": 96.129854</t>
  </si>
  <si>
    <t xml:space="preserve">                        "date": "2014-05-05",</t>
  </si>
  <si>
    <t xml:space="preserve">                        "value": 95.548082</t>
  </si>
  <si>
    <t xml:space="preserve">                        "date": "2014-05-06",</t>
  </si>
  <si>
    <t xml:space="preserve">                        "value": 95.554588</t>
  </si>
  <si>
    <t xml:space="preserve">                        "date": "2014-05-07",</t>
  </si>
  <si>
    <t xml:space="preserve">                        "value": 94.301024</t>
  </si>
  <si>
    <t xml:space="preserve">                        "date": "2014-05-08",</t>
  </si>
  <si>
    <t xml:space="preserve">                        "value": 94.864012</t>
  </si>
  <si>
    <t xml:space="preserve">                        "date": "2014-05-09",</t>
  </si>
  <si>
    <t xml:space="preserve">                        "value": 94.437056</t>
  </si>
  <si>
    <t xml:space="preserve">                        "date": "2014-05-12",</t>
  </si>
  <si>
    <t xml:space="preserve">                        "value": 96.038531</t>
  </si>
  <si>
    <t xml:space="preserve">                        "date": "2014-05-13",</t>
  </si>
  <si>
    <t xml:space="preserve">                        "value": 96.578529</t>
  </si>
  <si>
    <t xml:space="preserve">                        "date": "2014-05-14",</t>
  </si>
  <si>
    <t xml:space="preserve">                        "value": 97.884248</t>
  </si>
  <si>
    <t xml:space="preserve">                        "date": "2014-05-15",</t>
  </si>
  <si>
    <t xml:space="preserve">                        "value": 98.246916</t>
  </si>
  <si>
    <t xml:space="preserve">                        "date": "2014-05-16",</t>
  </si>
  <si>
    <t xml:space="preserve">                        "value": 97.858386</t>
  </si>
  <si>
    <t xml:space="preserve">                        "date": "2014-05-19",</t>
  </si>
  <si>
    <t xml:space="preserve">                        "value": 97.760721</t>
  </si>
  <si>
    <t xml:space="preserve">                        "date": "2014-05-20",</t>
  </si>
  <si>
    <t xml:space="preserve">                        "value": 97.971855</t>
  </si>
  <si>
    <t xml:space="preserve">                        "date": "2014-05-21",</t>
  </si>
  <si>
    <t xml:space="preserve">                        "value": 98.647253</t>
  </si>
  <si>
    <t xml:space="preserve">                        "date": "2014-05-22",</t>
  </si>
  <si>
    <t xml:space="preserve">                        "value": 99.859599</t>
  </si>
  <si>
    <t xml:space="preserve">                        "date": "2014-05-23",</t>
  </si>
  <si>
    <t xml:space="preserve">                        "value": 100.065386</t>
  </si>
  <si>
    <t xml:space="preserve">                        "date": "2014-05-26",</t>
  </si>
  <si>
    <t xml:space="preserve">                        "value": 100.138954</t>
  </si>
  <si>
    <t xml:space="preserve">                        "date": "2014-05-27",</t>
  </si>
  <si>
    <t xml:space="preserve">                        "value": 99.887308</t>
  </si>
  <si>
    <t xml:space="preserve">                        "date": "2014-05-28",</t>
  </si>
  <si>
    <t xml:space="preserve">                        "value": 100.724331</t>
  </si>
  <si>
    <t xml:space="preserve">                        "date": "2014-05-29",</t>
  </si>
  <si>
    <t xml:space="preserve">                        "value": 100.0804</t>
  </si>
  <si>
    <t xml:space="preserve">                        "date": "2014-05-30",</t>
  </si>
  <si>
    <t xml:space="preserve">                        "value": 100.240849</t>
  </si>
  <si>
    <t xml:space="preserve">                        "date": "2014-06-02",</t>
  </si>
  <si>
    <t xml:space="preserve">                        "value": 100.229235</t>
  </si>
  <si>
    <t xml:space="preserve">                        "date": "2014-06-03",</t>
  </si>
  <si>
    <t xml:space="preserve">                        "value": 101.762651</t>
  </si>
  <si>
    <t xml:space="preserve">                        "date": "2014-06-04",</t>
  </si>
  <si>
    <t xml:space="preserve">                        "value": 100.968111</t>
  </si>
  <si>
    <t xml:space="preserve">                        "date": "2014-06-05",</t>
  </si>
  <si>
    <t xml:space="preserve">                        "value": 101.171549</t>
  </si>
  <si>
    <t xml:space="preserve">                        "date": "2014-06-06",</t>
  </si>
  <si>
    <t xml:space="preserve">                        "value": 100.764881</t>
  </si>
  <si>
    <t xml:space="preserve">                        "date": "2014-06-09",</t>
  </si>
  <si>
    <t xml:space="preserve">                        "value": 101.573537</t>
  </si>
  <si>
    <t xml:space="preserve">                        "date": "2014-06-10",</t>
  </si>
  <si>
    <t xml:space="preserve">                        "value": 102.904877</t>
  </si>
  <si>
    <t xml:space="preserve">                        "date": "2014-06-11",</t>
  </si>
  <si>
    <t xml:space="preserve">                        "value": 102.776099</t>
  </si>
  <si>
    <t xml:space="preserve">                        "date": "2014-06-12",</t>
  </si>
  <si>
    <t xml:space="preserve">                        "value": 102.831775</t>
  </si>
  <si>
    <t xml:space="preserve">                        "date": "2014-06-13",</t>
  </si>
  <si>
    <t xml:space="preserve">                        "value": 103.510726</t>
  </si>
  <si>
    <t xml:space="preserve">                        "date": "2014-06-16",</t>
  </si>
  <si>
    <t xml:space="preserve">                        "value": 103.524484</t>
  </si>
  <si>
    <t xml:space="preserve">                        "date": "2014-06-17",</t>
  </si>
  <si>
    <t xml:space="preserve">                        "value": 103.116411</t>
  </si>
  <si>
    <t xml:space="preserve">                        "date": "2014-06-18",</t>
  </si>
  <si>
    <t xml:space="preserve">                        "value": 102.989681</t>
  </si>
  <si>
    <t xml:space="preserve">                        "date": "2014-06-19",</t>
  </si>
  <si>
    <t xml:space="preserve">                        "value": 102.75788</t>
  </si>
  <si>
    <t xml:space="preserve">                        "date": "2014-06-20",</t>
  </si>
  <si>
    <t xml:space="preserve">                        "value": 102.983208</t>
  </si>
  <si>
    <t xml:space="preserve">                        "date": "2014-06-23",</t>
  </si>
  <si>
    <t xml:space="preserve">                        "value": 101.325682</t>
  </si>
  <si>
    <t xml:space="preserve">                        "date": "2014-06-24",</t>
  </si>
  <si>
    <t xml:space="preserve">                        "value": 101.739458</t>
  </si>
  <si>
    <t xml:space="preserve">                        "date": "2014-06-25",</t>
  </si>
  <si>
    <t xml:space="preserve">                        "value": 101.701158</t>
  </si>
  <si>
    <t xml:space="preserve">                        "date": "2014-06-26",</t>
  </si>
  <si>
    <t xml:space="preserve">                        "value": 103.345949</t>
  </si>
  <si>
    <t xml:space="preserve">                        "date": "2014-06-27",</t>
  </si>
  <si>
    <t xml:space="preserve">                        "value": 103.239235</t>
  </si>
  <si>
    <t xml:space="preserve">                        "date": "2014-06-30",</t>
  </si>
  <si>
    <t xml:space="preserve">                        "value": 103.544661</t>
  </si>
  <si>
    <t xml:space="preserve">                        "date": "2014-07-01",</t>
  </si>
  <si>
    <t xml:space="preserve">                        "value": 103.544398</t>
  </si>
  <si>
    <t xml:space="preserve">                        "date": "2014-07-02",</t>
  </si>
  <si>
    <t xml:space="preserve">                        "value": 105.327974</t>
  </si>
  <si>
    <t xml:space="preserve">                        "date": "2014-07-03",</t>
  </si>
  <si>
    <t xml:space="preserve">                        "value": 105.96247</t>
  </si>
  <si>
    <t xml:space="preserve">                        "date": "2014-07-04",</t>
  </si>
  <si>
    <t xml:space="preserve">                        "value": 106.194224</t>
  </si>
  <si>
    <t xml:space="preserve">                        "date": "2014-07-07",</t>
  </si>
  <si>
    <t xml:space="preserve">                        "value": 106.386692</t>
  </si>
  <si>
    <t xml:space="preserve">                        "date": "2014-07-08",</t>
  </si>
  <si>
    <t xml:space="preserve">                        "value": 106.584844</t>
  </si>
  <si>
    <t xml:space="preserve">                        "date": "2014-07-09",</t>
  </si>
  <si>
    <t xml:space="preserve">                        "value": 104.93992</t>
  </si>
  <si>
    <t xml:space="preserve">                        "date": "2014-07-10",</t>
  </si>
  <si>
    <t xml:space="preserve">                        "value": 105.313133</t>
  </si>
  <si>
    <t xml:space="preserve">                        "date": "2014-07-11",</t>
  </si>
  <si>
    <t xml:space="preserve">                        "value": 105.248354</t>
  </si>
  <si>
    <t xml:space="preserve">                        "date": "2014-07-14",</t>
  </si>
  <si>
    <t xml:space="preserve">                        "value": 106.07479</t>
  </si>
  <si>
    <t xml:space="preserve">                        "date": "2014-07-15",</t>
  </si>
  <si>
    <t xml:space="preserve">                        "value": 106.775351</t>
  </si>
  <si>
    <t xml:space="preserve">                        "date": "2014-07-16",</t>
  </si>
  <si>
    <t xml:space="preserve">                        "value": 106.905308</t>
  </si>
  <si>
    <t xml:space="preserve">                        "date": "2014-07-17",</t>
  </si>
  <si>
    <t xml:space="preserve">                        "value": 106.898311</t>
  </si>
  <si>
    <t xml:space="preserve">                        "date": "2014-07-18",</t>
  </si>
  <si>
    <t xml:space="preserve">                        "value": 106.573181</t>
  </si>
  <si>
    <t xml:space="preserve">                        "date": "2014-07-21",</t>
  </si>
  <si>
    <t xml:space="preserve">                        "value": 105.941256</t>
  </si>
  <si>
    <t xml:space="preserve">                        "date": "2014-07-22",</t>
  </si>
  <si>
    <t xml:space="preserve">                        "value": 108.061679</t>
  </si>
  <si>
    <t xml:space="preserve">                        "date": "2014-07-23",</t>
  </si>
  <si>
    <t xml:space="preserve">                        "value": 109.452865</t>
  </si>
  <si>
    <t xml:space="preserve">                        "date": "2014-07-24",</t>
  </si>
  <si>
    <t xml:space="preserve">                        "value": 110.382226</t>
  </si>
  <si>
    <t xml:space="preserve">                        "date": "2014-07-25",</t>
  </si>
  <si>
    <t xml:space="preserve">                        "value": 110.608088</t>
  </si>
  <si>
    <t xml:space="preserve">                        "date": "2014-07-28",</t>
  </si>
  <si>
    <t xml:space="preserve">                        "value": 111.605104</t>
  </si>
  <si>
    <t xml:space="preserve">                        "date": "2014-07-29",</t>
  </si>
  <si>
    <t xml:space="preserve">                        "value": 112.107151</t>
  </si>
  <si>
    <t xml:space="preserve">                        "date": "2014-07-30",</t>
  </si>
  <si>
    <t xml:space="preserve">                        "value": 111.968352</t>
  </si>
  <si>
    <t xml:space="preserve">                        "date": "2014-07-31",</t>
  </si>
  <si>
    <t xml:space="preserve">                        "value": 111.995023</t>
  </si>
  <si>
    <t xml:space="preserve">                        "date": "2014-08-01",</t>
  </si>
  <si>
    <t xml:space="preserve">                        "value": 110.887021</t>
  </si>
  <si>
    <t xml:space="preserve">                        "date": "2014-08-04",</t>
  </si>
  <si>
    <t xml:space="preserve">                        "value": 111.890154</t>
  </si>
  <si>
    <t xml:space="preserve">                        "date": "2014-08-05",</t>
  </si>
  <si>
    <t xml:space="preserve">                        "value": 111.903337</t>
  </si>
  <si>
    <t xml:space="preserve">                        "date": "2014-08-06",</t>
  </si>
  <si>
    <t xml:space="preserve">                        "value": 111.735192</t>
  </si>
  <si>
    <t xml:space="preserve">                        "date": "2014-08-07",</t>
  </si>
  <si>
    <t xml:space="preserve">                        "value": 110.680316</t>
  </si>
  <si>
    <t xml:space="preserve">                        "date": "2014-08-08",</t>
  </si>
  <si>
    <t xml:space="preserve">                        "value": 110.514661</t>
  </si>
  <si>
    <t xml:space="preserve">                        "date": "2014-08-11",</t>
  </si>
  <si>
    <t xml:space="preserve">                        "value": 112.185322</t>
  </si>
  <si>
    <t xml:space="preserve">                        "date": "2014-08-12",</t>
  </si>
  <si>
    <t xml:space="preserve">                        "value": 112.652535</t>
  </si>
  <si>
    <t xml:space="preserve">                        "date": "2014-08-13",</t>
  </si>
  <si>
    <t xml:space="preserve">                        "value": 113.777125</t>
  </si>
  <si>
    <t xml:space="preserve">                        "date": "2014-08-14",</t>
  </si>
  <si>
    <t xml:space="preserve">                        "value": 112.746271</t>
  </si>
  <si>
    <t xml:space="preserve">                        "date": "2014-08-15",</t>
  </si>
  <si>
    <t xml:space="preserve">                        "value": 113.471665</t>
  </si>
  <si>
    <t xml:space="preserve">                        "date": "2014-08-18",</t>
  </si>
  <si>
    <t xml:space="preserve">                        "value": 113.55933</t>
  </si>
  <si>
    <t xml:space="preserve">                        "date": "2014-08-19",</t>
  </si>
  <si>
    <t xml:space="preserve">                        "value": 113.972314</t>
  </si>
  <si>
    <t xml:space="preserve">                        "date": "2014-08-20",</t>
  </si>
  <si>
    <t xml:space="preserve">                        "value": 113.834037</t>
  </si>
  <si>
    <t xml:space="preserve">                        "date": "2014-08-21",</t>
  </si>
  <si>
    <t xml:space="preserve">                        "value": 113.007696</t>
  </si>
  <si>
    <t xml:space="preserve">                        "date": "2014-08-22",</t>
  </si>
  <si>
    <t xml:space="preserve">                        "value": 113.666735</t>
  </si>
  <si>
    <t xml:space="preserve">                        "date": "2014-08-25",</t>
  </si>
  <si>
    <t xml:space="preserve">                        "value": 113.64077</t>
  </si>
  <si>
    <t xml:space="preserve">                        "date": "2014-08-26",</t>
  </si>
  <si>
    <t xml:space="preserve">                        "value": 113.336512</t>
  </si>
  <si>
    <t xml:space="preserve">                        "date": "2014-08-27",</t>
  </si>
  <si>
    <t xml:space="preserve">                        "value": 112.913492</t>
  </si>
  <si>
    <t xml:space="preserve">                        "date": "2014-08-28",</t>
  </si>
  <si>
    <t xml:space="preserve">                        "value": 111.852418</t>
  </si>
  <si>
    <t xml:space="preserve">                        "date": "2014-08-29",</t>
  </si>
  <si>
    <t xml:space="preserve">                        "value": 112.247262</t>
  </si>
  <si>
    <t xml:space="preserve">                        "date": "2014-09-01",</t>
  </si>
  <si>
    <t xml:space="preserve">                        "value": 112.224116</t>
  </si>
  <si>
    <t xml:space="preserve">                        "date": "2014-09-02",</t>
  </si>
  <si>
    <t xml:space="preserve">                        "value": 112.451859</t>
  </si>
  <si>
    <t xml:space="preserve">                        "date": "2014-09-03",</t>
  </si>
  <si>
    <t xml:space="preserve">                        "value": 115.50038</t>
  </si>
  <si>
    <t xml:space="preserve">                        "date": "2014-09-04",</t>
  </si>
  <si>
    <t xml:space="preserve">                        "value": 115.912988</t>
  </si>
  <si>
    <t xml:space="preserve">                        "date": "2014-09-05",</t>
  </si>
  <si>
    <t xml:space="preserve">                        "value": 115.716416</t>
  </si>
  <si>
    <t xml:space="preserve">                        "date": "2014-09-08",</t>
  </si>
  <si>
    <t xml:space="preserve">                        "value": 115.957947</t>
  </si>
  <si>
    <t xml:space="preserve">                        "date": "2014-09-09",</t>
  </si>
  <si>
    <t xml:space="preserve">                        "value": 115.957254</t>
  </si>
  <si>
    <t xml:space="preserve">                        "date": "2014-09-10",</t>
  </si>
  <si>
    <t xml:space="preserve">                        "value": 113.321823</t>
  </si>
  <si>
    <t xml:space="preserve">                        "date": "2014-09-11",</t>
  </si>
  <si>
    <t xml:space="preserve">                        "value": 113.023404</t>
  </si>
  <si>
    <t xml:space="preserve">                        "date": "2014-09-12",</t>
  </si>
  <si>
    <t xml:space="preserve">                        "value": 112.756627</t>
  </si>
  <si>
    <t xml:space="preserve">                        "date": "2014-09-15",</t>
  </si>
  <si>
    <t xml:space="preserve">                        "value": 111.514169</t>
  </si>
  <si>
    <t xml:space="preserve">                        "date": "2014-09-16",</t>
  </si>
  <si>
    <t xml:space="preserve">                        "value": 110.018411</t>
  </si>
  <si>
    <t xml:space="preserve">                        "date": "2014-09-17",</t>
  </si>
  <si>
    <t xml:space="preserve">                        "value": 111.577492</t>
  </si>
  <si>
    <t xml:space="preserve">                        "date": "2014-09-18",</t>
  </si>
  <si>
    <t xml:space="preserve">                        "value": 110.61034</t>
  </si>
  <si>
    <t xml:space="preserve">                        "date": "2014-09-19",</t>
  </si>
  <si>
    <t xml:space="preserve">                        "value": 110.859851</t>
  </si>
  <si>
    <t xml:space="preserve">                        "date": "2014-09-22",</t>
  </si>
  <si>
    <t xml:space="preserve">                        "value": 109.046948</t>
  </si>
  <si>
    <t xml:space="preserve">                        "date": "2014-09-23",</t>
  </si>
  <si>
    <t xml:space="preserve">                        "value": 108.421677</t>
  </si>
  <si>
    <t xml:space="preserve">                        "date": "2014-09-24",</t>
  </si>
  <si>
    <t xml:space="preserve">                        "value": 109.394013</t>
  </si>
  <si>
    <t xml:space="preserve">                        "date": "2014-09-25",</t>
  </si>
  <si>
    <t xml:space="preserve">                        "value": 108.808465</t>
  </si>
  <si>
    <t xml:space="preserve">                        "date": "2014-09-26",</t>
  </si>
  <si>
    <t xml:space="preserve">                        "value": 107.956678</t>
  </si>
  <si>
    <t xml:space="preserve">                        "date": "2014-09-29",</t>
  </si>
  <si>
    <t xml:space="preserve">                        "value": 106.465159</t>
  </si>
  <si>
    <t xml:space="preserve">                        "date": "2014-09-30",</t>
  </si>
  <si>
    <t xml:space="preserve">                        "value": 105.124844</t>
  </si>
  <si>
    <t xml:space="preserve">                        "date": "2014-10-01",</t>
  </si>
  <si>
    <t xml:space="preserve">                        "value": 105.122819</t>
  </si>
  <si>
    <t xml:space="preserve">                        "date": "2014-10-02",</t>
  </si>
  <si>
    <t xml:space="preserve">                        "value": 105.164026</t>
  </si>
  <si>
    <t xml:space="preserve">                        "date": "2014-10-03",</t>
  </si>
  <si>
    <t xml:space="preserve">                        "value": 105.870701</t>
  </si>
  <si>
    <t xml:space="preserve">                        "date": "2014-10-06",</t>
  </si>
  <si>
    <t xml:space="preserve">                        "value": 106.976913</t>
  </si>
  <si>
    <t xml:space="preserve">                        "date": "2014-10-07",</t>
  </si>
  <si>
    <t xml:space="preserve">                        "value": 107.633366</t>
  </si>
  <si>
    <t xml:space="preserve">                        "date": "2014-10-08",</t>
  </si>
  <si>
    <t xml:space="preserve">                        "value": 106.753218</t>
  </si>
  <si>
    <t xml:space="preserve">                        "date": "2014-10-09",</t>
  </si>
  <si>
    <t xml:space="preserve">                        "value": 107.871311</t>
  </si>
  <si>
    <t xml:space="preserve">                        "date": "2014-10-10",</t>
  </si>
  <si>
    <t xml:space="preserve">                        "value": 105.747994</t>
  </si>
  <si>
    <t xml:space="preserve">                        "date": "2014-10-13",</t>
  </si>
  <si>
    <t xml:space="preserve">                        "value": 105.317226</t>
  </si>
  <si>
    <t xml:space="preserve">                        "date": "2014-10-14",</t>
  </si>
  <si>
    <t xml:space="preserve">                        "value": 104.944935</t>
  </si>
  <si>
    <t xml:space="preserve">                        "date": "2014-10-15",</t>
  </si>
  <si>
    <t xml:space="preserve">                        "value": 105.192858</t>
  </si>
  <si>
    <t xml:space="preserve">                        "date": "2014-10-16",</t>
  </si>
  <si>
    <t xml:space="preserve">                        "value": 104.096345</t>
  </si>
  <si>
    <t xml:space="preserve">                        "date": "2014-10-17",</t>
  </si>
  <si>
    <t xml:space="preserve">                        "value": 104.542757</t>
  </si>
  <si>
    <t xml:space="preserve">                        "date": "2014-10-20",</t>
  </si>
  <si>
    <t xml:space="preserve">                        "value": 105.237279</t>
  </si>
  <si>
    <t xml:space="preserve">                        "date": "2014-10-21",</t>
  </si>
  <si>
    <t xml:space="preserve">                        "value": 105.005077</t>
  </si>
  <si>
    <t xml:space="preserve">                        "date": "2014-10-22",</t>
  </si>
  <si>
    <t xml:space="preserve">                        "value": 106.490868</t>
  </si>
  <si>
    <t xml:space="preserve">                        "date": "2014-10-23",</t>
  </si>
  <si>
    <t xml:space="preserve">                        "value": 106.055893</t>
  </si>
  <si>
    <t xml:space="preserve">                        "date": "2014-10-24",</t>
  </si>
  <si>
    <t xml:space="preserve">                        "value": 105.932033</t>
  </si>
  <si>
    <t xml:space="preserve">                        "date": "2014-10-27",</t>
  </si>
  <si>
    <t xml:space="preserve">                        "value": 105.006102</t>
  </si>
  <si>
    <t xml:space="preserve">                        "date": "2014-10-28",</t>
  </si>
  <si>
    <t xml:space="preserve">                        "value": 107.039804</t>
  </si>
  <si>
    <t xml:space="preserve">                        "date": "2014-10-29",</t>
  </si>
  <si>
    <t xml:space="preserve">                        "value": 108.70211</t>
  </si>
  <si>
    <t xml:space="preserve">                        "date": "2014-10-30",</t>
  </si>
  <si>
    <t xml:space="preserve">                        "value": 108.145324</t>
  </si>
  <si>
    <t xml:space="preserve">                        "date": "2014-10-31",</t>
  </si>
  <si>
    <t xml:space="preserve">                        "value": 109.655927</t>
  </si>
  <si>
    <t xml:space="preserve">                        "date": "2014-11-03",</t>
  </si>
  <si>
    <t xml:space="preserve">                        "value": 109.194695</t>
  </si>
  <si>
    <t xml:space="preserve">                        "date": "2014-11-04",</t>
  </si>
  <si>
    <t xml:space="preserve">                        "value": 109.3805</t>
  </si>
  <si>
    <t xml:space="preserve">                        "date": "2014-11-05",</t>
  </si>
  <si>
    <t xml:space="preserve">                        "value": 108.570833</t>
  </si>
  <si>
    <t xml:space="preserve">                        "date": "2014-11-06",</t>
  </si>
  <si>
    <t xml:space="preserve">                        "value": 108.340286</t>
  </si>
  <si>
    <t xml:space="preserve">                        "date": "2014-11-07",</t>
  </si>
  <si>
    <t xml:space="preserve">                        "value": 107.766907</t>
  </si>
  <si>
    <t xml:space="preserve">                        "date": "2014-11-10",</t>
  </si>
  <si>
    <t xml:space="preserve">                        "value": 108.462064</t>
  </si>
  <si>
    <t xml:space="preserve">                        "date": "2014-11-11",</t>
  </si>
  <si>
    <t xml:space="preserve">                        "value": 108.570329</t>
  </si>
  <si>
    <t xml:space="preserve">                        "date": "2014-11-12",</t>
  </si>
  <si>
    <t xml:space="preserve">                        "value": 109.131489</t>
  </si>
  <si>
    <t xml:space="preserve">                        "date": "2014-11-13",</t>
  </si>
  <si>
    <t xml:space="preserve">                        "value": 109.588142</t>
  </si>
  <si>
    <t xml:space="preserve">                        "date": "2014-11-14",</t>
  </si>
  <si>
    <t xml:space="preserve">                        "value": 109.920667</t>
  </si>
  <si>
    <t xml:space="preserve">                        "date": "2014-11-17",</t>
  </si>
  <si>
    <t xml:space="preserve">                        "value": 108.117207</t>
  </si>
  <si>
    <t xml:space="preserve">                        "date": "2014-11-18",</t>
  </si>
  <si>
    <t xml:space="preserve">                        "value": 107.042938</t>
  </si>
  <si>
    <t xml:space="preserve">                        "date": "2014-11-19",</t>
  </si>
  <si>
    <t xml:space="preserve">                        "value": 106.35625</t>
  </si>
  <si>
    <t xml:space="preserve">                        "date": "2014-11-20",</t>
  </si>
  <si>
    <t xml:space="preserve">                        "value": 106.468759</t>
  </si>
  <si>
    <t xml:space="preserve">                        "date": "2014-11-21",</t>
  </si>
  <si>
    <t xml:space="preserve">                        "value": 106.984376</t>
  </si>
  <si>
    <t xml:space="preserve">                        "date": "2014-11-24",</t>
  </si>
  <si>
    <t xml:space="preserve">                        "value": 110.148056</t>
  </si>
  <si>
    <t xml:space="preserve">                        "date": "2014-11-25",</t>
  </si>
  <si>
    <t xml:space="preserve">                        "value": 109.789392</t>
  </si>
  <si>
    <t xml:space="preserve">                        "date": "2014-11-26",</t>
  </si>
  <si>
    <t xml:space="preserve">                        "value": 111.387528</t>
  </si>
  <si>
    <t xml:space="preserve">                        "date": "2014-11-27",</t>
  </si>
  <si>
    <t xml:space="preserve">                        "value": 110.945258</t>
  </si>
  <si>
    <t xml:space="preserve">                        "date": "2014-11-28",</t>
  </si>
  <si>
    <t xml:space="preserve">                        "value": 111.374092</t>
  </si>
  <si>
    <t xml:space="preserve">                        "date": "2014-12-01",</t>
  </si>
  <si>
    <t xml:space="preserve">                        "value": 108.270463</t>
  </si>
  <si>
    <t xml:space="preserve">                        "date": "2014-12-02",</t>
  </si>
  <si>
    <t xml:space="preserve">                        "value": 110.066572</t>
  </si>
  <si>
    <t xml:space="preserve">                        "date": "2014-12-03",</t>
  </si>
  <si>
    <t xml:space="preserve">                        "value": 109.060948</t>
  </si>
  <si>
    <t xml:space="preserve">                        "date": "2014-12-04",</t>
  </si>
  <si>
    <t xml:space="preserve">                        "value": 111.802406</t>
  </si>
  <si>
    <t xml:space="preserve">                        "date": "2014-12-05",</t>
  </si>
  <si>
    <t xml:space="preserve">                        "value": 112.47698</t>
  </si>
  <si>
    <t xml:space="preserve">                        "date": "2014-12-08",</t>
  </si>
  <si>
    <t xml:space="preserve">                        "value": 113.478601</t>
  </si>
  <si>
    <t xml:space="preserve">                        "date": "2014-12-09",</t>
  </si>
  <si>
    <t xml:space="preserve">                        "value": 109.597238</t>
  </si>
  <si>
    <t xml:space="preserve">                        "date": "2014-12-10",</t>
  </si>
  <si>
    <t xml:space="preserve">                        "value": 110.173454</t>
  </si>
  <si>
    <t xml:space="preserve">                        "date": "2014-12-11",</t>
  </si>
  <si>
    <t xml:space="preserve">                        "value": 109.10005</t>
  </si>
  <si>
    <t xml:space="preserve">                        "date": "2014-12-12",</t>
  </si>
  <si>
    <t xml:space="preserve">                        "value": 109.013627</t>
  </si>
  <si>
    <t xml:space="preserve">                        "date": "2014-12-15",</t>
  </si>
  <si>
    <t xml:space="preserve">                        "value": 108.265945</t>
  </si>
  <si>
    <t xml:space="preserve">                        "date": "2014-12-16",</t>
  </si>
  <si>
    <t xml:space="preserve">                        "value": 106.976358</t>
  </si>
  <si>
    <t xml:space="preserve">                        "date": "2014-12-17",</t>
  </si>
  <si>
    <t xml:space="preserve">                        "value": 106.991422</t>
  </si>
  <si>
    <t xml:space="preserve">                        "date": "2014-12-18",</t>
  </si>
  <si>
    <t xml:space="preserve">                        "value": 108.319673</t>
  </si>
  <si>
    <t xml:space="preserve">                        "date": "2014-12-19",</t>
  </si>
  <si>
    <t xml:space="preserve">                        "value": 109.121087</t>
  </si>
  <si>
    <t xml:space="preserve">                        "date": "2014-12-22",</t>
  </si>
  <si>
    <t xml:space="preserve">                        "value": 111.022193</t>
  </si>
  <si>
    <t xml:space="preserve">                        "date": "2014-12-23",</t>
  </si>
  <si>
    <t xml:space="preserve">                        "value": 110.365767</t>
  </si>
  <si>
    <t xml:space="preserve">                        "date": "2014-12-24",</t>
  </si>
  <si>
    <t xml:space="preserve">                        "value": 109.804102</t>
  </si>
  <si>
    <t xml:space="preserve">                        "date": "2014-12-25",</t>
  </si>
  <si>
    <t xml:space="preserve">                        "value": 109.801425</t>
  </si>
  <si>
    <t xml:space="preserve">                        "date": "2014-12-26",</t>
  </si>
  <si>
    <t xml:space="preserve">                        "value": 109.805551</t>
  </si>
  <si>
    <t xml:space="preserve">                        "date": "2014-12-29",</t>
  </si>
  <si>
    <t xml:space="preserve">                        "value": 112.690724</t>
  </si>
  <si>
    <t xml:space="preserve">                        "date": "2014-12-30",</t>
  </si>
  <si>
    <t xml:space="preserve">                        "value": 111.646492</t>
  </si>
  <si>
    <t xml:space="preserve">                        "date": "2014-12-31",</t>
  </si>
  <si>
    <t xml:space="preserve">                        "value": 112.664267</t>
  </si>
  <si>
    <t xml:space="preserve">                        "date": "2015-01-01",</t>
  </si>
  <si>
    <t xml:space="preserve">                        "date": "2015-01-02",</t>
  </si>
  <si>
    <t xml:space="preserve">                        "value": 114.740542</t>
  </si>
  <si>
    <t xml:space="preserve">                        "date": "2015-01-05",</t>
  </si>
  <si>
    <t xml:space="preserve">                        "value": 114.566398</t>
  </si>
  <si>
    <t xml:space="preserve">                        "date": "2015-01-06",</t>
  </si>
  <si>
    <t xml:space="preserve">                        "value": 113.738913</t>
  </si>
  <si>
    <t xml:space="preserve">                        "date": "2015-01-07",</t>
  </si>
  <si>
    <t xml:space="preserve">                        "value": 114.567648</t>
  </si>
  <si>
    <t xml:space="preserve">                        "date": "2015-01-08",</t>
  </si>
  <si>
    <t xml:space="preserve">                        "value": 115.464953</t>
  </si>
  <si>
    <t xml:space="preserve">                        "date": "2015-01-09",</t>
  </si>
  <si>
    <t xml:space="preserve">                        "value": 116.151486</t>
  </si>
  <si>
    <t xml:space="preserve">                        "date": "2015-01-12",</t>
  </si>
  <si>
    <t xml:space="preserve">                        "value": 115.536163</t>
  </si>
  <si>
    <t xml:space="preserve">                        "date": "2015-01-13",</t>
  </si>
  <si>
    <t xml:space="preserve">                        "value": 116.215353</t>
  </si>
  <si>
    <t xml:space="preserve">                        "date": "2015-01-14",</t>
  </si>
  <si>
    <t xml:space="preserve">                        "value": 115.633611</t>
  </si>
  <si>
    <t xml:space="preserve">                        "date": "2015-01-15",</t>
  </si>
  <si>
    <t xml:space="preserve">                        "value": 116.828216</t>
  </si>
  <si>
    <t xml:space="preserve">                        "date": "2015-01-16",</t>
  </si>
  <si>
    <t xml:space="preserve">                        "value": 115.548056</t>
  </si>
  <si>
    <t xml:space="preserve">                        "date": "2015-01-19",</t>
  </si>
  <si>
    <t xml:space="preserve">                        "value": 112.074329</t>
  </si>
  <si>
    <t xml:space="preserve">                        "date": "2015-01-20",</t>
  </si>
  <si>
    <t xml:space="preserve">                        "value": 113.910698</t>
  </si>
  <si>
    <t xml:space="preserve">                        "date": "2015-01-21",</t>
  </si>
  <si>
    <t xml:space="preserve">                        "value": 116.749001</t>
  </si>
  <si>
    <t xml:space="preserve">                        "date": "2015-01-22",</t>
  </si>
  <si>
    <t xml:space="preserve">                        "value": 117.125596</t>
  </si>
  <si>
    <t xml:space="preserve">                        "date": "2015-01-23",</t>
  </si>
  <si>
    <t xml:space="preserve">                        "value": 118.663627</t>
  </si>
  <si>
    <t xml:space="preserve">                        "date": "2015-01-26",</t>
  </si>
  <si>
    <t xml:space="preserve">                        "value": 118.654472</t>
  </si>
  <si>
    <t xml:space="preserve">                        "date": "2015-01-27",</t>
  </si>
  <si>
    <t xml:space="preserve">                        "value": 117.398948</t>
  </si>
  <si>
    <t xml:space="preserve">                        "date": "2015-01-28",</t>
  </si>
  <si>
    <t xml:space="preserve">                        "value": 117.322352</t>
  </si>
  <si>
    <t xml:space="preserve">                        "date": "2015-01-29",</t>
  </si>
  <si>
    <t xml:space="preserve">                        "value": 115.827289</t>
  </si>
  <si>
    <t xml:space="preserve">                        "date": "2015-01-30",</t>
  </si>
  <si>
    <t xml:space="preserve">                        "value": 115.214207</t>
  </si>
  <si>
    <t xml:space="preserve">                        "date": "2015-02-02",</t>
  </si>
  <si>
    <t xml:space="preserve">                        "value": 114.70783</t>
  </si>
  <si>
    <t xml:space="preserve">                        "date": "2015-02-03",</t>
  </si>
  <si>
    <t xml:space="preserve">                        "value": 115.861542</t>
  </si>
  <si>
    <t xml:space="preserve">                        "date": "2015-02-04",</t>
  </si>
  <si>
    <t xml:space="preserve">                        "value": 116.328287</t>
  </si>
  <si>
    <t xml:space="preserve">                        "date": "2015-02-05",</t>
  </si>
  <si>
    <t xml:space="preserve">                        "value": 116.824982</t>
  </si>
  <si>
    <t xml:space="preserve">                        "date": "2015-02-06",</t>
  </si>
  <si>
    <t xml:space="preserve">                        "value": 115.913453</t>
  </si>
  <si>
    <t xml:space="preserve">                        "date": "2015-02-09",</t>
  </si>
  <si>
    <t xml:space="preserve">                        "value": 115.035576</t>
  </si>
  <si>
    <t xml:space="preserve">                        "date": "2015-02-10",</t>
  </si>
  <si>
    <t xml:space="preserve">                        "value": 115.339129</t>
  </si>
  <si>
    <t xml:space="preserve">                        "date": "2015-02-11",</t>
  </si>
  <si>
    <t xml:space="preserve">                        "value": 114.70852</t>
  </si>
  <si>
    <t xml:space="preserve">                        "date": "2015-02-12",</t>
  </si>
  <si>
    <t xml:space="preserve">                        "value": 115.932455</t>
  </si>
  <si>
    <t xml:space="preserve">                        "date": "2015-02-13",</t>
  </si>
  <si>
    <t xml:space="preserve">                        "value": 117.154273</t>
  </si>
  <si>
    <t xml:space="preserve">                        "date": "2015-02-16",</t>
  </si>
  <si>
    <t xml:space="preserve">                        "value": 117.1494</t>
  </si>
  <si>
    <t xml:space="preserve">                        "date": "2015-02-17",</t>
  </si>
  <si>
    <t xml:space="preserve">                        "value": 117.497568</t>
  </si>
  <si>
    <t xml:space="preserve">                        "date": "2015-02-18",</t>
  </si>
  <si>
    <t xml:space="preserve">                        "value": 117.698578</t>
  </si>
  <si>
    <t xml:space="preserve">                        "date": "2015-02-19",</t>
  </si>
  <si>
    <t xml:space="preserve">                        "value": 117.716754</t>
  </si>
  <si>
    <t xml:space="preserve">                        "date": "2015-02-20",</t>
  </si>
  <si>
    <t xml:space="preserve">                        "value": 117.69252</t>
  </si>
  <si>
    <t xml:space="preserve">                        "date": "2015-02-23",</t>
  </si>
  <si>
    <t xml:space="preserve">                        "value": 117.82894</t>
  </si>
  <si>
    <t xml:space="preserve">                        "date": "2015-02-24",</t>
  </si>
  <si>
    <t xml:space="preserve">                        "value": 117.991825</t>
  </si>
  <si>
    <t xml:space="preserve">                        "date": "2015-02-25",</t>
  </si>
  <si>
    <t xml:space="preserve">                        "value": 118.21656</t>
  </si>
  <si>
    <t xml:space="preserve">                        "date": "2015-02-26",</t>
  </si>
  <si>
    <t xml:space="preserve">                        "value": 119.424166</t>
  </si>
  <si>
    <t xml:space="preserve">                        "date": "2015-02-27",</t>
  </si>
  <si>
    <t xml:space="preserve">                        "value": 118.947146</t>
  </si>
  <si>
    <t xml:space="preserve">                        "date": "2015-03-02",</t>
  </si>
  <si>
    <t xml:space="preserve">                        "value": 119.30854</t>
  </si>
  <si>
    <t xml:space="preserve">                        "date": "2015-03-03",</t>
  </si>
  <si>
    <t xml:space="preserve">                        "value": 117.490589</t>
  </si>
  <si>
    <t xml:space="preserve">                        "date": "2015-03-04",</t>
  </si>
  <si>
    <t xml:space="preserve">                        "value": 116.262909</t>
  </si>
  <si>
    <t xml:space="preserve">                        "date": "2015-03-05",</t>
  </si>
  <si>
    <t xml:space="preserve">                        "value": 115.799297</t>
  </si>
  <si>
    <t xml:space="preserve">                        "date": "2015-03-06",</t>
  </si>
  <si>
    <t xml:space="preserve">                        "value": 115.778086</t>
  </si>
  <si>
    <t xml:space="preserve">                        "date": "2015-03-09",</t>
  </si>
  <si>
    <t xml:space="preserve">                        "value": 115.883642</t>
  </si>
  <si>
    <t xml:space="preserve">                        "date": "2015-03-10",</t>
  </si>
  <si>
    <t xml:space="preserve">                        "value": 114.3093</t>
  </si>
  <si>
    <t xml:space="preserve">                        "date": "2015-03-11",</t>
  </si>
  <si>
    <t xml:space="preserve">                        "value": 113.384098</t>
  </si>
  <si>
    <t xml:space="preserve">                        "date": "2015-03-12",</t>
  </si>
  <si>
    <t xml:space="preserve">                        "value": 114.256019</t>
  </si>
  <si>
    <t xml:space="preserve">                        "date": "2015-03-13",</t>
  </si>
  <si>
    <t xml:space="preserve">                        "value": 114.934439</t>
  </si>
  <si>
    <t xml:space="preserve">                        "date": "2015-03-16",</t>
  </si>
  <si>
    <t xml:space="preserve">                        "value": 116.026903</t>
  </si>
  <si>
    <t xml:space="preserve">                        "date": "2015-03-17",</t>
  </si>
  <si>
    <t xml:space="preserve">                        "value": 116.142672</t>
  </si>
  <si>
    <t xml:space="preserve">                        "date": "2015-03-18",</t>
  </si>
  <si>
    <t xml:space="preserve">                        "value": 117.472843</t>
  </si>
  <si>
    <t xml:space="preserve">                        "date": "2015-03-19",</t>
  </si>
  <si>
    <t xml:space="preserve">                        "value": 118.784095</t>
  </si>
  <si>
    <t xml:space="preserve">                        "date": "2015-03-20",</t>
  </si>
  <si>
    <t xml:space="preserve">                        "value": 118.539251</t>
  </si>
  <si>
    <t xml:space="preserve">                        "date": "2015-03-23",</t>
  </si>
  <si>
    <t xml:space="preserve">                        "value": 119.162362</t>
  </si>
  <si>
    <t xml:space="preserve">                        "date": "2015-03-24",</t>
  </si>
  <si>
    <t xml:space="preserve">                        "value": 118.341741</t>
  </si>
  <si>
    <t xml:space="preserve">                        "date": "2015-03-25",</t>
  </si>
  <si>
    <t xml:space="preserve">                        "value": 118.281105</t>
  </si>
  <si>
    <t xml:space="preserve">                        "date": "2015-03-26",</t>
  </si>
  <si>
    <t xml:space="preserve">                        "value": 117.82458</t>
  </si>
  <si>
    <t xml:space="preserve">                        "date": "2015-03-27",</t>
  </si>
  <si>
    <t xml:space="preserve">                        "value": 117.917393</t>
  </si>
  <si>
    <t xml:space="preserve">                        "date": "2015-03-30",</t>
  </si>
  <si>
    <t xml:space="preserve">                        "value": 121.094112</t>
  </si>
  <si>
    <t xml:space="preserve">                        "date": "2015-03-31",</t>
  </si>
  <si>
    <t xml:space="preserve">                        "value": 121.810189</t>
  </si>
  <si>
    <t xml:space="preserve">                        "date": "2015-04-01",</t>
  </si>
  <si>
    <t xml:space="preserve">                        "value": 123.446315</t>
  </si>
  <si>
    <t xml:space="preserve">                        "date": "2015-04-02",</t>
  </si>
  <si>
    <t xml:space="preserve">                        "value": 125.161237</t>
  </si>
  <si>
    <t xml:space="preserve">                        "date": "2015-04-03",</t>
  </si>
  <si>
    <t xml:space="preserve">                        "value": 125.159658</t>
  </si>
  <si>
    <t xml:space="preserve">                        "date": "2015-04-06",</t>
  </si>
  <si>
    <t xml:space="preserve">                        "value": 125.162882</t>
  </si>
  <si>
    <t xml:space="preserve">                        "date": "2015-04-07",</t>
  </si>
  <si>
    <t xml:space="preserve">                        "value": 125.178339</t>
  </si>
  <si>
    <t xml:space="preserve">                        "date": "2015-04-08",</t>
  </si>
  <si>
    <t xml:space="preserve">                        "value": 132.718152</t>
  </si>
  <si>
    <t xml:space="preserve">                        "date": "2015-04-09",</t>
  </si>
  <si>
    <t xml:space="preserve">                        "value": 136.108427</t>
  </si>
  <si>
    <t xml:space="preserve">                        "date": "2015-04-10",</t>
  </si>
  <si>
    <t xml:space="preserve">                        "value": 137.834098</t>
  </si>
  <si>
    <t xml:space="preserve">                        "date": "2015-04-13",</t>
  </si>
  <si>
    <t xml:space="preserve">                        "value": 142.941571</t>
  </si>
  <si>
    <t xml:space="preserve">                        "date": "2015-04-14",</t>
  </si>
  <si>
    <t xml:space="preserve">                        "value": 139.177888</t>
  </si>
  <si>
    <t xml:space="preserve">                        "date": "2015-04-15",</t>
  </si>
  <si>
    <t xml:space="preserve">                        "value": 140.162847</t>
  </si>
  <si>
    <t xml:space="preserve">                        "date": "2015-04-16",</t>
  </si>
  <si>
    <t xml:space="preserve">                        "value": 141.999219</t>
  </si>
  <si>
    <t xml:space="preserve">                        "date": "2015-04-17",</t>
  </si>
  <si>
    <t xml:space="preserve">                        "value": 141.454657</t>
  </si>
  <si>
    <t xml:space="preserve">                        "date": "2015-04-20",</t>
  </si>
  <si>
    <t xml:space="preserve">                        "value": 137.585411</t>
  </si>
  <si>
    <t xml:space="preserve">                        "date": "2015-04-21",</t>
  </si>
  <si>
    <t xml:space="preserve">                        "value": 141.728164</t>
  </si>
  <si>
    <t xml:space="preserve">                        "date": "2015-04-22",</t>
  </si>
  <si>
    <t xml:space="preserve">                        "value": 143.583472</t>
  </si>
  <si>
    <t xml:space="preserve">                        "date": "2015-04-23",</t>
  </si>
  <si>
    <t xml:space="preserve">                        "value": 142.854597</t>
  </si>
  <si>
    <t xml:space="preserve">                        "date": "2015-04-24",</t>
  </si>
  <si>
    <t xml:space="preserve">                        "value": 142.949945</t>
  </si>
  <si>
    <t xml:space="preserve">                        "date": "2015-04-27",</t>
  </si>
  <si>
    <t xml:space="preserve">                        "value": 144.918324</t>
  </si>
  <si>
    <t xml:space="preserve">                        "date": "2015-04-28",</t>
  </si>
  <si>
    <t xml:space="preserve">                        "value": 144.623099</t>
  </si>
  <si>
    <t xml:space="preserve">                        "date": "2015-04-29",</t>
  </si>
  <si>
    <t xml:space="preserve">                        "value": 143.722787</t>
  </si>
  <si>
    <t xml:space="preserve">                        "date": "2015-04-30",</t>
  </si>
  <si>
    <t xml:space="preserve">                        "value": 142.123863</t>
  </si>
  <si>
    <t xml:space="preserve">                        "date": "2015-05-01",</t>
  </si>
  <si>
    <t xml:space="preserve">                        "value": 142.129356</t>
  </si>
  <si>
    <t xml:space="preserve">                        "date": "2015-05-04",</t>
  </si>
  <si>
    <t xml:space="preserve">                        "value": 142.308111</t>
  </si>
  <si>
    <t xml:space="preserve">                        "date": "2015-05-05",</t>
  </si>
  <si>
    <t xml:space="preserve">                        "value": 139.71247</t>
  </si>
  <si>
    <t xml:space="preserve">                        "date": "2015-05-06",</t>
  </si>
  <si>
    <t xml:space="preserve">                        "value": 138.379636</t>
  </si>
  <si>
    <t xml:space="preserve">                        "date": "2015-05-07",</t>
  </si>
  <si>
    <t xml:space="preserve">                        "value": 135.514814</t>
  </si>
  <si>
    <t xml:space="preserve">                        "date": "2015-05-08",</t>
  </si>
  <si>
    <t xml:space="preserve">                        "value": 138.021721</t>
  </si>
  <si>
    <t xml:space="preserve">                        "date": "2015-05-11",</t>
  </si>
  <si>
    <t xml:space="preserve">                        "value": 139.584242</t>
  </si>
  <si>
    <t xml:space="preserve">                        "date": "2015-05-12",</t>
  </si>
  <si>
    <t xml:space="preserve">                        "value": 137.787754</t>
  </si>
  <si>
    <t xml:space="preserve">                        "date": "2015-05-13",</t>
  </si>
  <si>
    <t xml:space="preserve">                        "value": 137.113718</t>
  </si>
  <si>
    <t xml:space="preserve">                        "date": "2015-05-14",</t>
  </si>
  <si>
    <t xml:space="preserve">                        "value": 137.064822</t>
  </si>
  <si>
    <t xml:space="preserve">                        "date": "2015-05-15",</t>
  </si>
  <si>
    <t xml:space="preserve">                        "value": 138.97522</t>
  </si>
  <si>
    <t xml:space="preserve">                        "date": "2015-05-18",</t>
  </si>
  <si>
    <t xml:space="preserve">                        "value": 138.033143</t>
  </si>
  <si>
    <t xml:space="preserve">                        "date": "2015-05-19",</t>
  </si>
  <si>
    <t xml:space="preserve">                        "value": 139.525557</t>
  </si>
  <si>
    <t xml:space="preserve">                        "date": "2015-05-20",</t>
  </si>
  <si>
    <t xml:space="preserve">                        "value": 138.533222</t>
  </si>
  <si>
    <t xml:space="preserve">                        "date": "2015-05-21",</t>
  </si>
  <si>
    <t xml:space="preserve">                        "value": 137.566149</t>
  </si>
  <si>
    <t xml:space="preserve">                        "date": "2015-05-22",</t>
  </si>
  <si>
    <t xml:space="preserve">                        "value": 139.896598</t>
  </si>
  <si>
    <t xml:space="preserve">                        "date": "2015-05-25",</t>
  </si>
  <si>
    <t xml:space="preserve">                        "value": 139.885232</t>
  </si>
  <si>
    <t xml:space="preserve">                        "date": "2015-05-26",</t>
  </si>
  <si>
    <t xml:space="preserve">                        "value": 142.288409</t>
  </si>
  <si>
    <t xml:space="preserve">                        "date": "2015-05-27",</t>
  </si>
  <si>
    <t xml:space="preserve">                        "value": 141.530584</t>
  </si>
  <si>
    <t xml:space="preserve">                        "date": "2015-05-28",</t>
  </si>
  <si>
    <t xml:space="preserve">                        "value": 137.593061</t>
  </si>
  <si>
    <t xml:space="preserve">                        "date": "2015-05-29",</t>
  </si>
  <si>
    <t xml:space="preserve">                        "value": 136.879882</t>
  </si>
  <si>
    <t xml:space="preserve">                        "date": "2015-06-01",</t>
  </si>
  <si>
    <t xml:space="preserve">                        "value": 138.49843</t>
  </si>
  <si>
    <t xml:space="preserve">                        "date": "2015-06-02",</t>
  </si>
  <si>
    <t xml:space="preserve">                        "value": 137.566339</t>
  </si>
  <si>
    <t xml:space="preserve">                        "date": "2015-06-03",</t>
  </si>
  <si>
    <t xml:space="preserve">                        "value": 137.434052</t>
  </si>
  <si>
    <t xml:space="preserve">                        "date": "2015-06-04",</t>
  </si>
  <si>
    <t xml:space="preserve">                        "value": 137.341279</t>
  </si>
  <si>
    <t xml:space="preserve">                        "date": "2015-06-05",</t>
  </si>
  <si>
    <t xml:space="preserve">                        "value": 135.854179</t>
  </si>
  <si>
    <t xml:space="preserve">                        "date": "2015-06-08",</t>
  </si>
  <si>
    <t xml:space="preserve">                        "value": 136.419468</t>
  </si>
  <si>
    <t xml:space="preserve">                        "date": "2015-06-09",</t>
  </si>
  <si>
    <t xml:space="preserve">                        "value": 133.758333</t>
  </si>
  <si>
    <t xml:space="preserve">                        "date": "2015-06-10",</t>
  </si>
  <si>
    <t xml:space="preserve">                        "value": 131.975576</t>
  </si>
  <si>
    <t xml:space="preserve">                        "date": "2015-06-11",</t>
  </si>
  <si>
    <t xml:space="preserve">                        "value": 133.004511</t>
  </si>
  <si>
    <t xml:space="preserve">                        "date": "2015-06-12",</t>
  </si>
  <si>
    <t xml:space="preserve">                        "value": 135.387594</t>
  </si>
  <si>
    <t xml:space="preserve">                        "date": "2015-06-15",</t>
  </si>
  <si>
    <t xml:space="preserve">                        "value": 132.621113</t>
  </si>
  <si>
    <t xml:space="preserve">                        "date": "2015-06-16",</t>
  </si>
  <si>
    <t xml:space="preserve">                        "value": 129.740856</t>
  </si>
  <si>
    <t xml:space="preserve">                        "date": "2015-06-17",</t>
  </si>
  <si>
    <t xml:space="preserve">                        "value": 131.161033</t>
  </si>
  <si>
    <t xml:space="preserve">                        "date": "2015-06-18",</t>
  </si>
  <si>
    <t xml:space="preserve">                        "value": 130.327041</t>
  </si>
  <si>
    <t xml:space="preserve">                        "date": "2015-06-19",</t>
  </si>
  <si>
    <t xml:space="preserve">                        "value": 129.719778</t>
  </si>
  <si>
    <t xml:space="preserve">                        "date": "2015-06-22",</t>
  </si>
  <si>
    <t xml:space="preserve">                        "value": 131.500058</t>
  </si>
  <si>
    <t xml:space="preserve">                        "date": "2015-06-23",</t>
  </si>
  <si>
    <t xml:space="preserve">                        "value": 134.249831</t>
  </si>
  <si>
    <t xml:space="preserve">                        "date": "2015-06-24",</t>
  </si>
  <si>
    <t xml:space="preserve">                        "value": 135.294497</t>
  </si>
  <si>
    <t xml:space="preserve">                        "date": "2015-06-25",</t>
  </si>
  <si>
    <t xml:space="preserve">                        "value": 133.896782</t>
  </si>
  <si>
    <t xml:space="preserve">                        "date": "2015-06-26",</t>
  </si>
  <si>
    <t xml:space="preserve">                        "value": 130.67771</t>
  </si>
  <si>
    <t xml:space="preserve">                        "date": "2015-06-29",</t>
  </si>
  <si>
    <t xml:space="preserve">                        "value": 127.149857</t>
  </si>
  <si>
    <t xml:space="preserve">                        "date": "2015-06-30",</t>
  </si>
  <si>
    <t xml:space="preserve">                        "value": 129.379931</t>
  </si>
  <si>
    <t xml:space="preserve">                        "date": "2015-07-01",</t>
  </si>
  <si>
    <t xml:space="preserve">                        "value": 129.373015</t>
  </si>
  <si>
    <t xml:space="preserve">                        "date": "2015-07-02",</t>
  </si>
  <si>
    <t xml:space="preserve">                        "value": 128.372819</t>
  </si>
  <si>
    <t xml:space="preserve">                        "date": "2015-07-03",</t>
  </si>
  <si>
    <t xml:space="preserve">                        "value": 126.269014</t>
  </si>
  <si>
    <t xml:space="preserve">                        "date": "2015-07-06",</t>
  </si>
  <si>
    <t xml:space="preserve">                        "value": 121.119964</t>
  </si>
  <si>
    <t xml:space="preserve">                        "date": "2015-07-07",</t>
  </si>
  <si>
    <t xml:space="preserve">                        "value": 117.374846</t>
  </si>
  <si>
    <t xml:space="preserve">                        "date": "2015-07-08",</t>
  </si>
  <si>
    <t xml:space="preserve">                        "value": 109.871805</t>
  </si>
  <si>
    <t xml:space="preserve">                        "date": "2015-07-09",</t>
  </si>
  <si>
    <t xml:space="preserve">                        "value": 115.825754</t>
  </si>
  <si>
    <t xml:space="preserve">                        "date": "2015-07-10",</t>
  </si>
  <si>
    <t xml:space="preserve">                        "value": 119.720171</t>
  </si>
  <si>
    <t xml:space="preserve">                        "date": "2015-07-13",</t>
  </si>
  <si>
    <t xml:space="preserve">                        "value": 121.286907</t>
  </si>
  <si>
    <t xml:space="preserve">                        "date": "2015-07-14",</t>
  </si>
  <si>
    <t xml:space="preserve">                        "value": 120.266772</t>
  </si>
  <si>
    <t xml:space="preserve">                        "date": "2015-07-15",</t>
  </si>
  <si>
    <t xml:space="preserve">                        "value": 118.793176</t>
  </si>
  <si>
    <t xml:space="preserve">                        "date": "2015-07-16",</t>
  </si>
  <si>
    <t xml:space="preserve">                        "value": 119.651288</t>
  </si>
  <si>
    <t xml:space="preserve">                        "date": "2015-07-17",</t>
  </si>
  <si>
    <t xml:space="preserve">                        "value": 121.195888</t>
  </si>
  <si>
    <t xml:space="preserve">                        "date": "2015-07-20",</t>
  </si>
  <si>
    <t xml:space="preserve">                        "value": 120.94469</t>
  </si>
  <si>
    <t xml:space="preserve">                        "date": "2015-07-21",</t>
  </si>
  <si>
    <t xml:space="preserve">                        "value": 122.264098</t>
  </si>
  <si>
    <t xml:space="preserve">                        "date": "2015-07-22",</t>
  </si>
  <si>
    <t xml:space="preserve">                        "value": 120.741268</t>
  </si>
  <si>
    <t xml:space="preserve">                        "date": "2015-07-23",</t>
  </si>
  <si>
    <t xml:space="preserve">                        "value": 121.540083</t>
  </si>
  <si>
    <t xml:space="preserve">                        "date": "2015-07-24",</t>
  </si>
  <si>
    <t xml:space="preserve">                        "value": 120.028276</t>
  </si>
  <si>
    <t xml:space="preserve">                        "date": "2015-07-27",</t>
  </si>
  <si>
    <t xml:space="preserve">                        "value": 114.935227</t>
  </si>
  <si>
    <t xml:space="preserve">                        "date": "2015-07-28",</t>
  </si>
  <si>
    <t xml:space="preserve">                        "value": 114.854524</t>
  </si>
  <si>
    <t xml:space="preserve">                        "date": "2015-07-29",</t>
  </si>
  <si>
    <t xml:space="preserve">                        "value": 115.657777</t>
  </si>
  <si>
    <t xml:space="preserve">                        "date": "2015-07-30",</t>
  </si>
  <si>
    <t xml:space="preserve">                        "value": 114.988792</t>
  </si>
  <si>
    <t xml:space="preserve">                        "date": "2015-07-31",</t>
  </si>
  <si>
    <t xml:space="preserve">                        "value": 115.469954</t>
  </si>
  <si>
    <t xml:space="preserve">                        "date": "2015-08-03",</t>
  </si>
  <si>
    <t xml:space="preserve">                        "value": 114.027417</t>
  </si>
  <si>
    <t xml:space="preserve">                        "date": "2015-08-04",</t>
  </si>
  <si>
    <t xml:space="preserve">                        "value": 114.286925</t>
  </si>
  <si>
    <t xml:space="preserve">                        "date": "2015-08-05",</t>
  </si>
  <si>
    <t xml:space="preserve">                        "value": 114.85711</t>
  </si>
  <si>
    <t xml:space="preserve">                        "date": "2015-08-06",</t>
  </si>
  <si>
    <t xml:space="preserve">                        "value": 114.328016</t>
  </si>
  <si>
    <t xml:space="preserve">                        "date": "2015-08-07",</t>
  </si>
  <si>
    <t xml:space="preserve">                        "value": 115.419091</t>
  </si>
  <si>
    <t xml:space="preserve">                        "date": "2015-08-10",</t>
  </si>
  <si>
    <t xml:space="preserve">                        "value": 116.413217</t>
  </si>
  <si>
    <t xml:space="preserve">                        "date": "2015-08-11",</t>
  </si>
  <si>
    <t xml:space="preserve">                        "value": 116.102283</t>
  </si>
  <si>
    <t xml:space="preserve">                        "date": "2015-08-12",</t>
  </si>
  <si>
    <t xml:space="preserve">                        "value": 113.354393</t>
  </si>
  <si>
    <t xml:space="preserve">                        "date": "2015-08-13",</t>
  </si>
  <si>
    <t xml:space="preserve">                        "value": 114.143196</t>
  </si>
  <si>
    <t xml:space="preserve">                        "date": "2015-08-14",</t>
  </si>
  <si>
    <t xml:space="preserve">                        "value": 114.022078</t>
  </si>
  <si>
    <t xml:space="preserve">                        "date": "2015-08-17",</t>
  </si>
  <si>
    <t xml:space="preserve">                        "value": 113.354133</t>
  </si>
  <si>
    <t xml:space="preserve">                        "date": "2015-08-18",</t>
  </si>
  <si>
    <t xml:space="preserve">                        "value": 111.473063</t>
  </si>
  <si>
    <t xml:space="preserve">                        "date": "2015-08-19",</t>
  </si>
  <si>
    <t xml:space="preserve">                        "value": 110.32635</t>
  </si>
  <si>
    <t xml:space="preserve">                        "date": "2015-08-20",</t>
  </si>
  <si>
    <t xml:space="preserve">                        "value": 107.875496</t>
  </si>
  <si>
    <t xml:space="preserve">                        "date": "2015-08-21",</t>
  </si>
  <si>
    <t xml:space="preserve">                        "value": 105.843683</t>
  </si>
  <si>
    <t xml:space="preserve">                        "date": "2015-08-24",</t>
  </si>
  <si>
    <t xml:space="preserve">                        "value": 99.417253</t>
  </si>
  <si>
    <t xml:space="preserve">                        "date": "2015-08-25",</t>
  </si>
  <si>
    <t xml:space="preserve">                        "value": 99.481924</t>
  </si>
  <si>
    <t xml:space="preserve">                        "date": "2015-08-26",</t>
  </si>
  <si>
    <t xml:space="preserve">                        "value": 98.496852</t>
  </si>
  <si>
    <t xml:space="preserve">                        "date": "2015-08-27",</t>
  </si>
  <si>
    <t xml:space="preserve">                        "value": 103.423774</t>
  </si>
  <si>
    <t xml:space="preserve">                        "date": "2015-08-28",</t>
  </si>
  <si>
    <t xml:space="preserve">                        "value": 102.732352</t>
  </si>
  <si>
    <t xml:space="preserve">                        "date": "2015-08-31",</t>
  </si>
  <si>
    <t xml:space="preserve">                        "value": 101.978718</t>
  </si>
  <si>
    <t xml:space="preserve">                        "date": "2015-09-01",</t>
  </si>
  <si>
    <t xml:space="preserve">                        "value": 99.030571</t>
  </si>
  <si>
    <t xml:space="preserve">                        "date": "2015-09-02",</t>
  </si>
  <si>
    <t xml:space="preserve">                        "value": 97.87762</t>
  </si>
  <si>
    <t xml:space="preserve">                        "date": "2015-09-03",</t>
  </si>
  <si>
    <t xml:space="preserve">                        "value": 97.860593</t>
  </si>
  <si>
    <t xml:space="preserve">                        "date": "2015-09-04",</t>
  </si>
  <si>
    <t xml:space="preserve">                        "value": 97.319752</t>
  </si>
  <si>
    <t xml:space="preserve">                        "date": "2015-09-07",</t>
  </si>
  <si>
    <t xml:space="preserve">                        "value": 96.672012</t>
  </si>
  <si>
    <t xml:space="preserve">                        "date": "2015-09-08",</t>
  </si>
  <si>
    <t xml:space="preserve">                        "value": 100.197163</t>
  </si>
  <si>
    <t xml:space="preserve">                        "date": "2015-09-09",</t>
  </si>
  <si>
    <t xml:space="preserve">                        "value": 104.300624</t>
  </si>
  <si>
    <t xml:space="preserve">                        "date": "2015-09-10",</t>
  </si>
  <si>
    <t xml:space="preserve">                        "value": 102.244383</t>
  </si>
  <si>
    <t xml:space="preserve">                        "date": "2015-09-11",</t>
  </si>
  <si>
    <t xml:space="preserve">                        "value": 101.870324</t>
  </si>
  <si>
    <t xml:space="preserve">                        "date": "2015-09-14",</t>
  </si>
  <si>
    <t xml:space="preserve">                        "value": 101.921652</t>
  </si>
  <si>
    <t xml:space="preserve">                        "date": "2015-09-15",</t>
  </si>
  <si>
    <t xml:space="preserve">                        "value": 101.622194</t>
  </si>
  <si>
    <t xml:space="preserve">                        "date": "2015-09-16",</t>
  </si>
  <si>
    <t xml:space="preserve">                        "value": 104.003246</t>
  </si>
  <si>
    <t xml:space="preserve">                        "date": "2015-09-17",</t>
  </si>
  <si>
    <t xml:space="preserve">                        "value": 104.108902</t>
  </si>
  <si>
    <t xml:space="preserve">                        "date": "2015-09-18",</t>
  </si>
  <si>
    <t xml:space="preserve">                        "value": 104.969159</t>
  </si>
  <si>
    <t xml:space="preserve">                        "date": "2015-09-21",</t>
  </si>
  <si>
    <t xml:space="preserve">                        "value": 104.125175</t>
  </si>
  <si>
    <t xml:space="preserve">                        "date": "2015-09-22",</t>
  </si>
  <si>
    <t xml:space="preserve">                        "value": 104.191932</t>
  </si>
  <si>
    <t xml:space="preserve">                        "date": "2015-09-23",</t>
  </si>
  <si>
    <t xml:space="preserve">                        "value": 101.518014</t>
  </si>
  <si>
    <t xml:space="preserve">                        "date": "2015-09-24",</t>
  </si>
  <si>
    <t xml:space="preserve">                        "value": 100.930445</t>
  </si>
  <si>
    <t xml:space="preserve">                        "date": "2015-09-25",</t>
  </si>
  <si>
    <t xml:space="preserve">                        "value": 101.12859</t>
  </si>
  <si>
    <t xml:space="preserve">                        "date": "2015-09-28",</t>
  </si>
  <si>
    <t xml:space="preserve">                        "value": 101.134201</t>
  </si>
  <si>
    <t xml:space="preserve">                        "date": "2015-09-29",</t>
  </si>
  <si>
    <t xml:space="preserve">                        "value": 98.081139</t>
  </si>
  <si>
    <t xml:space="preserve">                        "date": "2015-09-30",</t>
  </si>
  <si>
    <t xml:space="preserve">                        "value": 100.045373</t>
  </si>
  <si>
    <t xml:space="preserve">                        "date": "2015-10-01",</t>
  </si>
  <si>
    <t xml:space="preserve">                        "date": "2015-10-02",</t>
  </si>
  <si>
    <t xml:space="preserve">                        "value": 103.435389</t>
  </si>
  <si>
    <t xml:space="preserve">                        "date": "2015-10-05",</t>
  </si>
  <si>
    <t xml:space="preserve">                        "value": 105.094036</t>
  </si>
  <si>
    <t xml:space="preserve">                        "date": "2015-10-06",</t>
  </si>
  <si>
    <t xml:space="preserve">                        "value": 105.092625</t>
  </si>
  <si>
    <t xml:space="preserve">                        "date": "2015-10-07",</t>
  </si>
  <si>
    <t xml:space="preserve">                        "value": 109.150698</t>
  </si>
  <si>
    <t xml:space="preserve">                        "date": "2015-10-08",</t>
  </si>
  <si>
    <t xml:space="preserve">                        "value": 107.745096</t>
  </si>
  <si>
    <t xml:space="preserve">                        "date": "2015-10-09",</t>
  </si>
  <si>
    <t xml:space="preserve">                        "value": 108.55767</t>
  </si>
  <si>
    <t xml:space="preserve">                        "date": "2015-10-12",</t>
  </si>
  <si>
    <t xml:space="preserve">                        "value": 110.162904</t>
  </si>
  <si>
    <t xml:space="preserve">                        "date": "2015-10-13",</t>
  </si>
  <si>
    <t xml:space="preserve">                        "value": 109.424532</t>
  </si>
  <si>
    <t xml:space="preserve">                        "date": "2015-10-14",</t>
  </si>
  <si>
    <t xml:space="preserve">                        "value": 108.308489</t>
  </si>
  <si>
    <t xml:space="preserve">                        "date": "2015-10-15",</t>
  </si>
  <si>
    <t xml:space="preserve">                        "value": 110.544999</t>
  </si>
  <si>
    <t xml:space="preserve">                        "date": "2015-10-16",</t>
  </si>
  <si>
    <t xml:space="preserve">                        "value": 111.12985</t>
  </si>
  <si>
    <t xml:space="preserve">                        "date": "2015-10-19",</t>
  </si>
  <si>
    <t xml:space="preserve">                        "value": 111.620919</t>
  </si>
  <si>
    <t xml:space="preserve">                        "date": "2015-10-20",</t>
  </si>
  <si>
    <t xml:space="preserve">                        "value": 111.311726</t>
  </si>
  <si>
    <t xml:space="preserve">                        "date": "2015-10-21",</t>
  </si>
  <si>
    <t xml:space="preserve">                        "value": 111.290285</t>
  </si>
  <si>
    <t xml:space="preserve">                        "date": "2015-10-22",</t>
  </si>
  <si>
    <t xml:space="preserve">                        "value": 110.489597</t>
  </si>
  <si>
    <t xml:space="preserve">                        "date": "2015-10-23",</t>
  </si>
  <si>
    <t xml:space="preserve">                        "value": 111.853364</t>
  </si>
  <si>
    <t xml:space="preserve">                        "date": "2015-10-26",</t>
  </si>
  <si>
    <t xml:space="preserve">                        "value": 111.950416</t>
  </si>
  <si>
    <t xml:space="preserve">                        "date": "2015-10-27",</t>
  </si>
  <si>
    <t xml:space="preserve">                        "value": 111.740848</t>
  </si>
  <si>
    <t xml:space="preserve">                        "date": "2015-10-28",</t>
  </si>
  <si>
    <t xml:space="preserve">                        "value": 110.474556</t>
  </si>
  <si>
    <t xml:space="preserve">                        "date": "2015-10-29",</t>
  </si>
  <si>
    <t xml:space="preserve">                        "value": 109.508262</t>
  </si>
  <si>
    <t xml:space="preserve">                        "date": "2015-10-30",</t>
  </si>
  <si>
    <t xml:space="preserve">                        "value": 109.12932</t>
  </si>
  <si>
    <t xml:space="preserve">                        "date": "2015-11-02",</t>
  </si>
  <si>
    <t xml:space="preserve">                        "value": 108.023451</t>
  </si>
  <si>
    <t xml:space="preserve">                        "date": "2015-11-03",</t>
  </si>
  <si>
    <t xml:space="preserve">                        "value": 108.825684</t>
  </si>
  <si>
    <t xml:space="preserve">                        "date": "2015-11-04",</t>
  </si>
  <si>
    <t xml:space="preserve">                        "value": 111.449828</t>
  </si>
  <si>
    <t xml:space="preserve">                        "date": "2015-11-05",</t>
  </si>
  <si>
    <t xml:space="preserve">                        "value": 111.634098</t>
  </si>
  <si>
    <t xml:space="preserve">                        "date": "2015-11-06",</t>
  </si>
  <si>
    <t xml:space="preserve">                        "value": 111.193644</t>
  </si>
  <si>
    <t xml:space="preserve">                        "date": "2015-11-09",</t>
  </si>
  <si>
    <t xml:space="preserve">                        "value": 110.255376</t>
  </si>
  <si>
    <t xml:space="preserve">                        "date": "2015-11-10",</t>
  </si>
  <si>
    <t xml:space="preserve">                        "value": 108.467174</t>
  </si>
  <si>
    <t xml:space="preserve">                        "date": "2015-11-11",</t>
  </si>
  <si>
    <t xml:space="preserve">                        "value": 108.076459</t>
  </si>
  <si>
    <t xml:space="preserve">                        "date": "2015-11-12",</t>
  </si>
  <si>
    <t xml:space="preserve">                        "value": 110.225594</t>
  </si>
  <si>
    <t xml:space="preserve">                        "date": "2015-11-13",</t>
  </si>
  <si>
    <t xml:space="preserve">                        "value": 107.978988</t>
  </si>
  <si>
    <t xml:space="preserve">                        "date": "2015-11-16",</t>
  </si>
  <si>
    <t xml:space="preserve">                        "value": 106.026596</t>
  </si>
  <si>
    <t xml:space="preserve">                        "date": "2015-11-17",</t>
  </si>
  <si>
    <t xml:space="preserve">                        "value": 107.08828</t>
  </si>
  <si>
    <t xml:space="preserve">                        "date": "2015-11-18",</t>
  </si>
  <si>
    <t xml:space="preserve">                        "value": 107.048879</t>
  </si>
  <si>
    <t xml:space="preserve">                        "date": "2015-11-19",</t>
  </si>
  <si>
    <t xml:space="preserve">                        "value": 108.511853</t>
  </si>
  <si>
    <t xml:space="preserve">                        "date": "2015-11-20",</t>
  </si>
  <si>
    <t xml:space="preserve">                        "value": 109.606411</t>
  </si>
  <si>
    <t xml:space="preserve">                        "date": "2015-11-23",</t>
  </si>
  <si>
    <t xml:space="preserve">                        "value": 109.165133</t>
  </si>
  <si>
    <t xml:space="preserve">                        "date": "2015-11-24",</t>
  </si>
  <si>
    <t xml:space="preserve">                        "value": 108.790218</t>
  </si>
  <si>
    <t xml:space="preserve">                        "date": "2015-11-25",</t>
  </si>
  <si>
    <t xml:space="preserve">                        "value": 108.455309</t>
  </si>
  <si>
    <t xml:space="preserve">                        "date": "2015-11-26",</t>
  </si>
  <si>
    <t xml:space="preserve">                        "value": 108.132613</t>
  </si>
  <si>
    <t xml:space="preserve">                        "date": "2015-11-27",</t>
  </si>
  <si>
    <t xml:space="preserve">                        "value": 105.750576</t>
  </si>
  <si>
    <t xml:space="preserve">                        "date": "2015-11-30",</t>
  </si>
  <si>
    <t xml:space="preserve">                        "value": 105.448788</t>
  </si>
  <si>
    <t xml:space="preserve">                        "date": "2015-12-01",</t>
  </si>
  <si>
    <t xml:space="preserve">                        "value": 107.008226</t>
  </si>
  <si>
    <t xml:space="preserve">                        "date": "2015-12-02",</t>
  </si>
  <si>
    <t xml:space="preserve">                        "value": 107.643497</t>
  </si>
  <si>
    <t xml:space="preserve">                        "date": "2015-12-03",</t>
  </si>
  <si>
    <t xml:space="preserve">                        "value": 107.105259</t>
  </si>
  <si>
    <t xml:space="preserve">                        "date": "2015-12-04",</t>
  </si>
  <si>
    <t xml:space="preserve">                        "value": 106.250219</t>
  </si>
  <si>
    <t xml:space="preserve">                        "date": "2015-12-07",</t>
  </si>
  <si>
    <t xml:space="preserve">                        "value": 106.064552</t>
  </si>
  <si>
    <t xml:space="preserve">                        "date": "2015-12-08",</t>
  </si>
  <si>
    <t xml:space="preserve">                        "value": 104.811812</t>
  </si>
  <si>
    <t xml:space="preserve">                        "date": "2015-12-09",</t>
  </si>
  <si>
    <t xml:space="preserve">                        "value": 104.128826</t>
  </si>
  <si>
    <t xml:space="preserve">                        "date": "2015-12-10",</t>
  </si>
  <si>
    <t xml:space="preserve">                        "value": 103.375237</t>
  </si>
  <si>
    <t xml:space="preserve">                        "date": "2015-12-11",</t>
  </si>
  <si>
    <t xml:space="preserve">                        "value": 101.563154</t>
  </si>
  <si>
    <t xml:space="preserve">                        "date": "2015-12-14",</t>
  </si>
  <si>
    <t xml:space="preserve">                        "value": 101.144565</t>
  </si>
  <si>
    <t xml:space="preserve">                        "date": "2015-12-15",</t>
  </si>
  <si>
    <t xml:space="preserve">                        "value": 101.676205</t>
  </si>
  <si>
    <t xml:space="preserve">                        "date": "2015-12-16",</t>
  </si>
  <si>
    <t xml:space="preserve">                        "value": 103.636486</t>
  </si>
  <si>
    <t xml:space="preserve">                        "date": "2015-12-17",</t>
  </si>
  <si>
    <t xml:space="preserve">                        "value": 104.244934</t>
  </si>
  <si>
    <t xml:space="preserve">                        "date": "2015-12-18",</t>
  </si>
  <si>
    <t xml:space="preserve">                        "value": 103.515578</t>
  </si>
  <si>
    <t xml:space="preserve">                        "date": "2015-12-21",</t>
  </si>
  <si>
    <t xml:space="preserve">                        "value": 104.078185</t>
  </si>
  <si>
    <t xml:space="preserve">                        "date": "2015-12-22",</t>
  </si>
  <si>
    <t xml:space="preserve">                        "value": 104.251422</t>
  </si>
  <si>
    <t xml:space="preserve">                        "date": "2015-12-23",</t>
  </si>
  <si>
    <t xml:space="preserve">                        "value": 105.430949</t>
  </si>
  <si>
    <t xml:space="preserve">                        "date": "2015-12-24",</t>
  </si>
  <si>
    <t xml:space="preserve">                        "value": 105.732172</t>
  </si>
  <si>
    <t xml:space="preserve">                        "date": "2015-12-25",</t>
  </si>
  <si>
    <t xml:space="preserve">                        "value": 105.734143</t>
  </si>
  <si>
    <t xml:space="preserve">                        "date": "2015-12-28",</t>
  </si>
  <si>
    <t xml:space="preserve">                        "value": 104.51159</t>
  </si>
  <si>
    <t xml:space="preserve">                        "date": "2015-12-29",</t>
  </si>
  <si>
    <t xml:space="preserve">                        "value": 104.789857</t>
  </si>
  <si>
    <t xml:space="preserve">                        "date": "2015-12-30",</t>
  </si>
  <si>
    <t xml:space="preserve">                        "value": 103.797952</t>
  </si>
  <si>
    <t xml:space="preserve">                        "date": "2015-12-31",</t>
  </si>
  <si>
    <t xml:space="preserve">                        "value": 104.075419</t>
  </si>
  <si>
    <t xml:space="preserve">                        "date": "2016-01-01",</t>
  </si>
  <si>
    <t xml:space="preserve">                        "date": "2016-01-04",</t>
  </si>
  <si>
    <t xml:space="preserve">                        "value": 100.437877</t>
  </si>
  <si>
    <t xml:space="preserve">                        "date": "2016-01-05",</t>
  </si>
  <si>
    <t xml:space="preserve">                        "value": 99.890825</t>
  </si>
  <si>
    <t xml:space="preserve">                        "date": "2016-01-06",</t>
  </si>
  <si>
    <t xml:space="preserve">                        "value": 99.100434</t>
  </si>
  <si>
    <t xml:space="preserve">                        "date": "2016-01-07",</t>
  </si>
  <si>
    <t xml:space="preserve">                        "value": 94.912968</t>
  </si>
  <si>
    <t xml:space="preserve">                        "date": "2016-01-08",</t>
  </si>
  <si>
    <t xml:space="preserve">                        "value": 95.440848</t>
  </si>
  <si>
    <t xml:space="preserve">                        "date": "2016-01-11",</t>
  </si>
  <si>
    <t xml:space="preserve">                        "value": 92.25526</t>
  </si>
  <si>
    <t xml:space="preserve">                        "date": "2016-01-12",</t>
  </si>
  <si>
    <t xml:space="preserve">                        "value": 91.775151</t>
  </si>
  <si>
    <t xml:space="preserve">                        "date": "2016-01-13",</t>
  </si>
  <si>
    <t xml:space="preserve">                        "value": 92.163433</t>
  </si>
  <si>
    <t xml:space="preserve">                        "date": "2016-01-14",</t>
  </si>
  <si>
    <t xml:space="preserve">                        "value": 91.810938</t>
  </si>
  <si>
    <t xml:space="preserve">                        "date": "2016-01-15",</t>
  </si>
  <si>
    <t xml:space="preserve">                        "value": 89.645679</t>
  </si>
  <si>
    <t xml:space="preserve">                        "date": "2016-01-18",</t>
  </si>
  <si>
    <t xml:space="preserve">                        "value": 88.773324</t>
  </si>
  <si>
    <t xml:space="preserve">                        "date": "2016-01-19",</t>
  </si>
  <si>
    <t xml:space="preserve">                        "value": 90.977736</t>
  </si>
  <si>
    <t xml:space="preserve">                        "date": "2016-01-20",</t>
  </si>
  <si>
    <t xml:space="preserve">                        "value": 87.533885</t>
  </si>
  <si>
    <t xml:space="preserve">                        "date": "2016-01-21",</t>
  </si>
  <si>
    <t xml:space="preserve">                        "value": 86.044235</t>
  </si>
  <si>
    <t xml:space="preserve">                        "date": "2016-01-22",</t>
  </si>
  <si>
    <t xml:space="preserve">                        "value": 89.080191</t>
  </si>
  <si>
    <t xml:space="preserve">                        "date": "2016-01-25",</t>
  </si>
  <si>
    <t xml:space="preserve">                        "value": 90.212617</t>
  </si>
  <si>
    <t xml:space="preserve">                        "date": "2016-01-26",</t>
  </si>
  <si>
    <t xml:space="preserve">                        "value": 87.751182</t>
  </si>
  <si>
    <t xml:space="preserve">                        "date": "2016-01-27",</t>
  </si>
  <si>
    <t xml:space="preserve">                        "value": 88.145689</t>
  </si>
  <si>
    <t xml:space="preserve">                        "date": "2016-01-28",</t>
  </si>
  <si>
    <t xml:space="preserve">                        "value": 88.518939</t>
  </si>
  <si>
    <t xml:space="preserve">                        "date": "2016-01-29",</t>
  </si>
  <si>
    <t xml:space="preserve">                        "value": 90.837715</t>
  </si>
  <si>
    <t xml:space="preserve">                        "date": "2016-02-01",</t>
  </si>
  <si>
    <t xml:space="preserve">                        "value": 90.532606</t>
  </si>
  <si>
    <t xml:space="preserve">                        "date": "2016-02-02",</t>
  </si>
  <si>
    <t xml:space="preserve">                        "value": 89.573571</t>
  </si>
  <si>
    <t xml:space="preserve">                        "date": "2016-02-03",</t>
  </si>
  <si>
    <t xml:space="preserve">                        "value": 87.443558</t>
  </si>
  <si>
    <t xml:space="preserve">                        "date": "2016-02-04",</t>
  </si>
  <si>
    <t xml:space="preserve">                        "value": 88.570984</t>
  </si>
  <si>
    <t xml:space="preserve">                        "date": "2016-02-05",</t>
  </si>
  <si>
    <t xml:space="preserve">                        "value": 88.566968</t>
  </si>
  <si>
    <t xml:space="preserve">                        "date": "2016-02-08",</t>
  </si>
  <si>
    <t xml:space="preserve">                        "value": 88.390174</t>
  </si>
  <si>
    <t xml:space="preserve">                        "date": "2016-02-09",</t>
  </si>
  <si>
    <t xml:space="preserve">                        "value": 88.226728</t>
  </si>
  <si>
    <t xml:space="preserve">                        "date": "2016-02-10",</t>
  </si>
  <si>
    <t xml:space="preserve">                        "value": 88.405438</t>
  </si>
  <si>
    <t xml:space="preserve">                        "date": "2016-02-11",</t>
  </si>
  <si>
    <t xml:space="preserve">                        "value": 84.743046</t>
  </si>
  <si>
    <t xml:space="preserve">                        "date": "2016-02-12",</t>
  </si>
  <si>
    <t xml:space="preserve">                        "value": 83.863349</t>
  </si>
  <si>
    <t xml:space="preserve">                        "date": "2016-02-15",</t>
  </si>
  <si>
    <t xml:space="preserve">                        "value": 86.834699</t>
  </si>
  <si>
    <t xml:space="preserve">                        "date": "2016-02-16",</t>
  </si>
  <si>
    <t xml:space="preserve">                        "value": 88.715336</t>
  </si>
  <si>
    <t xml:space="preserve">                        "date": "2016-02-17",</t>
  </si>
  <si>
    <t xml:space="preserve">                        "value": 88.050417</t>
  </si>
  <si>
    <t xml:space="preserve">                        "date": "2016-02-18",</t>
  </si>
  <si>
    <t xml:space="preserve">                        "value": 90.260721</t>
  </si>
  <si>
    <t xml:space="preserve">                        "date": "2016-02-19",</t>
  </si>
  <si>
    <t xml:space="preserve">                        "value": 90.206568</t>
  </si>
  <si>
    <t xml:space="preserve">                        "date": "2016-02-22",</t>
  </si>
  <si>
    <t xml:space="preserve">                        "value": 91.170683</t>
  </si>
  <si>
    <t xml:space="preserve">                        "date": "2016-02-23",</t>
  </si>
  <si>
    <t xml:space="preserve">                        "value": 90.508515</t>
  </si>
  <si>
    <t xml:space="preserve">                        "date": "2016-02-24",</t>
  </si>
  <si>
    <t xml:space="preserve">                        "value": 89.620652</t>
  </si>
  <si>
    <t xml:space="preserve">                        "date": "2016-02-25",</t>
  </si>
  <si>
    <t xml:space="preserve">                        "value": 87.722585</t>
  </si>
  <si>
    <t xml:space="preserve">                        "date": "2016-02-26",</t>
  </si>
  <si>
    <t xml:space="preserve">                        "value": 89.73767</t>
  </si>
  <si>
    <t xml:space="preserve">                        "date": "2016-02-29",</t>
  </si>
  <si>
    <t xml:space="preserve">                        "value": 88.54173</t>
  </si>
  <si>
    <t xml:space="preserve">                        "date": "2016-03-01",</t>
  </si>
  <si>
    <t xml:space="preserve">                        "value": 90.405203</t>
  </si>
  <si>
    <t xml:space="preserve">                        "date": "2016-03-02",</t>
  </si>
  <si>
    <t xml:space="preserve">                        "value": 93.075767</t>
  </si>
  <si>
    <t xml:space="preserve">                        "date": "2016-03-03",</t>
  </si>
  <si>
    <t xml:space="preserve">                        "value": 93.003112</t>
  </si>
  <si>
    <t xml:space="preserve">                        "date": "2016-03-04",</t>
  </si>
  <si>
    <t xml:space="preserve">                        "value": 94.501019</t>
  </si>
  <si>
    <t xml:space="preserve">                        "date": "2016-03-07",</t>
  </si>
  <si>
    <t xml:space="preserve">                        "value": 94.901706</t>
  </si>
  <si>
    <t xml:space="preserve">                        "date": "2016-03-08",</t>
  </si>
  <si>
    <t xml:space="preserve">                        "value": 93.879645</t>
  </si>
  <si>
    <t xml:space="preserve">                        "date": "2016-03-09",</t>
  </si>
  <si>
    <t xml:space="preserve">                        "value": 93.437568</t>
  </si>
  <si>
    <t xml:space="preserve">                        "date": "2016-03-10",</t>
  </si>
  <si>
    <t xml:space="preserve">                        "value": 93.154301</t>
  </si>
  <si>
    <t xml:space="preserve">                        "date": "2016-03-11",</t>
  </si>
  <si>
    <t xml:space="preserve">                        "value": 94.891685</t>
  </si>
  <si>
    <t xml:space="preserve">                        "date": "2016-03-14",</t>
  </si>
  <si>
    <t xml:space="preserve">                        "value": 96.122245</t>
  </si>
  <si>
    <t xml:space="preserve">                        "date": "2016-03-15",</t>
  </si>
  <si>
    <t xml:space="preserve">                        "value": 95.002265</t>
  </si>
  <si>
    <t xml:space="preserve">                        "date": "2016-03-16",</t>
  </si>
  <si>
    <t xml:space="preserve">                        "value": 94.780979</t>
  </si>
  <si>
    <t xml:space="preserve">                        "date": "2016-03-17",</t>
  </si>
  <si>
    <t xml:space="preserve">                        "value": 96.364946</t>
  </si>
  <si>
    <t xml:space="preserve">                        "date": "2016-03-18",</t>
  </si>
  <si>
    <t xml:space="preserve">                        "value": 97.83797</t>
  </si>
  <si>
    <t xml:space="preserve">                        "date": "2016-03-21",</t>
  </si>
  <si>
    <t xml:space="preserve">                        "value": 98.271725</t>
  </si>
  <si>
    <t xml:space="preserve">                        "date": "2016-03-22",</t>
  </si>
  <si>
    <t xml:space="preserve">                        "value": 98.176001</t>
  </si>
  <si>
    <t xml:space="preserve">                        "date": "2016-03-23",</t>
  </si>
  <si>
    <t xml:space="preserve">                        "value": 97.71593</t>
  </si>
  <si>
    <t xml:space="preserve">                        "date": "2016-03-24",</t>
  </si>
  <si>
    <t xml:space="preserve">                        "value": 96.497703</t>
  </si>
  <si>
    <t xml:space="preserve">                        "date": "2016-03-25",</t>
  </si>
  <si>
    <t xml:space="preserve">                        "date": "2016-03-28",</t>
  </si>
  <si>
    <t xml:space="preserve">                        "value": 96.495198</t>
  </si>
  <si>
    <t xml:space="preserve">                        "date": "2016-03-29",</t>
  </si>
  <si>
    <t xml:space="preserve">                        "value": 96.722266</t>
  </si>
  <si>
    <t xml:space="preserve">                        "date": "2016-03-30",</t>
  </si>
  <si>
    <t xml:space="preserve">                        "value": 98.736783</t>
  </si>
  <si>
    <t xml:space="preserve">                        "date": "2016-03-31",</t>
  </si>
  <si>
    <t xml:space="preserve">                        "value": 99.079527</t>
  </si>
  <si>
    <t xml:space="preserve">                        "date": "2016-04-01",</t>
  </si>
  <si>
    <t xml:space="preserve">                        "value": 97.91421</t>
  </si>
  <si>
    <t xml:space="preserve">                        "date": "2016-04-04",</t>
  </si>
  <si>
    <t xml:space="preserve">                        "value": 97.890157</t>
  </si>
  <si>
    <t xml:space="preserve">                        "date": "2016-04-05",</t>
  </si>
  <si>
    <t xml:space="preserve">                        "value": 96.460365</t>
  </si>
  <si>
    <t xml:space="preserve">                        "date": "2016-04-06",</t>
  </si>
  <si>
    <t xml:space="preserve">                        "value": 96.84313</t>
  </si>
  <si>
    <t xml:space="preserve">                        "date": "2016-04-07",</t>
  </si>
  <si>
    <t xml:space="preserve">                        "value": 97.112022</t>
  </si>
  <si>
    <t xml:space="preserve">                        "date": "2016-04-08",</t>
  </si>
  <si>
    <t xml:space="preserve">                        "value": 97.440155</t>
  </si>
  <si>
    <t xml:space="preserve">                        "date": "2016-04-11",</t>
  </si>
  <si>
    <t xml:space="preserve">                        "value": 98.198235</t>
  </si>
  <si>
    <t xml:space="preserve">                        "date": "2016-04-12",</t>
  </si>
  <si>
    <t xml:space="preserve">                        "value": 98.61819</t>
  </si>
  <si>
    <t xml:space="preserve">                        "date": "2016-04-13",</t>
  </si>
  <si>
    <t xml:space="preserve">                        "value": 101.818823</t>
  </si>
  <si>
    <t xml:space="preserve">                        "date": "2016-04-14",</t>
  </si>
  <si>
    <t xml:space="preserve">                        "value": 102.230613</t>
  </si>
  <si>
    <t xml:space="preserve">                        "date": "2016-04-15",</t>
  </si>
  <si>
    <t xml:space="preserve">                        "value": 102.107685</t>
  </si>
  <si>
    <t xml:space="preserve">                        "date": "2016-04-18",</t>
  </si>
  <si>
    <t xml:space="preserve">                        "value": 101.316183</t>
  </si>
  <si>
    <t xml:space="preserve">                        "date": "2016-04-19",</t>
  </si>
  <si>
    <t xml:space="preserve">                        "value": 102.265792</t>
  </si>
  <si>
    <t xml:space="preserve">                        "date": "2016-04-20",</t>
  </si>
  <si>
    <t xml:space="preserve">                        "value": 100.950032</t>
  </si>
  <si>
    <t xml:space="preserve">                        "date": "2016-04-21",</t>
  </si>
  <si>
    <t xml:space="preserve">                        "value": 102.266131</t>
  </si>
  <si>
    <t xml:space="preserve">                        "date": "2016-04-22",</t>
  </si>
  <si>
    <t xml:space="preserve">                        "value": 101.221987</t>
  </si>
  <si>
    <t xml:space="preserve">                        "date": "2016-04-25",</t>
  </si>
  <si>
    <t xml:space="preserve">                        "value": 99.975615</t>
  </si>
  <si>
    <t xml:space="preserve">                        "date": "2016-04-26",</t>
  </si>
  <si>
    <t xml:space="preserve">                        "value": 100.122426</t>
  </si>
  <si>
    <t xml:space="preserve">                        "date": "2016-04-27",</t>
  </si>
  <si>
    <t xml:space="preserve">                        "value": 99.875888</t>
  </si>
  <si>
    <t xml:space="preserve">                        "date": "2016-04-28",</t>
  </si>
  <si>
    <t xml:space="preserve">                        "value": 99.960529</t>
  </si>
  <si>
    <t xml:space="preserve">                        "date": "2016-04-29",</t>
  </si>
  <si>
    <t xml:space="preserve">                        "value": 98.883932</t>
  </si>
  <si>
    <t xml:space="preserve">                        "date": "2016-05-02",</t>
  </si>
  <si>
    <t xml:space="preserve">                        "value": 98.5945</t>
  </si>
  <si>
    <t xml:space="preserve">                        "date": "2016-05-03",</t>
  </si>
  <si>
    <t xml:space="preserve">                        "value": 96.836317</t>
  </si>
  <si>
    <t xml:space="preserve">                        "date": "2016-05-04",</t>
  </si>
  <si>
    <t xml:space="preserve">                        "value": 96.503522</t>
  </si>
  <si>
    <t xml:space="preserve">                        "date": "2016-05-05",</t>
  </si>
  <si>
    <t xml:space="preserve">                        "value": 95.933101</t>
  </si>
  <si>
    <t xml:space="preserve">                        "date": "2016-05-06",</t>
  </si>
  <si>
    <t xml:space="preserve">                        "value": 94.542585</t>
  </si>
  <si>
    <t xml:space="preserve">                        "date": "2016-05-09",</t>
  </si>
  <si>
    <t xml:space="preserve">                        "value": 94.246545</t>
  </si>
  <si>
    <t xml:space="preserve">                        "date": "2016-05-10",</t>
  </si>
  <si>
    <t xml:space="preserve">                        "value": 94.580649</t>
  </si>
  <si>
    <t xml:space="preserve">                        "date": "2016-05-11",</t>
  </si>
  <si>
    <t xml:space="preserve">                        "value": 94.264608</t>
  </si>
  <si>
    <t xml:space="preserve">                        "date": "2016-05-12",</t>
  </si>
  <si>
    <t xml:space="preserve">                        "value": 93.718884</t>
  </si>
  <si>
    <t xml:space="preserve">                        "date": "2016-05-13",</t>
  </si>
  <si>
    <t xml:space="preserve">                        "value": 92.685334</t>
  </si>
  <si>
    <t xml:space="preserve">                        "date": "2016-05-16",</t>
  </si>
  <si>
    <t xml:space="preserve">                        "value": 93.777321</t>
  </si>
  <si>
    <t xml:space="preserve">                        "date": "2016-05-17",</t>
  </si>
  <si>
    <t xml:space="preserve">                        "value": 94.916311</t>
  </si>
  <si>
    <t xml:space="preserve">                        "date": "2016-05-18",</t>
  </si>
  <si>
    <t xml:space="preserve">                        "value": 93.691919</t>
  </si>
  <si>
    <t xml:space="preserve">                        "date": "2016-05-19",</t>
  </si>
  <si>
    <t xml:space="preserve">                        "value": 92.634818</t>
  </si>
  <si>
    <t xml:space="preserve">                        "date": "2016-05-20",</t>
  </si>
  <si>
    <t xml:space="preserve">                        "value": 93.310638</t>
  </si>
  <si>
    <t xml:space="preserve">                        "date": "2016-05-23",</t>
  </si>
  <si>
    <t xml:space="preserve">                        "value": 93.414408</t>
  </si>
  <si>
    <t xml:space="preserve">                        "date": "2016-05-24",</t>
  </si>
  <si>
    <t xml:space="preserve">                        "value": 93.696046</t>
  </si>
  <si>
    <t xml:space="preserve">                        "date": "2016-05-25",</t>
  </si>
  <si>
    <t xml:space="preserve">                        "value": 95.399703</t>
  </si>
  <si>
    <t xml:space="preserve">                        "date": "2016-05-26",</t>
  </si>
  <si>
    <t xml:space="preserve">                        "value": 95.561549</t>
  </si>
  <si>
    <t xml:space="preserve">                        "date": "2016-05-27",</t>
  </si>
  <si>
    <t xml:space="preserve">                        "value": 96.94707</t>
  </si>
  <si>
    <t xml:space="preserve">                        "date": "2016-05-30",</t>
  </si>
  <si>
    <t xml:space="preserve">                        "value": 97.281742</t>
  </si>
  <si>
    <t xml:space="preserve">                        "date": "2016-05-31",</t>
  </si>
  <si>
    <t xml:space="preserve">                        "value": 98.153178</t>
  </si>
  <si>
    <t xml:space="preserve">                        "date": "2016-06-01",</t>
  </si>
  <si>
    <t xml:space="preserve">                        "value": 97.330269</t>
  </si>
  <si>
    <t xml:space="preserve">                        "date": "2016-06-02",</t>
  </si>
  <si>
    <t xml:space="preserve">                        "value": 97.672982</t>
  </si>
  <si>
    <t xml:space="preserve">                        "date": "2016-06-03",</t>
  </si>
  <si>
    <t xml:space="preserve">                        "value": 97.663046</t>
  </si>
  <si>
    <t xml:space="preserve">                        "date": "2016-06-06",</t>
  </si>
  <si>
    <t xml:space="preserve">                        "value": 98.534062</t>
  </si>
  <si>
    <t xml:space="preserve">                        "date": "2016-06-07",</t>
  </si>
  <si>
    <t xml:space="preserve">                        "value": 99.852451</t>
  </si>
  <si>
    <t xml:space="preserve">                        "date": "2016-06-08",</t>
  </si>
  <si>
    <t xml:space="preserve">                        "value": 99.52755</t>
  </si>
  <si>
    <t xml:space="preserve">                        "date": "2016-06-09",</t>
  </si>
  <si>
    <t xml:space="preserve">                        "value": 99.491783</t>
  </si>
  <si>
    <t xml:space="preserve">                        "date": "2016-06-10",</t>
  </si>
  <si>
    <t xml:space="preserve">                        "value": 97.591703</t>
  </si>
  <si>
    <t xml:space="preserve">                        "date": "2016-06-13",</t>
  </si>
  <si>
    <t xml:space="preserve">                        "value": 95.64581</t>
  </si>
  <si>
    <t xml:space="preserve">                        "date": "2016-06-14",</t>
  </si>
  <si>
    <t xml:space="preserve">                        "value": 95.515361</t>
  </si>
  <si>
    <t xml:space="preserve">                        "date": "2016-06-15",</t>
  </si>
  <si>
    <t xml:space="preserve">                        "value": 96.130303</t>
  </si>
  <si>
    <t xml:space="preserve">                        "date": "2016-06-16",</t>
  </si>
  <si>
    <t xml:space="preserve">                        "value": 94.812562</t>
  </si>
  <si>
    <t xml:space="preserve">                        "date": "2016-06-17",</t>
  </si>
  <si>
    <t xml:space="preserve">                        "value": 94.980776</t>
  </si>
  <si>
    <t xml:space="preserve">                        "date": "2016-06-20",</t>
  </si>
  <si>
    <t xml:space="preserve">                        "value": 96.403942</t>
  </si>
  <si>
    <t xml:space="preserve">                        "date": "2016-06-21",</t>
  </si>
  <si>
    <t xml:space="preserve">                        "value": 97.172443</t>
  </si>
  <si>
    <t xml:space="preserve">                        "date": "2016-06-22",</t>
  </si>
  <si>
    <t xml:space="preserve">                        "value": 98.243283</t>
  </si>
  <si>
    <t xml:space="preserve">                        "date": "2016-06-23",</t>
  </si>
  <si>
    <t xml:space="preserve">                        "value": 98.44939</t>
  </si>
  <si>
    <t xml:space="preserve">                        "date": "2016-06-24",</t>
  </si>
  <si>
    <t xml:space="preserve">                        "value": 95.940284</t>
  </si>
  <si>
    <t xml:space="preserve">                        "date": "2016-06-27",</t>
  </si>
  <si>
    <t xml:space="preserve">                        "value": 95.538313</t>
  </si>
  <si>
    <t xml:space="preserve">                        "date": "2016-06-28",</t>
  </si>
  <si>
    <t xml:space="preserve">                        "value": 95.834306</t>
  </si>
  <si>
    <t xml:space="preserve">                        "date": "2016-06-29",</t>
  </si>
  <si>
    <t xml:space="preserve">                        "value": 97.438985</t>
  </si>
  <si>
    <t xml:space="preserve">                        "date": "2016-06-30",</t>
  </si>
  <si>
    <t xml:space="preserve">                        "value": 99.361165</t>
  </si>
  <si>
    <t xml:space="preserve">                        "date": "2016-07-01",</t>
  </si>
  <si>
    <t xml:space="preserve">                        "value": 99.323652</t>
  </si>
  <si>
    <t xml:space="preserve">                        "date": "2016-07-04",</t>
  </si>
  <si>
    <t xml:space="preserve">                        "value": 100.224362</t>
  </si>
  <si>
    <t xml:space="preserve">                        "date": "2016-07-05",</t>
  </si>
  <si>
    <t xml:space="preserve">                        "value": 98.948174</t>
  </si>
  <si>
    <t xml:space="preserve">                        "date": "2016-07-06",</t>
  </si>
  <si>
    <t xml:space="preserve">                        "value": 97.661281</t>
  </si>
  <si>
    <t xml:space="preserve">                        "date": "2016-07-07",</t>
  </si>
  <si>
    <t xml:space="preserve">                        "value": 98.806561</t>
  </si>
  <si>
    <t xml:space="preserve">                        "date": "2016-07-08",</t>
  </si>
  <si>
    <t xml:space="preserve">                        "value": 98.30197</t>
  </si>
  <si>
    <t xml:space="preserve">                        "date": "2016-07-11",</t>
  </si>
  <si>
    <t xml:space="preserve">                        "value": 100.385957</t>
  </si>
  <si>
    <t xml:space="preserve">                        "date": "2016-07-12",</t>
  </si>
  <si>
    <t xml:space="preserve">                        "value": 101.637436</t>
  </si>
  <si>
    <t xml:space="preserve">                        "date": "2016-07-13",</t>
  </si>
  <si>
    <t xml:space="preserve">                        "value": 101.843194</t>
  </si>
  <si>
    <t xml:space="preserve">                        "date": "2016-07-14",</t>
  </si>
  <si>
    <t xml:space="preserve">                        "value": 102.880517</t>
  </si>
  <si>
    <t xml:space="preserve">                        "date": "2016-07-15",</t>
  </si>
  <si>
    <t xml:space="preserve">                        "value": 103.065074</t>
  </si>
  <si>
    <t xml:space="preserve">                        "date": "2016-07-18",</t>
  </si>
  <si>
    <t xml:space="preserve">                        "value": 103.607731</t>
  </si>
  <si>
    <t xml:space="preserve">                        "date": "2016-07-19",</t>
  </si>
  <si>
    <t xml:space="preserve">                        "value": 102.822631</t>
  </si>
  <si>
    <t xml:space="preserve">                        "date": "2016-07-20",</t>
  </si>
  <si>
    <t xml:space="preserve">                        "value": 103.65752</t>
  </si>
  <si>
    <t xml:space="preserve">                        "date": "2016-07-21",</t>
  </si>
  <si>
    <t xml:space="preserve">                        "value": 104.089496</t>
  </si>
  <si>
    <t xml:space="preserve">                        "date": "2016-07-22",</t>
  </si>
  <si>
    <t xml:space="preserve">                        "value": 103.799972</t>
  </si>
  <si>
    <t xml:space="preserve">                        "date": "2016-07-25",</t>
  </si>
  <si>
    <t xml:space="preserve">                        "value": 103.833504</t>
  </si>
  <si>
    <t xml:space="preserve">                        "date": "2016-07-26",</t>
  </si>
  <si>
    <t xml:space="preserve">                        "value": 104.248624</t>
  </si>
  <si>
    <t xml:space="preserve">                        "date": "2016-07-27",</t>
  </si>
  <si>
    <t xml:space="preserve">                        "value": 104.572637</t>
  </si>
  <si>
    <t xml:space="preserve">                        "date": "2016-07-28",</t>
  </si>
  <si>
    <t xml:space="preserve">                        "value": 104.44909</t>
  </si>
  <si>
    <t xml:space="preserve">                        "date": "2016-07-29",</t>
  </si>
  <si>
    <t xml:space="preserve">                        "value": 102.842219</t>
  </si>
  <si>
    <t xml:space="preserve">                        "date": "2016-08-01",</t>
  </si>
  <si>
    <t xml:space="preserve">                        "value": 104.162667</t>
  </si>
  <si>
    <t xml:space="preserve">                        "date": "2016-08-02",</t>
  </si>
  <si>
    <t xml:space="preserve">                        "value": 103.957445</t>
  </si>
  <si>
    <t xml:space="preserve">                        "date": "2016-08-03",</t>
  </si>
  <si>
    <t xml:space="preserve">                        "value": 102.668631</t>
  </si>
  <si>
    <t xml:space="preserve">                        "date": "2016-08-04",</t>
  </si>
  <si>
    <t xml:space="preserve">                        "value": 103.079257</t>
  </si>
  <si>
    <t xml:space="preserve">                        "date": "2016-08-05",</t>
  </si>
  <si>
    <t xml:space="preserve">                        "value": 104.427068</t>
  </si>
  <si>
    <t xml:space="preserve">                        "date": "2016-08-08",</t>
  </si>
  <si>
    <t xml:space="preserve">                        "value": 105.952181</t>
  </si>
  <si>
    <t xml:space="preserve">                        "date": "2016-08-09",</t>
  </si>
  <si>
    <t xml:space="preserve">                        "value": 106.110905</t>
  </si>
  <si>
    <t xml:space="preserve">                        "date": "2016-08-10",</t>
  </si>
  <si>
    <t xml:space="preserve">                        "value": 106.518319</t>
  </si>
  <si>
    <t xml:space="preserve">                        "date": "2016-08-11",</t>
  </si>
  <si>
    <t xml:space="preserve">                        "value": 107.800339</t>
  </si>
  <si>
    <t xml:space="preserve">                        "date": "2016-08-12",</t>
  </si>
  <si>
    <t xml:space="preserve">                        "value": 109.525097</t>
  </si>
  <si>
    <t xml:space="preserve">                        "date": "2016-08-15",</t>
  </si>
  <si>
    <t xml:space="preserve">                        "value": 110.752666</t>
  </si>
  <si>
    <t xml:space="preserve">                        "date": "2016-08-16",</t>
  </si>
  <si>
    <t xml:space="preserve">                        "value": 110.911684</t>
  </si>
  <si>
    <t xml:space="preserve">                        "date": "2016-08-17",</t>
  </si>
  <si>
    <t xml:space="preserve">                        "value": 110.386291</t>
  </si>
  <si>
    <t xml:space="preserve">                        "date": "2016-08-18",</t>
  </si>
  <si>
    <t xml:space="preserve">                        "value": 111.418423</t>
  </si>
  <si>
    <t xml:space="preserve">                        "date": "2016-08-19",</t>
  </si>
  <si>
    <t xml:space="preserve">                        "value": 111.352788</t>
  </si>
  <si>
    <t xml:space="preserve">                        "date": "2016-08-22",</t>
  </si>
  <si>
    <t xml:space="preserve">                        "value": 111.168138</t>
  </si>
  <si>
    <t xml:space="preserve">                        "date": "2016-08-23",</t>
  </si>
  <si>
    <t xml:space="preserve">                        "value": 110.82464</t>
  </si>
  <si>
    <t xml:space="preserve">                        "date": "2016-08-24",</t>
  </si>
  <si>
    <t xml:space="preserve">                        "value": 109.848561</t>
  </si>
  <si>
    <t xml:space="preserve">                        "date": "2016-08-25",</t>
  </si>
  <si>
    <t xml:space="preserve">                        "value": 109.570449</t>
  </si>
  <si>
    <t xml:space="preserve">                        "date": "2016-08-26",</t>
  </si>
  <si>
    <t xml:space="preserve">                        "value": 110.288474</t>
  </si>
  <si>
    <t xml:space="preserve">                        "date": "2016-08-29",</t>
  </si>
  <si>
    <t xml:space="preserve">                        "value": 110.191982</t>
  </si>
  <si>
    <t xml:space="preserve">                        "date": "2016-08-30",</t>
  </si>
  <si>
    <t xml:space="preserve">                        "value": 111.25442</t>
  </si>
  <si>
    <t xml:space="preserve">                        "date": "2016-08-31",</t>
  </si>
  <si>
    <t xml:space="preserve">                        "value": 110.421615</t>
  </si>
  <si>
    <t xml:space="preserve">                        "date": "2016-09-01",</t>
  </si>
  <si>
    <t xml:space="preserve">                        "value": 111.048389</t>
  </si>
  <si>
    <t xml:space="preserve">                        "date": "2016-09-02",</t>
  </si>
  <si>
    <t xml:space="preserve">                        "value": 111.777432</t>
  </si>
  <si>
    <t xml:space="preserve">                        "date": "2016-09-05",</t>
  </si>
  <si>
    <t xml:space="preserve">                        "value": 113.530723</t>
  </si>
  <si>
    <t xml:space="preserve">                        "date": "2016-09-06",</t>
  </si>
  <si>
    <t xml:space="preserve">                        "value": 115.623623</t>
  </si>
  <si>
    <t xml:space="preserve">                        "date": "2016-09-07",</t>
  </si>
  <si>
    <t xml:space="preserve">                        "value": 115.165454</t>
  </si>
  <si>
    <t xml:space="preserve">                        "date": "2016-09-08",</t>
  </si>
  <si>
    <t xml:space="preserve">                        "value": 115.753816</t>
  </si>
  <si>
    <t xml:space="preserve">                        "date": "2016-09-09",</t>
  </si>
  <si>
    <t xml:space="preserve">                        "value": 115.41251</t>
  </si>
  <si>
    <t xml:space="preserve">                        "date": "2016-09-12",</t>
  </si>
  <si>
    <t xml:space="preserve">                        "value": 112.395866</t>
  </si>
  <si>
    <t xml:space="preserve">                        "date": "2016-09-13",</t>
  </si>
  <si>
    <t xml:space="preserve">                        "value": 112.152657</t>
  </si>
  <si>
    <t xml:space="preserve">                        "date": "2016-09-14",</t>
  </si>
  <si>
    <t xml:space="preserve">                        "value": 112.30987</t>
  </si>
  <si>
    <t xml:space="preserve">                        "date": "2016-09-15",</t>
  </si>
  <si>
    <t xml:space="preserve">                        "value": 113.019474</t>
  </si>
  <si>
    <t xml:space="preserve">                        "date": "2016-09-16",</t>
  </si>
  <si>
    <t xml:space="preserve">                        "value": 112.962974</t>
  </si>
  <si>
    <t xml:space="preserve">                        "date": "2016-09-19",</t>
  </si>
  <si>
    <t xml:space="preserve">                        "value": 113.84433</t>
  </si>
  <si>
    <t xml:space="preserve">                        "date": "2016-09-20",</t>
  </si>
  <si>
    <t xml:space="preserve">                        "value": 113.714806</t>
  </si>
  <si>
    <t xml:space="preserve">                        "date": "2016-09-21",</t>
  </si>
  <si>
    <t xml:space="preserve">                        "value": 115.443535</t>
  </si>
  <si>
    <t xml:space="preserve">                        "date": "2016-09-22",</t>
  </si>
  <si>
    <t xml:space="preserve">                        "value": 116.627604</t>
  </si>
  <si>
    <t xml:space="preserve">                        "date": "2016-09-23",</t>
  </si>
  <si>
    <t xml:space="preserve">                        "value": 116.021579</t>
  </si>
  <si>
    <t xml:space="preserve">                        "date": "2016-09-26",</t>
  </si>
  <si>
    <t xml:space="preserve">                        "value": 113.902708</t>
  </si>
  <si>
    <t xml:space="preserve">                        "date": "2016-09-27",</t>
  </si>
  <si>
    <t xml:space="preserve">                        "value": 115.17975</t>
  </si>
  <si>
    <t xml:space="preserve">                        "date": "2016-09-28",</t>
  </si>
  <si>
    <t xml:space="preserve">                        "value": 115.154049</t>
  </si>
  <si>
    <t xml:space="preserve">                        "date": "2016-09-29",</t>
  </si>
  <si>
    <t xml:space="preserve">                        "value": 115.15683</t>
  </si>
  <si>
    <t xml:space="preserve">                        "date": "2016-09-30",</t>
  </si>
  <si>
    <t xml:space="preserve">                        "value": 113.235178</t>
  </si>
  <si>
    <t xml:space="preserve">                        "date": "2016-10-03",</t>
  </si>
  <si>
    <t xml:space="preserve">                        "value": 114.434841</t>
  </si>
  <si>
    <t xml:space="preserve">                        "date": "2016-10-04",</t>
  </si>
  <si>
    <t xml:space="preserve">                        "value": 115.096165</t>
  </si>
  <si>
    <t xml:space="preserve">                        "date": "2016-10-05",</t>
  </si>
  <si>
    <t xml:space="preserve">                        "value": 115.721885</t>
  </si>
  <si>
    <t xml:space="preserve">                        "date": "2016-10-06",</t>
  </si>
  <si>
    <t xml:space="preserve">                        "value": 116.410909</t>
  </si>
  <si>
    <t xml:space="preserve">                        "date": "2016-10-07",</t>
  </si>
  <si>
    <t xml:space="preserve">                        "value": 115.746125</t>
  </si>
  <si>
    <t xml:space="preserve">                        "date": "2016-10-10",</t>
  </si>
  <si>
    <t xml:space="preserve">                        "value": 116.251512</t>
  </si>
  <si>
    <t xml:space="preserve">                        "date": "2016-10-11",</t>
  </si>
  <si>
    <t xml:space="preserve">                        "value": 114.661821</t>
  </si>
  <si>
    <t xml:space="preserve">                        "date": "2016-10-12",</t>
  </si>
  <si>
    <t xml:space="preserve">                        "value": 113.750259</t>
  </si>
  <si>
    <t xml:space="preserve">                        "date": "2016-10-13",</t>
  </si>
  <si>
    <t xml:space="preserve">                        "value": 112.039317</t>
  </si>
  <si>
    <t xml:space="preserve">                        "date": "2016-10-14",</t>
  </si>
  <si>
    <t xml:space="preserve">                        "value": 112.543151</t>
  </si>
  <si>
    <t xml:space="preserve">                        "date": "2016-10-17",</t>
  </si>
  <si>
    <t xml:space="preserve">                        "value": 112.026989</t>
  </si>
  <si>
    <t xml:space="preserve">                        "date": "2016-10-18",</t>
  </si>
  <si>
    <t xml:space="preserve">                        "value": 113.716598</t>
  </si>
  <si>
    <t xml:space="preserve">                        "date": "2016-10-19",</t>
  </si>
  <si>
    <t xml:space="preserve">                        "value": 113.468441</t>
  </si>
  <si>
    <t xml:space="preserve">                        "date": "2016-10-20",</t>
  </si>
  <si>
    <t xml:space="preserve">                        "value": 113.681984</t>
  </si>
  <si>
    <t xml:space="preserve">                        "date": "2016-10-21",</t>
  </si>
  <si>
    <t xml:space="preserve">                        "value": 113.774203</t>
  </si>
  <si>
    <t xml:space="preserve">                        "date": "2016-10-24",</t>
  </si>
  <si>
    <t xml:space="preserve">                        "value": 114.879707</t>
  </si>
  <si>
    <t xml:space="preserve">                        "date": "2016-10-25",</t>
  </si>
  <si>
    <t xml:space="preserve">                        "value": 114.532618</t>
  </si>
  <si>
    <t xml:space="preserve">                        "date": "2016-10-26",</t>
  </si>
  <si>
    <t xml:space="preserve">                        "value": 113.108622</t>
  </si>
  <si>
    <t xml:space="preserve">                        "date": "2016-10-27",</t>
  </si>
  <si>
    <t xml:space="preserve">                        "value": 112.255351</t>
  </si>
  <si>
    <t xml:space="preserve">                        "date": "2016-10-28",</t>
  </si>
  <si>
    <t xml:space="preserve">                        "value": 111.42501</t>
  </si>
  <si>
    <t xml:space="preserve">                        "date": "2016-10-31",</t>
  </si>
  <si>
    <t xml:space="preserve">                        "value": 111.042586</t>
  </si>
  <si>
    <t xml:space="preserve">                        "date": "2016-11-01",</t>
  </si>
  <si>
    <t xml:space="preserve">                        "value": 111.693923</t>
  </si>
  <si>
    <t xml:space="preserve">                        "date": "2016-11-02",</t>
  </si>
  <si>
    <t xml:space="preserve">                        "value": 109.791213</t>
  </si>
  <si>
    <t xml:space="preserve">                        "date": "2016-11-03",</t>
  </si>
  <si>
    <t xml:space="preserve">                        "value": 109.186175</t>
  </si>
  <si>
    <t xml:space="preserve">                        "date": "2016-11-04",</t>
  </si>
  <si>
    <t xml:space="preserve">                        "value": 109.043623</t>
  </si>
  <si>
    <t xml:space="preserve">                        "date": "2016-11-07",</t>
  </si>
  <si>
    <t xml:space="preserve">                        "value": 110.645459</t>
  </si>
  <si>
    <t xml:space="preserve">                        "date": "2016-11-08",</t>
  </si>
  <si>
    <t xml:space="preserve">                        "value": 111.28149</t>
  </si>
  <si>
    <t xml:space="preserve">                        "date": "2016-11-09",</t>
  </si>
  <si>
    <t xml:space="preserve">                        "value": 108.782441</t>
  </si>
  <si>
    <t xml:space="preserve">                        "date": "2016-11-10",</t>
  </si>
  <si>
    <t xml:space="preserve">                        "value": 109.518467</t>
  </si>
  <si>
    <t xml:space="preserve">                        "date": "2016-11-11",</t>
  </si>
  <si>
    <t xml:space="preserve">                        "value": 107.669465</t>
  </si>
  <si>
    <t xml:space="preserve">                        "date": "2016-11-14",</t>
  </si>
  <si>
    <t xml:space="preserve">                        "value": 105.707334</t>
  </si>
  <si>
    <t xml:space="preserve">                        "date": "2016-11-15",</t>
  </si>
  <si>
    <t xml:space="preserve">                        "value": 106.605118</t>
  </si>
  <si>
    <t xml:space="preserve">                        "date": "2016-11-16",</t>
  </si>
  <si>
    <t xml:space="preserve">                        "value": 107.125637</t>
  </si>
  <si>
    <t xml:space="preserve">                        "date": "2016-11-17",</t>
  </si>
  <si>
    <t xml:space="preserve">                        "value": 107.165601</t>
  </si>
  <si>
    <t xml:space="preserve">                        "date": "2016-11-18",</t>
  </si>
  <si>
    <t xml:space="preserve">                        "value": 107.260497</t>
  </si>
  <si>
    <t xml:space="preserve">                        "date": "2016-11-21",</t>
  </si>
  <si>
    <t xml:space="preserve">                        "value": 107.621737</t>
  </si>
  <si>
    <t xml:space="preserve">                        "date": "2016-11-22",</t>
  </si>
  <si>
    <t xml:space="preserve">                        "value": 108.864961</t>
  </si>
  <si>
    <t xml:space="preserve">                        "date": "2016-11-23",</t>
  </si>
  <si>
    <t xml:space="preserve">                        "value": 108.68204</t>
  </si>
  <si>
    <t xml:space="preserve">                        "date": "2016-11-24",</t>
  </si>
  <si>
    <t xml:space="preserve">                        "value": 108.481366</t>
  </si>
  <si>
    <t xml:space="preserve">                        "date": "2016-11-25",</t>
  </si>
  <si>
    <t xml:space="preserve">                        "value": 109.230986</t>
  </si>
  <si>
    <t xml:space="preserve">                        "date": "2016-11-28",</t>
  </si>
  <si>
    <t xml:space="preserve">                        "value": 110.125183</t>
  </si>
  <si>
    <t xml:space="preserve">                        "date": "2016-11-29",</t>
  </si>
  <si>
    <t xml:space="preserve">                        "value": 109.976019</t>
  </si>
  <si>
    <t xml:space="preserve">                        "date": "2016-11-30",</t>
  </si>
  <si>
    <t xml:space="preserve">                        "value": 109.714558</t>
  </si>
  <si>
    <t xml:space="preserve">                        "date": "2016-12-01",</t>
  </si>
  <si>
    <t xml:space="preserve">                        "value": 109.583196</t>
  </si>
  <si>
    <t xml:space="preserve">                        "date": "2016-12-02",</t>
  </si>
  <si>
    <t xml:space="preserve">                        "value": 108.37251</t>
  </si>
  <si>
    <t xml:space="preserve">                        "date": "2016-12-05",</t>
  </si>
  <si>
    <t xml:space="preserve">                        "value": 107.947427</t>
  </si>
  <si>
    <t xml:space="preserve">                        "date": "2016-12-06",</t>
  </si>
  <si>
    <t xml:space="preserve">                        "value": 108.21133</t>
  </si>
  <si>
    <t xml:space="preserve">                        "date": "2016-12-07",</t>
  </si>
  <si>
    <t xml:space="preserve">                        "value": 108.80059</t>
  </si>
  <si>
    <t xml:space="preserve">                        "date": "2016-12-08",</t>
  </si>
  <si>
    <t xml:space="preserve">                        "value": 109.528528</t>
  </si>
  <si>
    <t xml:space="preserve">                        "date": "2016-12-09",</t>
  </si>
  <si>
    <t xml:space="preserve">                        "value": 109.076236</t>
  </si>
  <si>
    <t xml:space="preserve">                        "date": "2016-12-12",</t>
  </si>
  <si>
    <t xml:space="preserve">                        "value": 107.234872</t>
  </si>
  <si>
    <t xml:space="preserve">                        "date": "2016-12-13",</t>
  </si>
  <si>
    <t xml:space="preserve">                        "value": 107.700703</t>
  </si>
  <si>
    <t xml:space="preserve">                        "date": "2016-12-14",</t>
  </si>
  <si>
    <t xml:space="preserve">                        "value": 107.356577</t>
  </si>
  <si>
    <t xml:space="preserve">                        "date": "2016-12-15",</t>
  </si>
  <si>
    <t xml:space="preserve">                        "value": 105.117152</t>
  </si>
  <si>
    <t xml:space="preserve">                        "date": "2016-12-16",</t>
  </si>
  <si>
    <t xml:space="preserve">                        "value": 104.891723</t>
  </si>
  <si>
    <t xml:space="preserve">                        "date": "2016-12-19",</t>
  </si>
  <si>
    <t xml:space="preserve">                        "value": 104.064924</t>
  </si>
  <si>
    <t xml:space="preserve">                        "date": "2016-12-20",</t>
  </si>
  <si>
    <t xml:space="preserve">                        "value": 103.826845</t>
  </si>
  <si>
    <t xml:space="preserve">                        "date": "2016-12-21",</t>
  </si>
  <si>
    <t xml:space="preserve">                        "value": 104.1158</t>
  </si>
  <si>
    <t xml:space="preserve">                        "date": "2016-12-22",</t>
  </si>
  <si>
    <t xml:space="preserve">                        "value": 102.752871</t>
  </si>
  <si>
    <t xml:space="preserve">                        "date": "2016-12-23",</t>
  </si>
  <si>
    <t xml:space="preserve">                        "value": 102.600672</t>
  </si>
  <si>
    <t xml:space="preserve">                        "date": "2016-12-26",</t>
  </si>
  <si>
    <t xml:space="preserve">                        "value": 102.601844</t>
  </si>
  <si>
    <t xml:space="preserve">                        "date": "2016-12-27",</t>
  </si>
  <si>
    <t xml:space="preserve">                        "value": 102.780873</t>
  </si>
  <si>
    <t xml:space="preserve">                        "date": "2016-12-28",</t>
  </si>
  <si>
    <t xml:space="preserve">                        "value": 103.942142</t>
  </si>
  <si>
    <t xml:space="preserve">                        "date": "2016-12-29",</t>
  </si>
  <si>
    <t xml:space="preserve">                        "value": 104.447864</t>
  </si>
  <si>
    <t xml:space="preserve">                        "date": "2016-12-30",</t>
  </si>
  <si>
    <t xml:space="preserve">                        "value": 105.225764</t>
  </si>
  <si>
    <t xml:space="preserve">                        "date": "2017-01-02",</t>
  </si>
  <si>
    <t xml:space="preserve">                        "date": "2017-01-03",</t>
  </si>
  <si>
    <t xml:space="preserve">                        "value": 105.68772</t>
  </si>
  <si>
    <t xml:space="preserve">                        "date": "2017-01-04",</t>
  </si>
  <si>
    <t xml:space="preserve">                        "value": 106.18692</t>
  </si>
  <si>
    <t xml:space="preserve">                        "date": "2017-01-05",</t>
  </si>
  <si>
    <t xml:space="preserve">                        "value": 108.371193</t>
  </si>
  <si>
    <t xml:space="preserve">                        "date": "2017-01-06",</t>
  </si>
  <si>
    <t xml:space="preserve">                        "value": 108.350203</t>
  </si>
  <si>
    <t xml:space="preserve">                        "date": "2017-01-09",</t>
  </si>
  <si>
    <t xml:space="preserve">                        "value": 108.654425</t>
  </si>
  <si>
    <t xml:space="preserve">                        "date": "2017-01-10",</t>
  </si>
  <si>
    <t xml:space="preserve">                        "value": 109.76403</t>
  </si>
  <si>
    <t xml:space="preserve">                        "date": "2017-01-11",</t>
  </si>
  <si>
    <t xml:space="preserve">                        "value": 110.400541</t>
  </si>
  <si>
    <t xml:space="preserve">                        "date": "2017-01-12",</t>
  </si>
  <si>
    <t xml:space="preserve">                        "value": 109.941566</t>
  </si>
  <si>
    <t xml:space="preserve">                        "date": "2017-01-13",</t>
  </si>
  <si>
    <t xml:space="preserve">                        "value": 110.422046</t>
  </si>
  <si>
    <t xml:space="preserve">                        "date": "2017-01-16",</t>
  </si>
  <si>
    <t xml:space="preserve">                        "value": 109.404858</t>
  </si>
  <si>
    <t xml:space="preserve">                        "date": "2017-01-17",</t>
  </si>
  <si>
    <t xml:space="preserve">                        "value": 110.010733</t>
  </si>
  <si>
    <t xml:space="preserve">                        "date": "2017-01-18",</t>
  </si>
  <si>
    <t xml:space="preserve">                        "value": 110.893482</t>
  </si>
  <si>
    <t xml:space="preserve">                        "date": "2017-01-19",</t>
  </si>
  <si>
    <t xml:space="preserve">                        "value": 110.826026</t>
  </si>
  <si>
    <t xml:space="preserve">                        "date": "2017-01-20",</t>
  </si>
  <si>
    <t xml:space="preserve">                        "value": 110.033658</t>
  </si>
  <si>
    <t xml:space="preserve">                        "date": "2017-01-23",</t>
  </si>
  <si>
    <t xml:space="preserve">                        "value": 110.59572</t>
  </si>
  <si>
    <t xml:space="preserve">                        "date": "2017-01-24",</t>
  </si>
  <si>
    <t xml:space="preserve">                        "value": 111.420993</t>
  </si>
  <si>
    <t xml:space="preserve">                        "date": "2017-01-25",</t>
  </si>
  <si>
    <t xml:space="preserve">                        "value": 111.966237</t>
  </si>
  <si>
    <t xml:space="preserve">                        "date": "2017-01-26",</t>
  </si>
  <si>
    <t xml:space="preserve">                        "value": 112.956207</t>
  </si>
  <si>
    <t xml:space="preserve">                        "date": "2017-01-27",</t>
  </si>
  <si>
    <t xml:space="preserve">                        "value": 112.454977</t>
  </si>
  <si>
    <t xml:space="preserve">                        "date": "2017-01-30",</t>
  </si>
  <si>
    <t xml:space="preserve">                        "value": 112.312707</t>
  </si>
  <si>
    <t xml:space="preserve">                        "date": "2017-01-31",</t>
  </si>
  <si>
    <t xml:space="preserve">                        "value": 112.36799</t>
  </si>
  <si>
    <t xml:space="preserve">                        "date": "2017-02-01",</t>
  </si>
  <si>
    <t xml:space="preserve">                        "value": 112.376026</t>
  </si>
  <si>
    <t xml:space="preserve">                        "date": "2017-02-02",</t>
  </si>
  <si>
    <t xml:space="preserve">                        "value": 111.881477</t>
  </si>
  <si>
    <t xml:space="preserve">                        "date": "2017-02-03",</t>
  </si>
  <si>
    <t xml:space="preserve">                        "value": 111.855662</t>
  </si>
  <si>
    <t xml:space="preserve">                        "date": "2017-02-06",</t>
  </si>
  <si>
    <t xml:space="preserve">                        "value": 113.211408</t>
  </si>
  <si>
    <t xml:space="preserve">                        "date": "2017-02-07",</t>
  </si>
  <si>
    <t xml:space="preserve">                        "value": 113.21905</t>
  </si>
  <si>
    <t xml:space="preserve">                        "date": "2017-02-08",</t>
  </si>
  <si>
    <t xml:space="preserve">                        "value": 114.429912</t>
  </si>
  <si>
    <t xml:space="preserve">                        "date": "2017-02-09",</t>
  </si>
  <si>
    <t xml:space="preserve">                        "value": 115.091056</t>
  </si>
  <si>
    <t xml:space="preserve">                        "date": "2017-02-10",</t>
  </si>
  <si>
    <t xml:space="preserve">                        "value": 115.107965</t>
  </si>
  <si>
    <t xml:space="preserve">                        "date": "2017-02-13",</t>
  </si>
  <si>
    <t xml:space="preserve">                        "value": 116.255046</t>
  </si>
  <si>
    <t xml:space="preserve">                        "date": "2017-02-14",</t>
  </si>
  <si>
    <t xml:space="preserve">                        "value": 115.746845</t>
  </si>
  <si>
    <t xml:space="preserve">                        "date": "2017-02-15",</t>
  </si>
  <si>
    <t xml:space="preserve">                        "value": 117.0394</t>
  </si>
  <si>
    <t xml:space="preserve">                        "date": "2017-02-16",</t>
  </si>
  <si>
    <t xml:space="preserve">                        "value": 117.811326</t>
  </si>
  <si>
    <t xml:space="preserve">                        "date": "2017-02-17",</t>
  </si>
  <si>
    <t xml:space="preserve">                        "value": 116.960283</t>
  </si>
  <si>
    <t xml:space="preserve">                        "date": "2017-02-20",</t>
  </si>
  <si>
    <t xml:space="preserve">                        "value": 117.652764</t>
  </si>
  <si>
    <t xml:space="preserve">                        "date": "2017-02-21",</t>
  </si>
  <si>
    <t xml:space="preserve">                        "value": 117.463876</t>
  </si>
  <si>
    <t xml:space="preserve">                        "date": "2017-02-22",</t>
  </si>
  <si>
    <t xml:space="preserve">                        "value": 119.215693</t>
  </si>
  <si>
    <t xml:space="preserve">                        "date": "2017-02-23",</t>
  </si>
  <si>
    <t xml:space="preserve">                        "value": 118.634889</t>
  </si>
  <si>
    <t xml:space="preserve">                        "date": "2017-02-24",</t>
  </si>
  <si>
    <t xml:space="preserve">                        "value": 117.445535</t>
  </si>
  <si>
    <t xml:space="preserve">                        "date": "2017-02-27",</t>
  </si>
  <si>
    <t xml:space="preserve">                        "value": 116.941561</t>
  </si>
  <si>
    <t xml:space="preserve">                        "date": "2017-02-28",</t>
  </si>
  <si>
    <t xml:space="preserve">                        "value": 116.344111</t>
  </si>
  <si>
    <t xml:space="preserve">                        "date": "2017-03-01",</t>
  </si>
  <si>
    <t xml:space="preserve">                        "value": 116.587353</t>
  </si>
  <si>
    <t xml:space="preserve">                        "date": "2017-03-02",</t>
  </si>
  <si>
    <t xml:space="preserve">                        "value": 116.172242</t>
  </si>
  <si>
    <t xml:space="preserve">                        "date": "2017-03-03",</t>
  </si>
  <si>
    <t xml:space="preserve">                        "value": 115.623372</t>
  </si>
  <si>
    <t xml:space="preserve">                        "date": "2017-03-06",</t>
  </si>
  <si>
    <t xml:space="preserve">                        "value": 115.83494</t>
  </si>
  <si>
    <t xml:space="preserve">                        "date": "2017-03-07",</t>
  </si>
  <si>
    <t xml:space="preserve">                        "value": 116.444562</t>
  </si>
  <si>
    <t xml:space="preserve">                        "date": "2017-03-08",</t>
  </si>
  <si>
    <t xml:space="preserve">                        "value": 117.080895</t>
  </si>
  <si>
    <t xml:space="preserve">                        "date": "2017-03-09",</t>
  </si>
  <si>
    <t xml:space="preserve">                        "value": 115.669745</t>
  </si>
  <si>
    <t xml:space="preserve">                        "date": "2017-03-10",</t>
  </si>
  <si>
    <t xml:space="preserve">                        "value": 115.850441</t>
  </si>
  <si>
    <t xml:space="preserve">                        "date": "2017-03-13",</t>
  </si>
  <si>
    <t xml:space="preserve">                        "value": 117.833359</t>
  </si>
  <si>
    <t xml:space="preserve">                        "date": "2017-03-14",</t>
  </si>
  <si>
    <t xml:space="preserve">                        "value": 117.854459</t>
  </si>
  <si>
    <t xml:space="preserve">                        "date": "2017-03-15",</t>
  </si>
  <si>
    <t xml:space="preserve">                        "value": 117.560182</t>
  </si>
  <si>
    <t xml:space="preserve">                        "date": "2017-03-16",</t>
  </si>
  <si>
    <t xml:space="preserve">                        "value": 120.175321</t>
  </si>
  <si>
    <t xml:space="preserve">                        "date": "2017-03-17",</t>
  </si>
  <si>
    <t xml:space="preserve">                        "value": 120.295568</t>
  </si>
  <si>
    <t xml:space="preserve">                        "date": "2017-03-20",</t>
  </si>
  <si>
    <t xml:space="preserve">                        "value": 121.471571</t>
  </si>
  <si>
    <t xml:space="preserve">                        "date": "2017-03-21",</t>
  </si>
  <si>
    <t xml:space="preserve">                        "value": 121.236081</t>
  </si>
  <si>
    <t xml:space="preserve">                        "date": "2017-03-22",</t>
  </si>
  <si>
    <t xml:space="preserve">                        "value": 120.131699</t>
  </si>
  <si>
    <t xml:space="preserve">                        "date": "2017-03-23",</t>
  </si>
  <si>
    <t xml:space="preserve">                        "value": 120.334955</t>
  </si>
  <si>
    <t xml:space="preserve">                        "date": "2017-03-24",</t>
  </si>
  <si>
    <t xml:space="preserve">                        "value": 120.380191</t>
  </si>
  <si>
    <t xml:space="preserve">                        "date": "2017-03-27",</t>
  </si>
  <si>
    <t xml:space="preserve">                        "value": 119.457138</t>
  </si>
  <si>
    <t xml:space="preserve">                        "date": "2017-03-28",</t>
  </si>
  <si>
    <t xml:space="preserve">                        "value": 120.133722</t>
  </si>
  <si>
    <t xml:space="preserve">                        "date": "2017-03-29",</t>
  </si>
  <si>
    <t xml:space="preserve">                        "value": 120.459088</t>
  </si>
  <si>
    <t xml:space="preserve">                        "date": "2017-03-30",</t>
  </si>
  <si>
    <t xml:space="preserve">                        "value": 119.653136</t>
  </si>
  <si>
    <t xml:space="preserve">                        "date": "2017-03-31",</t>
  </si>
  <si>
    <t xml:space="preserve">                        "value": 118.828779</t>
  </si>
  <si>
    <t xml:space="preserve">                        "date": "2017-04-03",</t>
  </si>
  <si>
    <t xml:space="preserve">                        "value": 119.819539</t>
  </si>
  <si>
    <t xml:space="preserve">                        "date": "2017-04-04",</t>
  </si>
  <si>
    <t xml:space="preserve">                        "value": 119.612277</t>
  </si>
  <si>
    <t xml:space="preserve">                        "date": "2017-04-05",</t>
  </si>
  <si>
    <t xml:space="preserve">                        "value": 120.335476</t>
  </si>
  <si>
    <t xml:space="preserve">                        "date": "2017-04-06",</t>
  </si>
  <si>
    <t xml:space="preserve">                        "value": 119.9657</t>
  </si>
  <si>
    <t xml:space="preserve">                        "date": "2017-04-07",</t>
  </si>
  <si>
    <t xml:space="preserve">                        "value": 120.119396</t>
  </si>
  <si>
    <t xml:space="preserve">                        "date": "2017-04-10",</t>
  </si>
  <si>
    <t xml:space="preserve">                        "value": 120.178928</t>
  </si>
  <si>
    <t xml:space="preserve">                        "date": "2017-04-11",</t>
  </si>
  <si>
    <t xml:space="preserve">                        "value": 119.221362</t>
  </si>
  <si>
    <t xml:space="preserve">                        "date": "2017-04-12",</t>
  </si>
  <si>
    <t xml:space="preserve">                        "value": 120.120953</t>
  </si>
  <si>
    <t xml:space="preserve">                        "date": "2017-04-13",</t>
  </si>
  <si>
    <t xml:space="preserve">                        "value": 119.932327</t>
  </si>
  <si>
    <t xml:space="preserve">                        "date": "2017-04-14",</t>
  </si>
  <si>
    <t xml:space="preserve">                        "value": 119.930386</t>
  </si>
  <si>
    <t xml:space="preserve">                        "date": "2017-04-17",</t>
  </si>
  <si>
    <t xml:space="preserve">                        "value": 120.195769</t>
  </si>
  <si>
    <t xml:space="preserve">                        "date": "2017-04-18",</t>
  </si>
  <si>
    <t xml:space="preserve">                        "value": 118.87744</t>
  </si>
  <si>
    <t xml:space="preserve">                        "date": "2017-04-19",</t>
  </si>
  <si>
    <t xml:space="preserve">                        "value": 118.829059</t>
  </si>
  <si>
    <t xml:space="preserve">                        "date": "2017-04-20",</t>
  </si>
  <si>
    <t xml:space="preserve">                        "value": 120.18812</t>
  </si>
  <si>
    <t xml:space="preserve">                        "date": "2017-04-21",</t>
  </si>
  <si>
    <t xml:space="preserve">                        "value": 120.258415</t>
  </si>
  <si>
    <t xml:space="preserve">                        "date": "2017-04-24",</t>
  </si>
  <si>
    <t xml:space="preserve">                        "value": 120.782808</t>
  </si>
  <si>
    <t xml:space="preserve">                        "date": "2017-04-25",</t>
  </si>
  <si>
    <t xml:space="preserve">                        "value": 122.53849</t>
  </si>
  <si>
    <t xml:space="preserve">                        "date": "2017-04-26",</t>
  </si>
  <si>
    <t xml:space="preserve">                        "value": 122.477549</t>
  </si>
  <si>
    <t xml:space="preserve">                        "date": "2017-04-27",</t>
  </si>
  <si>
    <t xml:space="preserve">                        "value": 122.436065</t>
  </si>
  <si>
    <t xml:space="preserve">                        "date": "2017-04-28",</t>
  </si>
  <si>
    <t xml:space="preserve">                        "value": 121.998372</t>
  </si>
  <si>
    <t xml:space="preserve">                        "date": "2017-05-01",</t>
  </si>
  <si>
    <t xml:space="preserve">                        "value": 122.254024</t>
  </si>
  <si>
    <t xml:space="preserve">                        "date": "2017-05-02",</t>
  </si>
  <si>
    <t xml:space="preserve">                        "value": 122.510866</t>
  </si>
  <si>
    <t xml:space="preserve">                        "date": "2017-05-03",</t>
  </si>
  <si>
    <t xml:space="preserve">                        "value": 122.302073</t>
  </si>
  <si>
    <t xml:space="preserve">                        "date": "2017-05-04",</t>
  </si>
  <si>
    <t xml:space="preserve">                        "value": 121.314727</t>
  </si>
  <si>
    <t xml:space="preserve">                        "date": "2017-05-05",</t>
  </si>
  <si>
    <t xml:space="preserve">                        "value": 120.419907</t>
  </si>
  <si>
    <t xml:space="preserve">                        "date": "2017-05-08",</t>
  </si>
  <si>
    <t xml:space="preserve">                        "value": 121.289919</t>
  </si>
  <si>
    <t xml:space="preserve">                        "date": "2017-05-09",</t>
  </si>
  <si>
    <t xml:space="preserve">                        "value": 123.265421</t>
  </si>
  <si>
    <t xml:space="preserve">                        "date": "2017-05-10",</t>
  </si>
  <si>
    <t xml:space="preserve">                        "value": 124.004189</t>
  </si>
  <si>
    <t xml:space="preserve">                        "date": "2017-05-11",</t>
  </si>
  <si>
    <t xml:space="preserve">                        "value": 124.39699</t>
  </si>
  <si>
    <t xml:space="preserve">                        "date": "2017-05-12",</t>
  </si>
  <si>
    <t xml:space="preserve">                        "value": 124.756886</t>
  </si>
  <si>
    <t xml:space="preserve">                        "date": "2017-05-15",</t>
  </si>
  <si>
    <t xml:space="preserve">                        "value": 125.67417</t>
  </si>
  <si>
    <t xml:space="preserve">                        "date": "2017-05-16",</t>
  </si>
  <si>
    <t xml:space="preserve">                        "value": 126.581852</t>
  </si>
  <si>
    <t xml:space="preserve">                        "date": "2017-05-17",</t>
  </si>
  <si>
    <t xml:space="preserve">                        "value": 125.653703</t>
  </si>
  <si>
    <t xml:space="preserve">                        "date": "2017-05-18",</t>
  </si>
  <si>
    <t xml:space="preserve">                        "value": 125.20663</t>
  </si>
  <si>
    <t xml:space="preserve">                        "date": "2017-05-19",</t>
  </si>
  <si>
    <t xml:space="preserve">                        "value": 126.46432</t>
  </si>
  <si>
    <t xml:space="preserve">                        "date": "2017-05-22",</t>
  </si>
  <si>
    <t xml:space="preserve">                        "value": 128.205034</t>
  </si>
  <si>
    <t xml:space="preserve">                        "date": "2017-05-23",</t>
  </si>
  <si>
    <t xml:space="preserve">                        "value": 127.784584</t>
  </si>
  <si>
    <t xml:space="preserve">                        "date": "2017-05-24",</t>
  </si>
  <si>
    <t xml:space="preserve">                        "value": 127.761412</t>
  </si>
  <si>
    <t xml:space="preserve">                        "date": "2017-05-25",</t>
  </si>
  <si>
    <t xml:space="preserve">                        "value": 129.269752</t>
  </si>
  <si>
    <t xml:space="preserve">                        "date": "2017-05-26",</t>
  </si>
  <si>
    <t xml:space="preserve">                        "value": 129.29354</t>
  </si>
  <si>
    <t xml:space="preserve">                        "date": "2017-05-29",</t>
  </si>
  <si>
    <t xml:space="preserve">                        "value": 129.522814</t>
  </si>
  <si>
    <t xml:space="preserve">                        "date": "2017-05-30",</t>
  </si>
  <si>
    <t xml:space="preserve">                        "value": 129.37175</t>
  </si>
  <si>
    <t xml:space="preserve">                        "date": "2017-05-31",</t>
  </si>
  <si>
    <t xml:space="preserve">                        "value": 128.448427</t>
  </si>
  <si>
    <t xml:space="preserve">                        "date": "2017-06-01",</t>
  </si>
  <si>
    <t xml:space="preserve">                        "value": 129.488415</t>
  </si>
  <si>
    <t xml:space="preserve">                        "date": "2017-06-02",</t>
  </si>
  <si>
    <t xml:space="preserve">                        "value": 129.814826</t>
  </si>
  <si>
    <t xml:space="preserve">                        "date": "2017-06-05",</t>
  </si>
  <si>
    <t xml:space="preserve">                        "value": 130.040979</t>
  </si>
  <si>
    <t xml:space="preserve">                        "date": "2017-06-06",</t>
  </si>
  <si>
    <t xml:space="preserve">                        "value": 130.273757</t>
  </si>
  <si>
    <t xml:space="preserve">                        "date": "2017-06-07",</t>
  </si>
  <si>
    <t xml:space="preserve">                        "value": 130.939699</t>
  </si>
  <si>
    <t xml:space="preserve">                        "date": "2017-06-08",</t>
  </si>
  <si>
    <t xml:space="preserve">                        "value": 133.122382</t>
  </si>
  <si>
    <t xml:space="preserve">                        "date": "2017-06-09",</t>
  </si>
  <si>
    <t xml:space="preserve">                        "value": 131.853079</t>
  </si>
  <si>
    <t xml:space="preserve">                        "date": "2017-06-12",</t>
  </si>
  <si>
    <t xml:space="preserve">                        "value": 130.379428</t>
  </si>
  <si>
    <t xml:space="preserve">                        "date": "2017-06-13",</t>
  </si>
  <si>
    <t xml:space="preserve">                        "value": 130.554021</t>
  </si>
  <si>
    <t xml:space="preserve">                        "date": "2017-06-14",</t>
  </si>
  <si>
    <t xml:space="preserve">                        "value": 130.601305</t>
  </si>
  <si>
    <t xml:space="preserve">                        "date": "2017-06-15",</t>
  </si>
  <si>
    <t xml:space="preserve">                        "value": 128.835964</t>
  </si>
  <si>
    <t xml:space="preserve">                        "date": "2017-06-16",</t>
  </si>
  <si>
    <t xml:space="preserve">                        "value": 129.067819</t>
  </si>
  <si>
    <t xml:space="preserve">                        "date": "2017-06-19",</t>
  </si>
  <si>
    <t xml:space="preserve">                        "value": 131.38237</t>
  </si>
  <si>
    <t xml:space="preserve">                        "date": "2017-06-20",</t>
  </si>
  <si>
    <t xml:space="preserve">                        "value": 131.027454</t>
  </si>
  <si>
    <t xml:space="preserve">                        "date": "2017-06-21",</t>
  </si>
  <si>
    <t xml:space="preserve">                        "value": 131.545621</t>
  </si>
  <si>
    <t xml:space="preserve">                        "date": "2017-06-22",</t>
  </si>
  <si>
    <t xml:space="preserve">                        "value": 131.889005</t>
  </si>
  <si>
    <t xml:space="preserve">                        "date": "2017-06-23",</t>
  </si>
  <si>
    <t xml:space="preserve">                        "value": 132.260122</t>
  </si>
  <si>
    <t xml:space="preserve">                        "date": "2017-06-26",</t>
  </si>
  <si>
    <t xml:space="preserve">                        "value": 133.107784</t>
  </si>
  <si>
    <t xml:space="preserve">                        "date": "2017-06-27",</t>
  </si>
  <si>
    <t xml:space="preserve">                        "value": 132.635881</t>
  </si>
  <si>
    <t xml:space="preserve">                        "date": "2017-06-28",</t>
  </si>
  <si>
    <t xml:space="preserve">                        "value": 132.198864</t>
  </si>
  <si>
    <t xml:space="preserve">                        "date": "2017-06-29",</t>
  </si>
  <si>
    <t xml:space="preserve">                        "value": 132.256908</t>
  </si>
  <si>
    <t xml:space="preserve">                        "date": "2017-06-30",</t>
  </si>
  <si>
    <t xml:space="preserve">                        "value": 131.492428</t>
  </si>
  <si>
    <t xml:space="preserve">                        "date": "2017-07-03",</t>
  </si>
  <si>
    <t xml:space="preserve">                        "value": 132.260768</t>
  </si>
  <si>
    <t xml:space="preserve">                        "date": "2017-07-04",</t>
  </si>
  <si>
    <t xml:space="preserve">                        "value": 130.520783</t>
  </si>
  <si>
    <t xml:space="preserve">                        "date": "2017-07-05",</t>
  </si>
  <si>
    <t xml:space="preserve">                        "value": 131.800179</t>
  </si>
  <si>
    <t xml:space="preserve">                        "date": "2017-07-06",</t>
  </si>
  <si>
    <t xml:space="preserve">                        "value": 131.259237</t>
  </si>
  <si>
    <t xml:space="preserve">                        "date": "2017-07-07",</t>
  </si>
  <si>
    <t xml:space="preserve">                        "value": 130.674963</t>
  </si>
  <si>
    <t xml:space="preserve">                        "date": "2017-07-10",</t>
  </si>
  <si>
    <t xml:space="preserve">                        "value": 131.278471</t>
  </si>
  <si>
    <t xml:space="preserve">                        "date": "2017-07-11",</t>
  </si>
  <si>
    <t xml:space="preserve">                        "value": 133.620889</t>
  </si>
  <si>
    <t xml:space="preserve">                        "date": "2017-07-12",</t>
  </si>
  <si>
    <t xml:space="preserve">                        "value": 135.099522</t>
  </si>
  <si>
    <t xml:space="preserve">                        "date": "2017-07-13",</t>
  </si>
  <si>
    <t xml:space="preserve">                        "value": 136.605522</t>
  </si>
  <si>
    <t xml:space="preserve">                        "date": "2017-07-14",</t>
  </si>
  <si>
    <t xml:space="preserve">                        "value": 137.540213</t>
  </si>
  <si>
    <t xml:space="preserve">                        "date": "2017-07-17",</t>
  </si>
  <si>
    <t xml:space="preserve">                        "value": 137.782475</t>
  </si>
  <si>
    <t xml:space="preserve">                        "date": "2017-07-18",</t>
  </si>
  <si>
    <t xml:space="preserve">                        "value": 138.467198</t>
  </si>
  <si>
    <t xml:space="preserve">                        "date": "2017-07-19",</t>
  </si>
  <si>
    <t xml:space="preserve">                        "value": 140.132486</t>
  </si>
  <si>
    <t xml:space="preserve">                        "date": "2017-07-20",</t>
  </si>
  <si>
    <t xml:space="preserve">                        "value": 140.060566</t>
  </si>
  <si>
    <t xml:space="preserve">                        "date": "2017-07-21",</t>
  </si>
  <si>
    <t xml:space="preserve">                        "value": 139.753311</t>
  </si>
  <si>
    <t xml:space="preserve">                        "date": "2017-07-24",</t>
  </si>
  <si>
    <t xml:space="preserve">                        "value": 140.84139</t>
  </si>
  <si>
    <t xml:space="preserve">                        "date": "2017-07-25",</t>
  </si>
  <si>
    <t xml:space="preserve">                        "value": 140.365348</t>
  </si>
  <si>
    <t xml:space="preserve">                        "date": "2017-07-26",</t>
  </si>
  <si>
    <t xml:space="preserve">                        "value": 141.467515</t>
  </si>
  <si>
    <t xml:space="preserve">                        "date": "2017-07-27",</t>
  </si>
  <si>
    <t xml:space="preserve">                        "value": 142.162838</t>
  </si>
  <si>
    <t xml:space="preserve">                        "date": "2017-07-28",</t>
  </si>
  <si>
    <t xml:space="preserve">                        "value": 142.14796</t>
  </si>
  <si>
    <t xml:space="preserve">                        "date": "2017-07-31",</t>
  </si>
  <si>
    <t xml:space="preserve">                        "value": 143.254299</t>
  </si>
  <si>
    <t xml:space="preserve">                        "date": "2017-08-01",</t>
  </si>
  <si>
    <t xml:space="preserve">                        "value": 143.722204</t>
  </si>
  <si>
    <t xml:space="preserve">                        "date": "2017-08-02",</t>
  </si>
  <si>
    <t xml:space="preserve">                        "value": 143.153277</t>
  </si>
  <si>
    <t xml:space="preserve">                        "date": "2017-08-03",</t>
  </si>
  <si>
    <t xml:space="preserve">                        "value": 142.826978</t>
  </si>
  <si>
    <t xml:space="preserve">                        "date": "2017-08-04",</t>
  </si>
  <si>
    <t xml:space="preserve">                        "value": 143.386334</t>
  </si>
  <si>
    <t xml:space="preserve">                        "date": "2017-08-07",</t>
  </si>
  <si>
    <t xml:space="preserve">                        "value": 145.357641</t>
  </si>
  <si>
    <t xml:space="preserve">                        "date": "2017-08-08",</t>
  </si>
  <si>
    <t xml:space="preserve">                        "value": 146.387418</t>
  </si>
  <si>
    <t xml:space="preserve">                        "date": "2017-08-09",</t>
  </si>
  <si>
    <t xml:space="preserve">                        "value": 146.222271</t>
  </si>
  <si>
    <t xml:space="preserve">                        "date": "2017-08-10",</t>
  </si>
  <si>
    <t xml:space="preserve">                        "value": 143.512896</t>
  </si>
  <si>
    <t xml:space="preserve">                        "date": "2017-08-11",</t>
  </si>
  <si>
    <t xml:space="preserve">                        "value": 140.7375</t>
  </si>
  <si>
    <t xml:space="preserve">                        "date": "2017-08-14",</t>
  </si>
  <si>
    <t xml:space="preserve">                        "value": 143.031437</t>
  </si>
  <si>
    <t xml:space="preserve">                        "date": "2017-08-15",</t>
  </si>
  <si>
    <t xml:space="preserve">                        "value": 142.897546</t>
  </si>
  <si>
    <t xml:space="preserve">                        "date": "2017-08-16",</t>
  </si>
  <si>
    <t xml:space="preserve">                        "value": 144.213239</t>
  </si>
  <si>
    <t xml:space="preserve">                        "date": "2017-08-17",</t>
  </si>
  <si>
    <t xml:space="preserve">                        "value": 144.477313</t>
  </si>
  <si>
    <t xml:space="preserve">                        "date": "2017-08-18",</t>
  </si>
  <si>
    <t xml:space="preserve">                        "value": 143.864698</t>
  </si>
  <si>
    <t xml:space="preserve">                        "date": "2017-08-21",</t>
  </si>
  <si>
    <t xml:space="preserve">                        "value": 145.113442</t>
  </si>
  <si>
    <t xml:space="preserve">                        "date": "2017-08-22",</t>
  </si>
  <si>
    <t xml:space="preserve">                        "value": 146.853621</t>
  </si>
  <si>
    <t xml:space="preserve">                        "date": "2017-08-23",</t>
  </si>
  <si>
    <t xml:space="preserve">                        "value": 147.071268</t>
  </si>
  <si>
    <t xml:space="preserve">                        "date": "2017-08-24",</t>
  </si>
  <si>
    <t xml:space="preserve">                        "value": 147.904392</t>
  </si>
  <si>
    <t xml:space="preserve">                        "date": "2017-08-25",</t>
  </si>
  <si>
    <t xml:space="preserve">                        "value": 148.380281</t>
  </si>
  <si>
    <t xml:space="preserve">                        "date": "2017-08-28",</t>
  </si>
  <si>
    <t xml:space="preserve">                        "value": 147.488637</t>
  </si>
  <si>
    <t xml:space="preserve">                        "date": "2017-08-29",</t>
  </si>
  <si>
    <t xml:space="preserve">                        "value": 147.190689</t>
  </si>
  <si>
    <t xml:space="preserve">                        "date": "2017-08-30",</t>
  </si>
  <si>
    <t xml:space="preserve">                        "value": 149.168831</t>
  </si>
  <si>
    <t xml:space="preserve">                        "date": "2017-08-31",</t>
  </si>
  <si>
    <t xml:space="preserve">                        "value": 149.334976</t>
  </si>
  <si>
    <t xml:space="preserve">                        "date": "2017-09-01",</t>
  </si>
  <si>
    <t xml:space="preserve">                        "value": 149.29185</t>
  </si>
  <si>
    <t xml:space="preserve">                        "date": "2017-09-04",</t>
  </si>
  <si>
    <t xml:space="preserve">                        "value": 148.362462</t>
  </si>
  <si>
    <t xml:space="preserve">                        "date": "2017-09-05",</t>
  </si>
  <si>
    <t xml:space="preserve">                        "value": 148.190735</t>
  </si>
  <si>
    <t xml:space="preserve">                        "date": "2017-09-06",</t>
  </si>
  <si>
    <t xml:space="preserve">                        "value": 147.920267</t>
  </si>
  <si>
    <t xml:space="preserve">                        "date": "2017-09-07",</t>
  </si>
  <si>
    <t xml:space="preserve">                        "value": 148.690212</t>
  </si>
  <si>
    <t xml:space="preserve">                        "date": "2017-09-08",</t>
  </si>
  <si>
    <t xml:space="preserve">                        "value": 148.681567</t>
  </si>
  <si>
    <t xml:space="preserve">                        "date": "2017-09-11",</t>
  </si>
  <si>
    <t xml:space="preserve">                        "value": 150.890812</t>
  </si>
  <si>
    <t xml:space="preserve">                        "date": "2017-09-12",</t>
  </si>
  <si>
    <t xml:space="preserve">                        "value": 151.831182</t>
  </si>
  <si>
    <t xml:space="preserve">                        "date": "2017-09-13",</t>
  </si>
  <si>
    <t xml:space="preserve">                        "value": 152.442228</t>
  </si>
  <si>
    <t xml:space="preserve">                        "date": "2017-09-14",</t>
  </si>
  <si>
    <t xml:space="preserve">                        "value": 152.084668</t>
  </si>
  <si>
    <t xml:space="preserve">                        "date": "2017-09-15",</t>
  </si>
  <si>
    <t xml:space="preserve">                        "value": 152.161301</t>
  </si>
  <si>
    <t xml:space="preserve">                        "date": "2017-09-18",</t>
  </si>
  <si>
    <t xml:space="preserve">                        "value": 154.844764</t>
  </si>
  <si>
    <t xml:space="preserve">                        "date": "2017-09-19",</t>
  </si>
  <si>
    <t xml:space="preserve">                        "value": 154.619388</t>
  </si>
  <si>
    <t xml:space="preserve">                        "date": "2017-09-20",</t>
  </si>
  <si>
    <t xml:space="preserve">                        "value": 155.143274</t>
  </si>
  <si>
    <t xml:space="preserve">                        "date": "2017-09-21",</t>
  </si>
  <si>
    <t xml:space="preserve">                        "value": 154.9936</t>
  </si>
  <si>
    <t xml:space="preserve">                        "date": "2017-09-22",</t>
  </si>
  <si>
    <t xml:space="preserve">                        "value": 153.943947</t>
  </si>
  <si>
    <t xml:space="preserve">                        "date": "2017-09-25",</t>
  </si>
  <si>
    <t xml:space="preserve">                        "value": 149.740657</t>
  </si>
  <si>
    <t xml:space="preserve">                        "date": "2017-09-26",</t>
  </si>
  <si>
    <t xml:space="preserve">                        "value": 149.421321</t>
  </si>
  <si>
    <t xml:space="preserve">                        "date": "2017-09-27",</t>
  </si>
  <si>
    <t xml:space="preserve">                        "value": 151.234386</t>
  </si>
  <si>
    <t xml:space="preserve">                        "date": "2017-09-28",</t>
  </si>
  <si>
    <t xml:space="preserve">                        "value": 149.626638</t>
  </si>
  <si>
    <t xml:space="preserve">                        "date": "2017-09-29",</t>
  </si>
  <si>
    <t xml:space="preserve">                        "value": 150.904924</t>
  </si>
  <si>
    <t xml:space="preserve">                        "date": "2017-10-02",</t>
  </si>
  <si>
    <t xml:space="preserve">                        "value": 151.192132</t>
  </si>
  <si>
    <t xml:space="preserve">                        "date": "2017-10-03",</t>
  </si>
  <si>
    <t xml:space="preserve">                        "value": 155.487251</t>
  </si>
  <si>
    <t xml:space="preserve">                        "date": "2017-10-04",</t>
  </si>
  <si>
    <t xml:space="preserve">                        "value": 156.249651</t>
  </si>
  <si>
    <t xml:space="preserve">                        "date": "2017-10-05",</t>
  </si>
  <si>
    <t xml:space="preserve">                        "value": 156.32161</t>
  </si>
  <si>
    <t xml:space="preserve">                        "date": "2017-10-06",</t>
  </si>
  <si>
    <t xml:space="preserve">                        "value": 157.435368</t>
  </si>
  <si>
    <t xml:space="preserve">                        "date": "2017-10-09",</t>
  </si>
  <si>
    <t xml:space="preserve">                        "value": 157.012175</t>
  </si>
  <si>
    <t xml:space="preserve">                        "date": "2017-10-10",</t>
  </si>
  <si>
    <t xml:space="preserve">                        "value": 158.030882</t>
  </si>
  <si>
    <t xml:space="preserve">                        "date": "2017-10-11",</t>
  </si>
  <si>
    <t xml:space="preserve">                        "value": 157.635672</t>
  </si>
  <si>
    <t xml:space="preserve">                        "date": "2017-10-12",</t>
  </si>
  <si>
    <t xml:space="preserve">                        "value": 157.380952</t>
  </si>
  <si>
    <t xml:space="preserve">                        "date": "2017-10-13",</t>
  </si>
  <si>
    <t xml:space="preserve">                        "value": 157.596479</t>
  </si>
  <si>
    <t xml:space="preserve">                        "date": "2017-10-16",</t>
  </si>
  <si>
    <t xml:space="preserve">                        "value": 159.204923</t>
  </si>
  <si>
    <t xml:space="preserve">                        "date": "2017-10-17",</t>
  </si>
  <si>
    <t xml:space="preserve">                        "value": 158.198515</t>
  </si>
  <si>
    <t xml:space="preserve">                        "date": "2017-10-18",</t>
  </si>
  <si>
    <t xml:space="preserve">                        "value": 158.920459</t>
  </si>
  <si>
    <t xml:space="preserve">                        "date": "2017-10-19",</t>
  </si>
  <si>
    <t xml:space="preserve">                        "value": 155.684878</t>
  </si>
  <si>
    <t xml:space="preserve">                        "date": "2017-10-20",</t>
  </si>
  <si>
    <t xml:space="preserve">                        "value": 157.541648</t>
  </si>
  <si>
    <t xml:space="preserve">                        "date": "2017-10-23",</t>
  </si>
  <si>
    <t xml:space="preserve">                        "value": 156.65594</t>
  </si>
  <si>
    <t xml:space="preserve">                        "date": "2017-10-24",</t>
  </si>
  <si>
    <t xml:space="preserve">                        "value": 155.938587</t>
  </si>
  <si>
    <t xml:space="preserve">                        "date": "2017-10-25",</t>
  </si>
  <si>
    <t xml:space="preserve">                        "value": 156.174599</t>
  </si>
  <si>
    <t xml:space="preserve">                        "date": "2017-10-26",</t>
  </si>
  <si>
    <t xml:space="preserve">                        "value": 155.02654</t>
  </si>
  <si>
    <t xml:space="preserve">                        "date": "2017-10-27",</t>
  </si>
  <si>
    <t xml:space="preserve">                        "value": 155.882264</t>
  </si>
  <si>
    <t xml:space="preserve">                        "date": "2017-10-30",</t>
  </si>
  <si>
    <t xml:space="preserve">                        "value": 156.017254</t>
  </si>
  <si>
    <t xml:space="preserve">                        "date": "2017-10-31",</t>
  </si>
  <si>
    <t xml:space="preserve">                        "value": 156.902618</t>
  </si>
  <si>
    <t xml:space="preserve">                        "date": "2017-11-01",</t>
  </si>
  <si>
    <t xml:space="preserve">                        "value": 158.577901</t>
  </si>
  <si>
    <t xml:space="preserve">                        "date": "2017-11-02",</t>
  </si>
  <si>
    <t xml:space="preserve">                        "value": 158.124133</t>
  </si>
  <si>
    <t xml:space="preserve">                        "date": "2017-11-03",</t>
  </si>
  <si>
    <t xml:space="preserve">                        "value": 158.60155</t>
  </si>
  <si>
    <t xml:space="preserve">                        "date": "2017-11-06",</t>
  </si>
  <si>
    <t xml:space="preserve">                        "value": 160.120029</t>
  </si>
  <si>
    <t xml:space="preserve">                        "date": "2017-11-07",</t>
  </si>
  <si>
    <t xml:space="preserve">                        "value": 162.211622</t>
  </si>
  <si>
    <t xml:space="preserve">                        "date": "2017-11-08",</t>
  </si>
  <si>
    <t xml:space="preserve">                        "value": 161.518082</t>
  </si>
  <si>
    <t xml:space="preserve">                        "date": "2017-11-09",</t>
  </si>
  <si>
    <t xml:space="preserve">                        "value": 162.544829</t>
  </si>
  <si>
    <t xml:space="preserve">                        "date": "2017-11-10",</t>
  </si>
  <si>
    <t xml:space="preserve">                        "value": 162.367643</t>
  </si>
  <si>
    <t xml:space="preserve">                        "date": "2017-11-13",</t>
  </si>
  <si>
    <t xml:space="preserve">                        "value": 162.389372</t>
  </si>
  <si>
    <t xml:space="preserve">                        "date": "2017-11-14",</t>
  </si>
  <si>
    <t xml:space="preserve">                        "value": 161.145464</t>
  </si>
  <si>
    <t xml:space="preserve">                        "date": "2017-11-15",</t>
  </si>
  <si>
    <t xml:space="preserve">                        "value": 159.419462</t>
  </si>
  <si>
    <t xml:space="preserve">                        "date": "2017-11-16",</t>
  </si>
  <si>
    <t xml:space="preserve">                        "value": 161.738362</t>
  </si>
  <si>
    <t xml:space="preserve">                        "date": "2017-11-17",</t>
  </si>
  <si>
    <t xml:space="preserve">                        "value": 163.078581</t>
  </si>
  <si>
    <t xml:space="preserve">                        "date": "2017-11-20",</t>
  </si>
  <si>
    <t xml:space="preserve">                        "value": 163.941678</t>
  </si>
  <si>
    <t xml:space="preserve">                        "date": "2017-11-21",</t>
  </si>
  <si>
    <t xml:space="preserve">                        "value": 167.255663</t>
  </si>
  <si>
    <t xml:space="preserve">                        "date": "2017-11-22",</t>
  </si>
  <si>
    <t xml:space="preserve">                        "value": 167.729062</t>
  </si>
  <si>
    <t xml:space="preserve">                        "date": "2017-11-23",</t>
  </si>
  <si>
    <t xml:space="preserve">                        "value": 165.713823</t>
  </si>
  <si>
    <t xml:space="preserve">                        "date": "2017-11-24",</t>
  </si>
  <si>
    <t xml:space="preserve">                        "value": 166.324075</t>
  </si>
  <si>
    <t xml:space="preserve">                        "date": "2017-11-27",</t>
  </si>
  <si>
    <t xml:space="preserve">                        "value": 164.18606</t>
  </si>
  <si>
    <t xml:space="preserve">                        "date": "2017-11-28",</t>
  </si>
  <si>
    <t xml:space="preserve">                        "value": 164.494727</t>
  </si>
  <si>
    <t xml:space="preserve">                        "date": "2017-11-29",</t>
  </si>
  <si>
    <t xml:space="preserve">                        "value": 162.346068</t>
  </si>
  <si>
    <t xml:space="preserve">                        "date": "2017-11-30",</t>
  </si>
  <si>
    <t xml:space="preserve">                        "value": 159.348953</t>
  </si>
  <si>
    <t xml:space="preserve">                        "date": "2017-12-01",</t>
  </si>
  <si>
    <t xml:space="preserve">                        "value": 157.8594</t>
  </si>
  <si>
    <t xml:space="preserve">                        "date": "2017-12-04",</t>
  </si>
  <si>
    <t xml:space="preserve">                        "value": 157.811889</t>
  </si>
  <si>
    <t xml:space="preserve">                        "date": "2017-12-05",</t>
  </si>
  <si>
    <t xml:space="preserve">                        "value": 156.247013</t>
  </si>
  <si>
    <t xml:space="preserve">                        "date": "2017-12-06",</t>
  </si>
  <si>
    <t xml:space="preserve">                        "value": 153.326742</t>
  </si>
  <si>
    <t xml:space="preserve">                        "date": "2017-12-07",</t>
  </si>
  <si>
    <t xml:space="preserve">                        "value": 154.584459</t>
  </si>
  <si>
    <t xml:space="preserve">                        "date": "2017-12-08",</t>
  </si>
  <si>
    <t xml:space="preserve">                        "value": 157.513506</t>
  </si>
  <si>
    <t xml:space="preserve">                        "date": "2017-12-11",</t>
  </si>
  <si>
    <t xml:space="preserve">                        "value": 159.770195</t>
  </si>
  <si>
    <t xml:space="preserve">                        "date": "2017-12-12",</t>
  </si>
  <si>
    <t xml:space="preserve">                        "value": 157.532518</t>
  </si>
  <si>
    <t xml:space="preserve">                        "date": "2017-12-13",</t>
  </si>
  <si>
    <t xml:space="preserve">                        "value": 159.443736</t>
  </si>
  <si>
    <t xml:space="preserve">                        "date": "2017-12-14",</t>
  </si>
  <si>
    <t xml:space="preserve">                        "value": 159.192167</t>
  </si>
  <si>
    <t xml:space="preserve">                        "date": "2017-12-15",</t>
  </si>
  <si>
    <t xml:space="preserve">                        "value": 157.41361</t>
  </si>
  <si>
    <t xml:space="preserve">                        "date": "2017-12-18",</t>
  </si>
  <si>
    <t xml:space="preserve">                        "value": 158.656003</t>
  </si>
  <si>
    <t xml:space="preserve">                        "date": "2017-12-19",</t>
  </si>
  <si>
    <t xml:space="preserve">                        "value": 159.643752</t>
  </si>
  <si>
    <t xml:space="preserve">                        "date": "2017-12-20",</t>
  </si>
  <si>
    <t xml:space="preserve">                        "value": 159.134448</t>
  </si>
  <si>
    <t xml:space="preserve">                        "date": "2017-12-21",</t>
  </si>
  <si>
    <t xml:space="preserve">                        "value": 160.835165</t>
  </si>
  <si>
    <t xml:space="preserve">                        "date": "2017-12-22",</t>
  </si>
  <si>
    <t xml:space="preserve">                        "value": 162.115301</t>
  </si>
  <si>
    <t xml:space="preserve">                        "date": "2017-12-25",</t>
  </si>
  <si>
    <t xml:space="preserve">                        "value": 162.115393</t>
  </si>
  <si>
    <t xml:space="preserve">                        "date": "2017-12-26",</t>
  </si>
  <si>
    <t xml:space="preserve">                        "value": 161.529247</t>
  </si>
  <si>
    <t xml:space="preserve">                        "date": "2017-12-27",</t>
  </si>
  <si>
    <t xml:space="preserve">                        "value": 161.421483</t>
  </si>
  <si>
    <t xml:space="preserve">                        "date": "2017-12-28",</t>
  </si>
  <si>
    <t xml:space="preserve">                        "value": 162.422824</t>
  </si>
  <si>
    <t xml:space="preserve">                        "date": "2017-12-29",</t>
  </si>
  <si>
    <t xml:space="preserve">                        "value": 162.399572</t>
  </si>
  <si>
    <t xml:space="preserve">                        "date": "2018-01-01",</t>
  </si>
  <si>
    <t xml:space="preserve">                        "date": "2018-01-02",</t>
  </si>
  <si>
    <t xml:space="preserve">                        "value": 167.851095</t>
  </si>
  <si>
    <t xml:space="preserve">                        "date": "2018-01-03",</t>
  </si>
  <si>
    <t xml:space="preserve">                        "value": 168.76203</t>
  </si>
  <si>
    <t xml:space="preserve">                        "date": "2018-01-04",</t>
  </si>
  <si>
    <t xml:space="preserve">                        "value": 170.244181</t>
  </si>
  <si>
    <t xml:space="preserve">                        "date": "2018-01-05",</t>
  </si>
  <si>
    <t xml:space="preserve">                        "value": 171.472643</t>
  </si>
  <si>
    <t xml:space="preserve">                        "date": "2018-01-08",</t>
  </si>
  <si>
    <t xml:space="preserve">                        "value": 172.763126</t>
  </si>
  <si>
    <t xml:space="preserve">                        "date": "2018-01-09",</t>
  </si>
  <si>
    <t xml:space="preserve">                        "value": 173.381718</t>
  </si>
  <si>
    <t xml:space="preserve">                        "date": "2018-01-10",</t>
  </si>
  <si>
    <t xml:space="preserve">                        "value": 172.982945</t>
  </si>
  <si>
    <t xml:space="preserve">                        "date": "2018-01-11",</t>
  </si>
  <si>
    <t xml:space="preserve">                        "value": 172.166271</t>
  </si>
  <si>
    <t xml:space="preserve">                        "date": "2018-01-12",</t>
  </si>
  <si>
    <t xml:space="preserve">                        "value": 174.269794</t>
  </si>
  <si>
    <t xml:space="preserve">                        "date": "2018-01-15",</t>
  </si>
  <si>
    <t xml:space="preserve">                        "value": 172.688633</t>
  </si>
  <si>
    <t xml:space="preserve">                        "date": "2018-01-16",</t>
  </si>
  <si>
    <t xml:space="preserve">                        "value": 175.019929</t>
  </si>
  <si>
    <t xml:space="preserve">                        "date": "2018-01-17",</t>
  </si>
  <si>
    <t xml:space="preserve">                        "value": 175.767812</t>
  </si>
  <si>
    <t xml:space="preserve">                        "date": "2018-01-18",</t>
  </si>
  <si>
    <t xml:space="preserve">                        "value": 176.591898</t>
  </si>
  <si>
    <t xml:space="preserve">                        "date": "2018-01-19",</t>
  </si>
  <si>
    <t xml:space="preserve">                        "value": 177.848726</t>
  </si>
  <si>
    <t xml:space="preserve">                        "date": "2018-01-22",</t>
  </si>
  <si>
    <t xml:space="preserve">                        "value": 179.025464</t>
  </si>
  <si>
    <t xml:space="preserve">                        "date": "2018-01-23",</t>
  </si>
  <si>
    <t xml:space="preserve">                        "value": 182.70219</t>
  </si>
  <si>
    <t xml:space="preserve">                        "date": "2018-01-24",</t>
  </si>
  <si>
    <t xml:space="preserve">                        "value": 183.175182</t>
  </si>
  <si>
    <t xml:space="preserve">                        "date": "2018-01-25",</t>
  </si>
  <si>
    <t xml:space="preserve">                        "value": 181.722881</t>
  </si>
  <si>
    <t xml:space="preserve">                        "date": "2018-01-26",</t>
  </si>
  <si>
    <t xml:space="preserve">                        "value": 185.936653</t>
  </si>
  <si>
    <t xml:space="preserve">                        "date": "2018-01-29",</t>
  </si>
  <si>
    <t xml:space="preserve">                        "value": 184.533058</t>
  </si>
  <si>
    <t xml:space="preserve">                        "date": "2018-01-30",</t>
  </si>
  <si>
    <t xml:space="preserve">                        "value": 181.211398</t>
  </si>
  <si>
    <t xml:space="preserve">                        "date": "2018-01-31",</t>
  </si>
  <si>
    <t xml:space="preserve">                        "value": 182.680665</t>
  </si>
  <si>
    <t xml:space="preserve">                        "date": "2018-02-01",</t>
  </si>
  <si>
    <t xml:space="preserve">                        "value": 179.705933</t>
  </si>
  <si>
    <t xml:space="preserve">                        "date": "2018-02-02",</t>
  </si>
  <si>
    <t xml:space="preserve">                        "value": 178.85257</t>
  </si>
  <si>
    <t xml:space="preserve">                        "date": "2018-02-05",</t>
  </si>
  <si>
    <t xml:space="preserve">                        "value": 175.913328</t>
  </si>
  <si>
    <t xml:space="preserve">                        "date": "2018-02-06",</t>
  </si>
  <si>
    <t xml:space="preserve">                        "value": 168.42935</t>
  </si>
  <si>
    <t xml:space="preserve">                        "date": "2018-02-07",</t>
  </si>
  <si>
    <t xml:space="preserve">                        "value": 166.363744</t>
  </si>
  <si>
    <t xml:space="preserve">                        "date": "2018-02-08",</t>
  </si>
  <si>
    <t xml:space="preserve">                        "value": 164.771623</t>
  </si>
  <si>
    <t xml:space="preserve">                        "date": "2018-02-09",</t>
  </si>
  <si>
    <t xml:space="preserve">                        "value": 160.978751</t>
  </si>
  <si>
    <t xml:space="preserve">                        "date": "2018-02-12",</t>
  </si>
  <si>
    <t xml:space="preserve">                        "value": 161.763062</t>
  </si>
  <si>
    <t xml:space="preserve">                        "date": "2018-02-13",</t>
  </si>
  <si>
    <t xml:space="preserve">                        "value": 164.52825</t>
  </si>
  <si>
    <t xml:space="preserve">                        "date": "2018-02-14",</t>
  </si>
  <si>
    <t xml:space="preserve">                        "value": 168.856888</t>
  </si>
  <si>
    <t xml:space="preserve">                        "date": "2018-02-15",</t>
  </si>
  <si>
    <t xml:space="preserve">                        "value": 172.633221</t>
  </si>
  <si>
    <t xml:space="preserve">                        "date": "2018-02-16",</t>
  </si>
  <si>
    <t xml:space="preserve">                        "value": 172.011193</t>
  </si>
  <si>
    <t xml:space="preserve">                        "date": "2018-02-19",</t>
  </si>
  <si>
    <t xml:space="preserve">                        "value": 172.005441</t>
  </si>
  <si>
    <t xml:space="preserve">                        "date": "2018-02-20",</t>
  </si>
  <si>
    <t xml:space="preserve">                        "value": 172.003695</t>
  </si>
  <si>
    <t xml:space="preserve">                        "date": "2018-02-21",</t>
  </si>
  <si>
    <t xml:space="preserve">                        "value": 175.075628</t>
  </si>
  <si>
    <t xml:space="preserve">                        "date": "2018-02-22",</t>
  </si>
  <si>
    <t xml:space="preserve">                        "value": 173.203582</t>
  </si>
  <si>
    <t xml:space="preserve">                        "date": "2018-02-23",</t>
  </si>
  <si>
    <t xml:space="preserve">                        "value": 175.918701</t>
  </si>
  <si>
    <t xml:space="preserve">                        "date": "2018-02-26",</t>
  </si>
  <si>
    <t xml:space="preserve">                        "value": 176.626559</t>
  </si>
  <si>
    <t xml:space="preserve">                        "date": "2018-02-27",</t>
  </si>
  <si>
    <t xml:space="preserve">                        "value": 173.548485</t>
  </si>
  <si>
    <t xml:space="preserve">                        "date": "2018-02-28",</t>
  </si>
  <si>
    <t xml:space="preserve">                        "value": 170.981966</t>
  </si>
  <si>
    <t xml:space="preserve">                        "date": "2018-03-01",</t>
  </si>
  <si>
    <t xml:space="preserve">                        "value": 171.331808</t>
  </si>
  <si>
    <t xml:space="preserve">                        "date": "2018-03-02",</t>
  </si>
  <si>
    <t xml:space="preserve">                        "value": 168.708411</t>
  </si>
  <si>
    <t xml:space="preserve">                        "date": "2018-03-05",</t>
  </si>
  <si>
    <t xml:space="preserve">                        "value": 166.362814</t>
  </si>
  <si>
    <t xml:space="preserve">                        "date": "2018-03-06",</t>
  </si>
  <si>
    <t xml:space="preserve">                        "value": 170.349606</t>
  </si>
  <si>
    <t xml:space="preserve">                        "date": "2018-03-07",</t>
  </si>
  <si>
    <t xml:space="preserve">                        "value": 169.508997</t>
  </si>
  <si>
    <t xml:space="preserve">                        "date": "2018-03-08",</t>
  </si>
  <si>
    <t xml:space="preserve">                        "value": 171.3653</t>
  </si>
  <si>
    <t xml:space="preserve">                        "date": "2018-03-09",</t>
  </si>
  <si>
    <t xml:space="preserve">                        "value": 173.656702</t>
  </si>
  <si>
    <t xml:space="preserve">                        "date": "2018-03-12",</t>
  </si>
  <si>
    <t xml:space="preserve">                        "value": 176.649392</t>
  </si>
  <si>
    <t xml:space="preserve">                        "date": "2018-03-13",</t>
  </si>
  <si>
    <t xml:space="preserve">                        "value": 175.804836</t>
  </si>
  <si>
    <t xml:space="preserve">                        "date": "2018-03-14",</t>
  </si>
  <si>
    <t xml:space="preserve">                        "value": 175.991736</t>
  </si>
  <si>
    <t xml:space="preserve">                        "date": "2018-03-15",</t>
  </si>
  <si>
    <t xml:space="preserve">                        "value": 177.766266</t>
  </si>
  <si>
    <t xml:space="preserve">                        "date": "2018-03-16",</t>
  </si>
  <si>
    <t xml:space="preserve">                        "value": 177.629965</t>
  </si>
  <si>
    <t xml:space="preserve">                        "date": "2018-03-19",</t>
  </si>
  <si>
    <t xml:space="preserve">                        "value": 176.129992</t>
  </si>
  <si>
    <t xml:space="preserve">                        "date": "2018-03-20",</t>
  </si>
  <si>
    <t xml:space="preserve">                        "value": 177.67802</t>
  </si>
  <si>
    <t xml:space="preserve">                        "date": "2018-03-21",</t>
  </si>
  <si>
    <t xml:space="preserve">                        "value": 176.248742</t>
  </si>
  <si>
    <t xml:space="preserve">                        "date": "2018-03-22",</t>
  </si>
  <si>
    <t xml:space="preserve">                        "value": 171.585955</t>
  </si>
  <si>
    <t xml:space="preserve">                        "date": "2018-03-23",</t>
  </si>
  <si>
    <t xml:space="preserve">                        "value": 166.67751</t>
  </si>
  <si>
    <t xml:space="preserve">                        "date": "2018-03-26",</t>
  </si>
  <si>
    <t xml:space="preserve">                        "value": 169.381489</t>
  </si>
  <si>
    <t xml:space="preserve">                        "date": "2018-03-27",</t>
  </si>
  <si>
    <t xml:space="preserve">                        "value": 169.185349</t>
  </si>
  <si>
    <t xml:space="preserve">                        "date": "2018-03-28",</t>
  </si>
  <si>
    <t xml:space="preserve">                        "value": 164.408402</t>
  </si>
  <si>
    <t xml:space="preserve">                        "date": "2018-03-29",</t>
  </si>
  <si>
    <t xml:space="preserve">                        "value": 165.352907</t>
  </si>
  <si>
    <t xml:space="preserve">                        "date": "2018-03-30",</t>
  </si>
  <si>
    <t xml:space="preserve">                        "value": 165.354287</t>
  </si>
  <si>
    <t xml:space="preserve">                        "date": "2018-04-02",</t>
  </si>
  <si>
    <t xml:space="preserve">                        "value": 164.148825</t>
  </si>
  <si>
    <t xml:space="preserve">                        "date": "2018-04-03",</t>
  </si>
  <si>
    <t xml:space="preserve">                        "value": 164.517989</t>
  </si>
  <si>
    <t xml:space="preserve">                        "date": "2018-04-04",</t>
  </si>
  <si>
    <t xml:space="preserve">                        "value": 161.632516</t>
  </si>
  <si>
    <t xml:space="preserve">                        "date": "2018-04-05",</t>
  </si>
  <si>
    <t xml:space="preserve">                        "value": 161.824539</t>
  </si>
  <si>
    <t xml:space="preserve">                        "date": "2018-04-06",</t>
  </si>
  <si>
    <t xml:space="preserve">                        "value": 162.500064</t>
  </si>
  <si>
    <t xml:space="preserve">                        "date": "2018-04-09",</t>
  </si>
  <si>
    <t xml:space="preserve">                        "value": 164.586473</t>
  </si>
  <si>
    <t xml:space="preserve">                        "date": "2018-04-10",</t>
  </si>
  <si>
    <t xml:space="preserve">                        "value": 168.588366</t>
  </si>
  <si>
    <t xml:space="preserve">                        "date": "2018-04-11",</t>
  </si>
  <si>
    <t xml:space="preserve">                        "value": 168.361406</t>
  </si>
  <si>
    <t xml:space="preserve">                        "date": "2018-04-12",</t>
  </si>
  <si>
    <t xml:space="preserve">                        "value": 167.774488</t>
  </si>
  <si>
    <t xml:space="preserve">                        "date": "2018-04-13",</t>
  </si>
  <si>
    <t xml:space="preserve">                        "value": 166.091162</t>
  </si>
  <si>
    <t xml:space="preserve">                        "date": "2018-04-16",</t>
  </si>
  <si>
    <t xml:space="preserve">                        "value": 164.317026</t>
  </si>
  <si>
    <t xml:space="preserve">                        "date": "2018-04-17",</t>
  </si>
  <si>
    <t xml:space="preserve">                        "value": 163.412993</t>
  </si>
  <si>
    <t xml:space="preserve">                        "date": "2018-04-18",</t>
  </si>
  <si>
    <t xml:space="preserve">                        "value": 164.491906</t>
  </si>
  <si>
    <t xml:space="preserve">                        "date": "2018-04-19",</t>
  </si>
  <si>
    <t xml:space="preserve">                        "value": 166.439148</t>
  </si>
  <si>
    <t xml:space="preserve">                        "date": "2018-04-20",</t>
  </si>
  <si>
    <t xml:space="preserve">                        "value": 164.070791</t>
  </si>
  <si>
    <t xml:space="preserve">                        "date": "2018-04-23",</t>
  </si>
  <si>
    <t xml:space="preserve">                        "value": 162.189187</t>
  </si>
  <si>
    <t xml:space="preserve">                        "date": "2018-04-24",</t>
  </si>
  <si>
    <t xml:space="preserve">                        "value": 163.795846</t>
  </si>
  <si>
    <t xml:space="preserve">                        "date": "2018-04-25",</t>
  </si>
  <si>
    <t xml:space="preserve">                        "value": 161.701294</t>
  </si>
  <si>
    <t xml:space="preserve">                        "date": "2018-04-26",</t>
  </si>
  <si>
    <t xml:space="preserve">                        "value": 161.084191</t>
  </si>
  <si>
    <t xml:space="preserve">                        "date": "2018-04-27",</t>
  </si>
  <si>
    <t xml:space="preserve">                        "value": 163.211022</t>
  </si>
  <si>
    <t xml:space="preserve">                        "date": "2018-04-30",</t>
  </si>
  <si>
    <t xml:space="preserve">                        "value": 165.318962</t>
  </si>
  <si>
    <t xml:space="preserve">                        "date": "2018-05-01",</t>
  </si>
  <si>
    <t xml:space="preserve">                        "value": 165.60553</t>
  </si>
  <si>
    <t xml:space="preserve">                        "date": "2018-05-02",</t>
  </si>
  <si>
    <t xml:space="preserve">                        "value": 164.974808</t>
  </si>
  <si>
    <t xml:space="preserve">                        "date": "2018-05-03",</t>
  </si>
  <si>
    <t xml:space="preserve">                        "value": 163.302884</t>
  </si>
  <si>
    <t xml:space="preserve">                        "date": "2018-05-04",</t>
  </si>
  <si>
    <t xml:space="preserve">                        "value": 163.252938</t>
  </si>
  <si>
    <t xml:space="preserve">                        "date": "2018-05-07",</t>
  </si>
  <si>
    <t xml:space="preserve">                        "value": 165.009544</t>
  </si>
  <si>
    <t xml:space="preserve">                        "date": "2018-05-08",</t>
  </si>
  <si>
    <t xml:space="preserve">                        "value": 167.30972</t>
  </si>
  <si>
    <t xml:space="preserve">                        "date": "2018-05-09",</t>
  </si>
  <si>
    <t xml:space="preserve">                        "value": 167.771405</t>
  </si>
  <si>
    <t xml:space="preserve">                        "date": "2018-05-10",</t>
  </si>
  <si>
    <t xml:space="preserve">                        "value": 169.400772</t>
  </si>
  <si>
    <t xml:space="preserve">                        "date": "2018-05-11",</t>
  </si>
  <si>
    <t xml:space="preserve">                        "value": 170.049746</t>
  </si>
  <si>
    <t xml:space="preserve">                        "date": "2018-05-14",</t>
  </si>
  <si>
    <t xml:space="preserve">                        "value": 172.355571</t>
  </si>
  <si>
    <t xml:space="preserve">                        "date": "2018-05-15",</t>
  </si>
  <si>
    <t xml:space="preserve">                        "value": 170.26368</t>
  </si>
  <si>
    <t xml:space="preserve">                        "date": "2018-05-16",</t>
  </si>
  <si>
    <t xml:space="preserve">                        "value": 170.842021</t>
  </si>
  <si>
    <t xml:space="preserve">                        "date": "2018-05-17",</t>
  </si>
  <si>
    <t xml:space="preserve">                        "value": 170.408499</t>
  </si>
  <si>
    <t xml:space="preserve">                        "date": "2018-05-18",</t>
  </si>
  <si>
    <t xml:space="preserve">                        "value": 170.234084</t>
  </si>
  <si>
    <t xml:space="preserve">                        "date": "2018-05-21",</t>
  </si>
  <si>
    <t xml:space="preserve">                        "value": 170.276065</t>
  </si>
  <si>
    <t xml:space="preserve">                        "date": "2018-05-22",</t>
  </si>
  <si>
    <t xml:space="preserve">                        "value": 170.074819</t>
  </si>
  <si>
    <t xml:space="preserve">                        "date": "2018-05-23",</t>
  </si>
  <si>
    <t xml:space="preserve">                        "value": 168.596628</t>
  </si>
  <si>
    <t xml:space="preserve">                        "date": "2018-05-24",</t>
  </si>
  <si>
    <t xml:space="preserve">                        "value": 169.178832</t>
  </si>
  <si>
    <t xml:space="preserve">                        "date": "2018-05-25",</t>
  </si>
  <si>
    <t xml:space="preserve">                        "value": 168.85201</t>
  </si>
  <si>
    <t xml:space="preserve">                        "date": "2018-05-28",</t>
  </si>
  <si>
    <t xml:space="preserve">                        "value": 169.522958</t>
  </si>
  <si>
    <t xml:space="preserve">                        "date": "2018-05-29",</t>
  </si>
  <si>
    <t xml:space="preserve">                        "value": 168.033975</t>
  </si>
  <si>
    <t xml:space="preserve">                        "date": "2018-05-30",</t>
  </si>
  <si>
    <t xml:space="preserve">                        "value": 166.045111</t>
  </si>
  <si>
    <t xml:space="preserve">                        "date": "2018-05-31",</t>
  </si>
  <si>
    <t xml:space="preserve">                        "value": 168.402073</t>
  </si>
  <si>
    <t xml:space="preserve">                        "date": "2018-06-01",</t>
  </si>
  <si>
    <t xml:space="preserve">                        "value": 169.868485</t>
  </si>
  <si>
    <t xml:space="preserve">                        "date": "2018-06-04",</t>
  </si>
  <si>
    <t xml:space="preserve">                        "value": 173.564968</t>
  </si>
  <si>
    <t xml:space="preserve">                        "date": "2018-06-05",</t>
  </si>
  <si>
    <t xml:space="preserve">                        "value": 174.380119</t>
  </si>
  <si>
    <t xml:space="preserve">                        "date": "2018-06-06",</t>
  </si>
  <si>
    <t xml:space="preserve">                        "value": 175.412916</t>
  </si>
  <si>
    <t xml:space="preserve">                        "date": "2018-06-07",</t>
  </si>
  <si>
    <t xml:space="preserve">                        "value": 175.83534</t>
  </si>
  <si>
    <t xml:space="preserve">                        "date": "2018-06-08",</t>
  </si>
  <si>
    <t xml:space="preserve">                        "value": 173.540785</t>
  </si>
  <si>
    <t xml:space="preserve">                        "date": "2018-06-11",</t>
  </si>
  <si>
    <t xml:space="preserve">                        "value": 174.294719</t>
  </si>
  <si>
    <t xml:space="preserve">                        "date": "2018-06-12",</t>
  </si>
  <si>
    <t xml:space="preserve">                        "value": 175.424137</t>
  </si>
  <si>
    <t xml:space="preserve">                        "date": "2018-06-13",</t>
  </si>
  <si>
    <t xml:space="preserve">                        "value": 173.502542</t>
  </si>
  <si>
    <t xml:space="preserve">                        "date": "2018-06-14",</t>
  </si>
  <si>
    <t xml:space="preserve">                        "value": 172.932656</t>
  </si>
  <si>
    <t xml:space="preserve">                        "date": "2018-06-15",</t>
  </si>
  <si>
    <t xml:space="preserve">                        "value": 171.755791</t>
  </si>
  <si>
    <t xml:space="preserve">                        "date": "2018-06-18",</t>
  </si>
  <si>
    <t xml:space="preserve">                        "value": 171.731436</t>
  </si>
  <si>
    <t xml:space="preserve">                        "date": "2018-06-19",</t>
  </si>
  <si>
    <t xml:space="preserve">                        "value": 166.582907</t>
  </si>
  <si>
    <t xml:space="preserve">                        "date": "2018-06-20",</t>
  </si>
  <si>
    <t xml:space="preserve">                        "value": 167.476718</t>
  </si>
  <si>
    <t xml:space="preserve">                        "date": "2018-06-21",</t>
  </si>
  <si>
    <t xml:space="preserve">                        "value": 165.352549</t>
  </si>
  <si>
    <t xml:space="preserve">                        "date": "2018-06-22",</t>
  </si>
  <si>
    <t xml:space="preserve">                        "value": 165.503944</t>
  </si>
  <si>
    <t xml:space="preserve">                        "date": "2018-06-25",</t>
  </si>
  <si>
    <t xml:space="preserve">                        "value": 161.371884</t>
  </si>
  <si>
    <t xml:space="preserve">                        "date": "2018-06-26",</t>
  </si>
  <si>
    <t xml:space="preserve">                        "value": 160.339529</t>
  </si>
  <si>
    <t xml:space="preserve">                        "date": "2018-06-27",</t>
  </si>
  <si>
    <t xml:space="preserve">                        "value": 155.844262</t>
  </si>
  <si>
    <t xml:space="preserve">                        "date": "2018-06-28",</t>
  </si>
  <si>
    <t xml:space="preserve">                        "value": 156.245476</t>
  </si>
  <si>
    <t xml:space="preserve">                        "date": "2018-06-29",</t>
  </si>
  <si>
    <t xml:space="preserve">                        "value": 159.661558</t>
  </si>
  <si>
    <t xml:space="preserve">                        "date": "2018-07-02",</t>
  </si>
  <si>
    <t xml:space="preserve">                        "value": 159.718998</t>
  </si>
  <si>
    <t xml:space="preserve">                        "date": "2018-07-03",</t>
  </si>
  <si>
    <t xml:space="preserve">                        "value": 157.522377</t>
  </si>
  <si>
    <t xml:space="preserve">                        "date": "2018-07-04",</t>
  </si>
  <si>
    <t xml:space="preserve">                        "value": 155.292889</t>
  </si>
  <si>
    <t xml:space="preserve">                        "date": "2018-07-05",</t>
  </si>
  <si>
    <t xml:space="preserve">                        "value": 155.298721</t>
  </si>
  <si>
    <t xml:space="preserve">                        "date": "2018-07-06",</t>
  </si>
  <si>
    <t xml:space="preserve">                        "value": 156.835806</t>
  </si>
  <si>
    <t xml:space="preserve">                        "date": "2018-07-09",</t>
  </si>
  <si>
    <t xml:space="preserve">                        "value": 159.938585</t>
  </si>
  <si>
    <t xml:space="preserve">                        "date": "2018-07-10",</t>
  </si>
  <si>
    <t xml:space="preserve">                        "value": 159.206405</t>
  </si>
  <si>
    <t xml:space="preserve">                        "date": "2018-07-11",</t>
  </si>
  <si>
    <t xml:space="preserve">                        "value": 156.780008</t>
  </si>
  <si>
    <t xml:space="preserve">                        "date": "2018-07-12",</t>
  </si>
  <si>
    <t xml:space="preserve">                        "value": 158.775928</t>
  </si>
  <si>
    <t xml:space="preserve">                        "date": "2018-07-13",</t>
  </si>
  <si>
    <t xml:space="preserve">                        "value": 158.860211</t>
  </si>
  <si>
    <t xml:space="preserve">                        "date": "2018-07-16",</t>
  </si>
  <si>
    <t xml:space="preserve">                        "value": 158.510685</t>
  </si>
  <si>
    <t xml:space="preserve">                        "date": "2018-07-17",</t>
  </si>
  <si>
    <t xml:space="preserve">                        "value": 157.296149</t>
  </si>
  <si>
    <t xml:space="preserve">                        "date": "2018-07-18",</t>
  </si>
  <si>
    <t xml:space="preserve">                        "value": 157.181927</t>
  </si>
  <si>
    <t xml:space="preserve">                        "date": "2018-07-19",</t>
  </si>
  <si>
    <t xml:space="preserve">                        "value": 155.381615</t>
  </si>
  <si>
    <t xml:space="preserve">                        "date": "2018-07-20",</t>
  </si>
  <si>
    <t xml:space="preserve">                        "value": 156.117673</t>
  </si>
  <si>
    <t xml:space="preserve">                        "date": "2018-07-23",</t>
  </si>
  <si>
    <t xml:space="preserve">                        "value": 156.059706</t>
  </si>
  <si>
    <t xml:space="preserve">                        "date": "2018-07-24",</t>
  </si>
  <si>
    <t xml:space="preserve">                        "value": 158.285461</t>
  </si>
  <si>
    <t xml:space="preserve">                        "date": "2018-07-25",</t>
  </si>
  <si>
    <t xml:space="preserve">                        "value": 160.90349</t>
  </si>
  <si>
    <t xml:space="preserve">                        "date": "2018-07-26",</t>
  </si>
  <si>
    <t xml:space="preserve">                        "value": 159.365398</t>
  </si>
  <si>
    <t xml:space="preserve">                        "date": "2018-07-27",</t>
  </si>
  <si>
    <t xml:space="preserve">                        "value": 158.651258</t>
  </si>
  <si>
    <t xml:space="preserve">                        "date": "2018-07-30",</t>
  </si>
  <si>
    <t xml:space="preserve">                        "value": 156.881885</t>
  </si>
  <si>
    <t xml:space="preserve">                        "date": "2018-07-31",</t>
  </si>
  <si>
    <t xml:space="preserve">                        "value": 155.785898</t>
  </si>
  <si>
    <t xml:space="preserve">                        "date": "2018-08-01",</t>
  </si>
  <si>
    <t xml:space="preserve">                        "value": 154.431928</t>
  </si>
  <si>
    <t xml:space="preserve">                        "date": "2018-08-02",</t>
  </si>
  <si>
    <t xml:space="preserve">                        "value": 151.326854</t>
  </si>
  <si>
    <t xml:space="preserve">                        "date": "2018-08-03",</t>
  </si>
  <si>
    <t xml:space="preserve">                        "value": 150.683073</t>
  </si>
  <si>
    <t xml:space="preserve">                        "date": "2018-08-06",</t>
  </si>
  <si>
    <t xml:space="preserve">                        "value": 150.237393</t>
  </si>
  <si>
    <t xml:space="preserve">                        "date": "2018-08-07",</t>
  </si>
  <si>
    <t xml:space="preserve">                        "value": 152.594245</t>
  </si>
  <si>
    <t xml:space="preserve">                        "date": "2018-08-08",</t>
  </si>
  <si>
    <t xml:space="preserve">                        "value": 152.490211</t>
  </si>
  <si>
    <t xml:space="preserve">                        "date": "2018-08-09",</t>
  </si>
  <si>
    <t xml:space="preserve">                        "value": 154.00617</t>
  </si>
  <si>
    <t xml:space="preserve">                        "date": "2018-08-10",</t>
  </si>
  <si>
    <t xml:space="preserve">                        "value": 153.710478</t>
  </si>
  <si>
    <t xml:space="preserve">                        "date": "2018-08-13",</t>
  </si>
  <si>
    <t xml:space="preserve">                        "value": 150.942507</t>
  </si>
  <si>
    <t xml:space="preserve">                        "date": "2018-08-14",</t>
  </si>
  <si>
    <t xml:space="preserve">                        "value": 148.21191</t>
  </si>
  <si>
    <t xml:space="preserve">                        "date": "2018-08-15",</t>
  </si>
  <si>
    <t xml:space="preserve">                        "value": 144.313093</t>
  </si>
  <si>
    <t xml:space="preserve">                        "date": "2018-08-16",</t>
  </si>
  <si>
    <t xml:space="preserve">                        "value": 143.923996</t>
  </si>
  <si>
    <t xml:space="preserve">                        "date": "2018-08-17",</t>
  </si>
  <si>
    <t xml:space="preserve">                        "value": 144.925872</t>
  </si>
  <si>
    <t xml:space="preserve">                        "date": "2018-08-20",</t>
  </si>
  <si>
    <t xml:space="preserve">                        "value": 147.715234</t>
  </si>
  <si>
    <t xml:space="preserve">                        "date": "2018-08-21",</t>
  </si>
  <si>
    <t xml:space="preserve">                        "value": 149.492656</t>
  </si>
  <si>
    <t xml:space="preserve">                        "date": "2018-08-22",</t>
  </si>
  <si>
    <t xml:space="preserve">                        "value": 150.662372</t>
  </si>
  <si>
    <t xml:space="preserve">                        "date": "2018-08-23",</t>
  </si>
  <si>
    <t xml:space="preserve">                        "value": 149.494474</t>
  </si>
  <si>
    <t xml:space="preserve">                        "date": "2018-08-24",</t>
  </si>
  <si>
    <t xml:space="preserve">                        "value": 149.303208</t>
  </si>
  <si>
    <t xml:space="preserve">                        "date": "2018-08-27",</t>
  </si>
  <si>
    <t xml:space="preserve">                        "value": 153.317445</t>
  </si>
  <si>
    <t xml:space="preserve">                        "date": "2018-08-28",</t>
  </si>
  <si>
    <t xml:space="preserve">                        "value": 153.333117</t>
  </si>
  <si>
    <t xml:space="preserve">                        "date": "2018-08-29",</t>
  </si>
  <si>
    <t xml:space="preserve">                        "value": 153.380721</t>
  </si>
  <si>
    <t xml:space="preserve">                        "date": "2018-08-30",</t>
  </si>
  <si>
    <t xml:space="preserve">                        "value": 151.314723</t>
  </si>
  <si>
    <t xml:space="preserve">                        "date": "2018-08-31",</t>
  </si>
  <si>
    <t xml:space="preserve">                        "value": 149.886741</t>
  </si>
  <si>
    <t xml:space="preserve">                        "date": "2018-09-03",</t>
  </si>
  <si>
    <t xml:space="preserve">                        "value": 148.761474</t>
  </si>
  <si>
    <t xml:space="preserve">                        "date": "2018-09-04",</t>
  </si>
  <si>
    <t xml:space="preserve">                        "value": 149.080467</t>
  </si>
  <si>
    <t xml:space="preserve">                        "date": "2018-09-05",</t>
  </si>
  <si>
    <t xml:space="preserve">                        "value": 144.572751</t>
  </si>
  <si>
    <t xml:space="preserve">                        "date": "2018-09-06",</t>
  </si>
  <si>
    <t xml:space="preserve">                        "value": 142.966398</t>
  </si>
  <si>
    <t xml:space="preserve">                        "date": "2018-09-07",</t>
  </si>
  <si>
    <t xml:space="preserve">                        "value": 143.520382</t>
  </si>
  <si>
    <t xml:space="preserve">                        "date": "2018-09-10",</t>
  </si>
  <si>
    <t xml:space="preserve">                        "value": 140.853836</t>
  </si>
  <si>
    <t xml:space="preserve">                        "date": "2018-09-11",</t>
  </si>
  <si>
    <t xml:space="preserve">                        "value": 139.654617</t>
  </si>
  <si>
    <t xml:space="preserve">                        "date": "2018-09-12",</t>
  </si>
  <si>
    <t xml:space="preserve">                        "value": 139.225732</t>
  </si>
  <si>
    <t xml:space="preserve">                        "date": "2018-09-13",</t>
  </si>
  <si>
    <t xml:space="preserve">                        "value": 143.316018</t>
  </si>
  <si>
    <t xml:space="preserve">                        "date": "2018-09-14",</t>
  </si>
  <si>
    <t xml:space="preserve">                        "value": 144.361907</t>
  </si>
  <si>
    <t xml:space="preserve">                        "date": "2018-09-17",</t>
  </si>
  <si>
    <t xml:space="preserve">                        "value": 141.572729</t>
  </si>
  <si>
    <t xml:space="preserve">                        "date": "2018-09-18",</t>
  </si>
  <si>
    <t xml:space="preserve">                        "value": 142.281465</t>
  </si>
  <si>
    <t xml:space="preserve">                        "date": "2018-09-19",</t>
  </si>
  <si>
    <t xml:space="preserve">                        "value": 145.545626</t>
  </si>
  <si>
    <t xml:space="preserve">                        "date": "2018-09-20",</t>
  </si>
  <si>
    <t xml:space="preserve">                        "value": 146.76613</t>
  </si>
  <si>
    <t xml:space="preserve">                        "date": "2018-09-21",</t>
  </si>
  <si>
    <t xml:space="preserve">                        "value": 149.897498</t>
  </si>
  <si>
    <t xml:space="preserve">                        "date": "2018-09-24",</t>
  </si>
  <si>
    <t xml:space="preserve">                        "value": 146.93282</t>
  </si>
  <si>
    <t xml:space="preserve">                        "date": "2018-09-25",</t>
  </si>
  <si>
    <t xml:space="preserve">                        "value": 147.130696</t>
  </si>
  <si>
    <t xml:space="preserve">                        "date": "2018-09-26",</t>
  </si>
  <si>
    <t xml:space="preserve">                        "value": 148.49349</t>
  </si>
  <si>
    <t xml:space="preserve">                        "date": "2018-09-27",</t>
  </si>
  <si>
    <t xml:space="preserve">                        "value": 147.940189</t>
  </si>
  <si>
    <t xml:space="preserve">                        "date": "2018-09-28",</t>
  </si>
  <si>
    <t xml:space="preserve">                        "value": 147.811456</t>
  </si>
  <si>
    <t xml:space="preserve">                        "date": "2018-10-01",</t>
  </si>
  <si>
    <t xml:space="preserve">                        "value": 147.346056</t>
  </si>
  <si>
    <t xml:space="preserve">                        "date": "2018-10-02",</t>
  </si>
  <si>
    <t xml:space="preserve">                        "value": 144.047741</t>
  </si>
  <si>
    <t xml:space="preserve">                        "date": "2018-10-03",</t>
  </si>
  <si>
    <t xml:space="preserve">                        "value": 144.399215</t>
  </si>
  <si>
    <t xml:space="preserve">                        "date": "2018-10-04",</t>
  </si>
  <si>
    <t xml:space="preserve">                        "value": 141.038698</t>
  </si>
  <si>
    <t xml:space="preserve">                        "date": "2018-10-05",</t>
  </si>
  <si>
    <t xml:space="preserve">                        "value": 139.96405</t>
  </si>
  <si>
    <t xml:space="preserve">                        "date": "2018-10-08",</t>
  </si>
  <si>
    <t xml:space="preserve">                        "value": 137.241349</t>
  </si>
  <si>
    <t xml:space="preserve">                        "date": "2018-10-09",</t>
  </si>
  <si>
    <t xml:space="preserve">                        "value": 136.52025</t>
  </si>
  <si>
    <t xml:space="preserve">                        "date": "2018-10-10",</t>
  </si>
  <si>
    <t xml:space="preserve">                        "value": 134.507198</t>
  </si>
  <si>
    <t xml:space="preserve">                        "date": "2018-10-11",</t>
  </si>
  <si>
    <t xml:space="preserve">                        "value": 130.531455</t>
  </si>
  <si>
    <t xml:space="preserve">                        "date": "2018-10-12",</t>
  </si>
  <si>
    <t xml:space="preserve">                        "value": 134.944838</t>
  </si>
  <si>
    <t xml:space="preserve">                        "date": "2018-10-15",</t>
  </si>
  <si>
    <t xml:space="preserve">                        "value": 132.541772</t>
  </si>
  <si>
    <t xml:space="preserve">                        "date": "2018-10-16",</t>
  </si>
  <si>
    <t xml:space="preserve">                        "value": 133.71242</t>
  </si>
  <si>
    <t xml:space="preserve">                        "date": "2018-10-17",</t>
  </si>
  <si>
    <t xml:space="preserve">                        "value": 133.233831</t>
  </si>
  <si>
    <t xml:space="preserve">                        "date": "2018-10-18",</t>
  </si>
  <si>
    <t xml:space="preserve">                        "value": 131.508345</t>
  </si>
  <si>
    <t xml:space="preserve">                        "date": "2018-10-19",</t>
  </si>
  <si>
    <t xml:space="preserve">                        "value": 132.342191</t>
  </si>
  <si>
    <t xml:space="preserve">                        "date": "2018-10-22",</t>
  </si>
  <si>
    <t xml:space="preserve">                        "value": 136.39006</t>
  </si>
  <si>
    <t xml:space="preserve">                        "date": "2018-10-23",</t>
  </si>
  <si>
    <t xml:space="preserve">                        "value": 132.398773</t>
  </si>
  <si>
    <t xml:space="preserve">                        "date": "2018-10-24",</t>
  </si>
  <si>
    <t xml:space="preserve">                        "value": 130.54848</t>
  </si>
  <si>
    <t xml:space="preserve">                        "date": "2018-10-25",</t>
  </si>
  <si>
    <t xml:space="preserve">                        "value": 130.82025</t>
  </si>
  <si>
    <t xml:space="preserve">                        "date": "2018-10-26",</t>
  </si>
  <si>
    <t xml:space="preserve">                        "value": 129.188494</t>
  </si>
  <si>
    <t xml:space="preserve">                        "date": "2018-10-29",</t>
  </si>
  <si>
    <t xml:space="preserve">                        "value": 127.022183</t>
  </si>
  <si>
    <t xml:space="preserve">                        "date": "2018-10-30",</t>
  </si>
  <si>
    <t xml:space="preserve">                        "value": 126.964461</t>
  </si>
  <si>
    <t xml:space="preserve">                        "date": "2018-10-31",</t>
  </si>
  <si>
    <t xml:space="preserve">                        "value": 130.859536</t>
  </si>
  <si>
    <t xml:space="preserve">                        "date": "2018-11-01",</t>
  </si>
  <si>
    <t xml:space="preserve">                        "value": 134.985344</t>
  </si>
  <si>
    <t xml:space="preserve">                        "date": "2018-11-02",</t>
  </si>
  <si>
    <t xml:space="preserve">                        "value": 139.613765</t>
  </si>
  <si>
    <t xml:space="preserve">                        "date": "2018-11-05",</t>
  </si>
  <si>
    <t xml:space="preserve">                        "value": 136.83144</t>
  </si>
  <si>
    <t xml:space="preserve">                        "date": "2018-11-06",</t>
  </si>
  <si>
    <t xml:space="preserve">                        "value": 137.86824</t>
  </si>
  <si>
    <t xml:space="preserve">                        "date": "2018-11-07",</t>
  </si>
  <si>
    <t xml:space="preserve">                        "value": 138.70812</t>
  </si>
  <si>
    <t xml:space="preserve">                        "date": "2018-11-08",</t>
  </si>
  <si>
    <t xml:space="preserve">                        "value": 137.987097</t>
  </si>
  <si>
    <t xml:space="preserve">                        "date": "2018-11-09",</t>
  </si>
  <si>
    <t xml:space="preserve">                        "value": 133.988595</t>
  </si>
  <si>
    <t xml:space="preserve">                        "date": "2018-11-12",</t>
  </si>
  <si>
    <t xml:space="preserve">                        "value": 133.06996</t>
  </si>
  <si>
    <t xml:space="preserve">                        "date": "2018-11-13",</t>
  </si>
  <si>
    <t xml:space="preserve">                        "value": 134.619809</t>
  </si>
  <si>
    <t xml:space="preserve">                        "date": "2018-11-14",</t>
  </si>
  <si>
    <t xml:space="preserve">                        "value": 134.531728</t>
  </si>
  <si>
    <t xml:space="preserve">                        "date": "2018-11-15",</t>
  </si>
  <si>
    <t xml:space="preserve">                        "value": 137.71924</t>
  </si>
  <si>
    <t xml:space="preserve">                        "date": "2018-11-16",</t>
  </si>
  <si>
    <t xml:space="preserve">                        "value": 137.7167</t>
  </si>
  <si>
    <t xml:space="preserve">                        "date": "2018-11-19",</t>
  </si>
  <si>
    <t xml:space="preserve">                        "value": 137.603251</t>
  </si>
  <si>
    <t xml:space="preserve">                        "date": "2018-11-20",</t>
  </si>
  <si>
    <t xml:space="preserve">                        "value": 134.749794</t>
  </si>
  <si>
    <t xml:space="preserve">                        "date": "2018-11-21",</t>
  </si>
  <si>
    <t xml:space="preserve">                        "value": 136.402435</t>
  </si>
  <si>
    <t xml:space="preserve">                        "date": "2018-11-22",</t>
  </si>
  <si>
    <t xml:space="preserve">                        "value": 136.427476</t>
  </si>
  <si>
    <t xml:space="preserve">                        "date": "2018-11-23",</t>
  </si>
  <si>
    <t xml:space="preserve">                        "value": 135.354837</t>
  </si>
  <si>
    <t xml:space="preserve">                        "date": "2018-11-26",</t>
  </si>
  <si>
    <t xml:space="preserve">                        "value": 137.688852</t>
  </si>
  <si>
    <t xml:space="preserve">                        "date": "2018-11-27",</t>
  </si>
  <si>
    <t xml:space="preserve">                        "value": 137.823197</t>
  </si>
  <si>
    <t xml:space="preserve">                        "date": "2018-11-28",</t>
  </si>
  <si>
    <t xml:space="preserve">                        "value": 140.312526</t>
  </si>
  <si>
    <t xml:space="preserve">                        "date": "2018-11-29",</t>
  </si>
  <si>
    <t xml:space="preserve">                        "value": 139.07318</t>
  </si>
  <si>
    <t xml:space="preserve">                        "date": "2018-11-30",</t>
  </si>
  <si>
    <t xml:space="preserve">                        "value": 140.451493</t>
  </si>
  <si>
    <t xml:space="preserve">                        "date": "2018-12-03",</t>
  </si>
  <si>
    <t xml:space="preserve">                        "value": 144.052796</t>
  </si>
  <si>
    <t xml:space="preserve">                        "date": "2018-12-04",</t>
  </si>
  <si>
    <t xml:space="preserve">                        "value": 143.589425</t>
  </si>
  <si>
    <t xml:space="preserve">                        "date": "2018-12-05",</t>
  </si>
  <si>
    <t xml:space="preserve">                        "value": 141.874192</t>
  </si>
  <si>
    <t xml:space="preserve">                        "date": "2018-12-06",</t>
  </si>
  <si>
    <t xml:space="preserve">                        "value": 138.064692</t>
  </si>
  <si>
    <t xml:space="preserve">                        "date": "2018-12-07",</t>
  </si>
  <si>
    <t xml:space="preserve">                        "value": 137.16349</t>
  </si>
  <si>
    <t xml:space="preserve">                        "date": "2018-12-10",</t>
  </si>
  <si>
    <t xml:space="preserve">                        "value": 135.572668</t>
  </si>
  <si>
    <t xml:space="preserve">                        "date": "2018-12-11",</t>
  </si>
  <si>
    <t xml:space="preserve">                        "value": 135.823641</t>
  </si>
  <si>
    <t xml:space="preserve">                        "date": "2018-12-12",</t>
  </si>
  <si>
    <t xml:space="preserve">                        "value": 137.88314</t>
  </si>
  <si>
    <t xml:space="preserve">                        "date": "2018-12-13",</t>
  </si>
  <si>
    <t xml:space="preserve">                        "value": 139.474268</t>
  </si>
  <si>
    <t xml:space="preserve">                        "date": "2018-12-14",</t>
  </si>
  <si>
    <t xml:space="preserve">                        "value": 136.841668</t>
  </si>
  <si>
    <t xml:space="preserve">                        "date": "2018-12-17",</t>
  </si>
  <si>
    <t xml:space="preserve">                        "value": 135.473557</t>
  </si>
  <si>
    <t xml:space="preserve">                        "date": "2018-12-18",</t>
  </si>
  <si>
    <t xml:space="preserve">                        "value": 133.277046</t>
  </si>
  <si>
    <t xml:space="preserve">                        "date": "2018-12-19",</t>
  </si>
  <si>
    <t xml:space="preserve">                        "value": 132.051537</t>
  </si>
  <si>
    <t xml:space="preserve">                        "date": "2018-12-20",</t>
  </si>
  <si>
    <t xml:space="preserve">                        "value": 130.778816</t>
  </si>
  <si>
    <t xml:space="preserve">                        "date": "2018-12-21",</t>
  </si>
  <si>
    <t xml:space="preserve">                        "value": 130.651482</t>
  </si>
  <si>
    <t xml:space="preserve">                        "date": "2018-12-24",</t>
  </si>
  <si>
    <t xml:space="preserve">                        "value": 129.910092</t>
  </si>
  <si>
    <t xml:space="preserve">                        "date": "2018-12-25",</t>
  </si>
  <si>
    <t xml:space="preserve">                        "value": 129.884843</t>
  </si>
  <si>
    <t xml:space="preserve">                        "date": "2018-12-26",</t>
  </si>
  <si>
    <t xml:space="preserve">                        "value": 131.126369</t>
  </si>
  <si>
    <t xml:space="preserve">                        "date": "2018-12-27",</t>
  </si>
  <si>
    <t xml:space="preserve">                        "value": 130.505071</t>
  </si>
  <si>
    <t xml:space="preserve">                        "date": "2018-12-28",</t>
  </si>
  <si>
    <t xml:space="preserve">                        "value": 131.010531</t>
  </si>
  <si>
    <t xml:space="preserve">                        "date": "2018-12-31",</t>
  </si>
  <si>
    <t xml:space="preserve">                        "value": 131.951178</t>
  </si>
  <si>
    <t xml:space="preserve">                        "date": "2019-01-01",</t>
  </si>
  <si>
    <t xml:space="preserve">                        "date": "2019-01-02",</t>
  </si>
  <si>
    <t xml:space="preserve">                        "value": 128.99193</t>
  </si>
  <si>
    <t xml:space="preserve">                        "date": "2019-01-03",</t>
  </si>
  <si>
    <t xml:space="preserve">                        "value": 127.231394</t>
  </si>
  <si>
    <t xml:space="preserve">                        "date": "2019-01-04",</t>
  </si>
  <si>
    <t xml:space="preserve">                        "value": 130.841565</t>
  </si>
  <si>
    <t xml:space="preserve">                        "date": "2019-01-07",</t>
  </si>
  <si>
    <t xml:space="preserve">                        "value": 132.708687</t>
  </si>
  <si>
    <t xml:space="preserve">                        "date": "2019-01-08",</t>
  </si>
  <si>
    <t xml:space="preserve">                        "value": 133.096952</t>
  </si>
  <si>
    <t xml:space="preserve">                        "date": "2019-01-09",</t>
  </si>
  <si>
    <t xml:space="preserve">                        "value": 136.528493</t>
  </si>
  <si>
    <t xml:space="preserve">                        "date": "2019-01-10",</t>
  </si>
  <si>
    <t xml:space="preserve">                        "value": 137.113927</t>
  </si>
  <si>
    <t xml:space="preserve">                        "date": "2019-01-11",</t>
  </si>
  <si>
    <t xml:space="preserve">                        "value": 137.480524</t>
  </si>
  <si>
    <t xml:space="preserve">                        "date": "2019-01-14",</t>
  </si>
  <si>
    <t xml:space="preserve">                        "value": 135.252497</t>
  </si>
  <si>
    <t xml:space="preserve">                        "date": "2019-01-15",</t>
  </si>
  <si>
    <t xml:space="preserve">                        "value": 138.125794</t>
  </si>
  <si>
    <t xml:space="preserve">                        "date": "2019-01-16",</t>
  </si>
  <si>
    <t xml:space="preserve">                        "value": 139.355682</t>
  </si>
  <si>
    <t xml:space="preserve">                        "date": "2019-01-17",</t>
  </si>
  <si>
    <t xml:space="preserve">                        "value": 138.919839</t>
  </si>
  <si>
    <t xml:space="preserve">                        "date": "2019-01-18",</t>
  </si>
  <si>
    <t xml:space="preserve">                        "value": 140.990625</t>
  </si>
  <si>
    <t xml:space="preserve">                        "date": "2019-01-21",</t>
  </si>
  <si>
    <t xml:space="preserve">                        "value": 141.629753</t>
  </si>
  <si>
    <t xml:space="preserve">                        "date": "2019-01-22",</t>
  </si>
  <si>
    <t xml:space="preserve">                        "value": 139.307336</t>
  </si>
  <si>
    <t xml:space="preserve">                        "date": "2019-01-23",</t>
  </si>
  <si>
    <t xml:space="preserve">                        "value": 139.338276</t>
  </si>
  <si>
    <t xml:space="preserve">                        "date": "2019-01-24",</t>
  </si>
  <si>
    <t xml:space="preserve">                        "value": 140.406392</t>
  </si>
  <si>
    <t xml:space="preserve">                        "date": "2019-01-25",</t>
  </si>
  <si>
    <t xml:space="preserve">                        "value": 143.300235</t>
  </si>
  <si>
    <t xml:space="preserve">                        "date": "2019-01-28",</t>
  </si>
  <si>
    <t xml:space="preserve">                        "value": 143.007006</t>
  </si>
  <si>
    <t xml:space="preserve">                        "date": "2019-01-29",</t>
  </si>
  <si>
    <t xml:space="preserve">                        "value": 142.651967</t>
  </si>
  <si>
    <t xml:space="preserve">                        "date": "2019-01-30",</t>
  </si>
  <si>
    <t xml:space="preserve">                        "value": 144.47784</t>
  </si>
  <si>
    <t xml:space="preserve">                        "date": "2019-01-31",</t>
  </si>
  <si>
    <t xml:space="preserve">                        "value": 146.543546</t>
  </si>
  <si>
    <t xml:space="preserve">                        "date": "2019-02-01",</t>
  </si>
  <si>
    <t xml:space="preserve">                        "value": 147.026854</t>
  </si>
  <si>
    <t xml:space="preserve">                        "date": "2019-02-04",</t>
  </si>
  <si>
    <t xml:space="preserve">                        "value": 146.941139</t>
  </si>
  <si>
    <t xml:space="preserve">                        "date": "2019-02-05",</t>
  </si>
  <si>
    <t xml:space="preserve">                        "value": 147.896698</t>
  </si>
  <si>
    <t xml:space="preserve">                        "date": "2019-02-06",</t>
  </si>
  <si>
    <t xml:space="preserve">                        "value": 147.661456</t>
  </si>
  <si>
    <t xml:space="preserve">                        "date": "2019-02-07",</t>
  </si>
  <si>
    <t xml:space="preserve">                        "value": 146.715281</t>
  </si>
  <si>
    <t xml:space="preserve">                        "date": "2019-02-08",</t>
  </si>
  <si>
    <t xml:space="preserve">                        "value": 146.323114</t>
  </si>
  <si>
    <t xml:space="preserve">                        "date": "2019-02-11",</t>
  </si>
  <si>
    <t xml:space="preserve">                        "value": 147.259975</t>
  </si>
  <si>
    <t xml:space="preserve">                        "date": "2019-02-12",</t>
  </si>
  <si>
    <t xml:space="preserve">                        "value": 147.880342</t>
  </si>
  <si>
    <t xml:space="preserve">                        "date": "2019-02-13",</t>
  </si>
  <si>
    <t xml:space="preserve">                        "value": 149.374508</t>
  </si>
  <si>
    <t xml:space="preserve">                        "date": "2019-02-14",</t>
  </si>
  <si>
    <t xml:space="preserve">                        "value": 148.658246</t>
  </si>
  <si>
    <t xml:space="preserve">                        "date": "2019-02-15",</t>
  </si>
  <si>
    <t xml:space="preserve">                        "value": 145.65489</t>
  </si>
  <si>
    <t xml:space="preserve">                        "date": "2019-02-18",</t>
  </si>
  <si>
    <t xml:space="preserve">                        "value": 147.656484</t>
  </si>
  <si>
    <t xml:space="preserve">                        "date": "2019-02-19",</t>
  </si>
  <si>
    <t xml:space="preserve">                        "value": 147.649013</t>
  </si>
  <si>
    <t xml:space="preserve">                        "date": "2019-02-20",</t>
  </si>
  <si>
    <t xml:space="preserve">                        "value": 149.198665</t>
  </si>
  <si>
    <t xml:space="preserve">                        "date": "2019-02-21",</t>
  </si>
  <si>
    <t xml:space="preserve">                        "value": 149.872758</t>
  </si>
  <si>
    <t xml:space="preserve">                        "date": "2019-02-22",</t>
  </si>
  <si>
    <t xml:space="preserve">                        "value": 152.041244</t>
  </si>
  <si>
    <t xml:space="preserve">                        "date": "2019-02-25",</t>
  </si>
  <si>
    <t xml:space="preserve">                        "value": 154.430807</t>
  </si>
  <si>
    <t xml:space="preserve">                        "date": "2019-02-26",</t>
  </si>
  <si>
    <t xml:space="preserve">                        "value": 153.615538</t>
  </si>
  <si>
    <t xml:space="preserve">                        "date": "2019-02-27",</t>
  </si>
  <si>
    <t xml:space="preserve">                        "value": 152.719326</t>
  </si>
  <si>
    <t xml:space="preserve">                        "date": "2019-02-28",</t>
  </si>
  <si>
    <t xml:space="preserve">                        "value": 151.60219</t>
  </si>
  <si>
    <t xml:space="preserve">                        "date": "2019-03-01",</t>
  </si>
  <si>
    <t xml:space="preserve">                        "value": 153.115983</t>
  </si>
  <si>
    <t xml:space="preserve">                        "date": "2019-03-04",</t>
  </si>
  <si>
    <t xml:space="preserve">                        "value": 155.021528</t>
  </si>
  <si>
    <t xml:space="preserve">                        "date": "2019-03-05",</t>
  </si>
  <si>
    <t xml:space="preserve">                        "value": 156.260551</t>
  </si>
  <si>
    <t xml:space="preserve">                        "date": "2019-03-06",</t>
  </si>
  <si>
    <t xml:space="preserve">                        "value": 156.329479</t>
  </si>
  <si>
    <t xml:space="preserve">                        "date": "2019-03-07",</t>
  </si>
  <si>
    <t xml:space="preserve">                        "value": 153.253579</t>
  </si>
  <si>
    <t xml:space="preserve">                        "date": "2019-03-08",</t>
  </si>
  <si>
    <t xml:space="preserve">                        "value": 149.533044</t>
  </si>
  <si>
    <t xml:space="preserve">                        "date": "2019-03-11",</t>
  </si>
  <si>
    <t xml:space="preserve">                        "value": 152.099894</t>
  </si>
  <si>
    <t xml:space="preserve">                        "date": "2019-03-12",</t>
  </si>
  <si>
    <t xml:space="preserve">                        "value": 153.916565</t>
  </si>
  <si>
    <t xml:space="preserve">                        "date": "2019-03-13",</t>
  </si>
  <si>
    <t xml:space="preserve">                        "value": 153.279516</t>
  </si>
  <si>
    <t xml:space="preserve">                        "date": "2019-03-14",</t>
  </si>
  <si>
    <t xml:space="preserve">                        "value": 152.913117</t>
  </si>
  <si>
    <t xml:space="preserve">                        "date": "2019-03-15",</t>
  </si>
  <si>
    <t xml:space="preserve">                        "value": 154.106248</t>
  </si>
  <si>
    <t xml:space="preserve">                        "date": "2019-03-18",</t>
  </si>
  <si>
    <t xml:space="preserve">                        "value": 156.727382</t>
  </si>
  <si>
    <t xml:space="preserve">                        "date": "2019-03-19",</t>
  </si>
  <si>
    <t xml:space="preserve">                        "value": 156.937283</t>
  </si>
  <si>
    <t xml:space="preserve">                        "date": "2019-03-20",</t>
  </si>
  <si>
    <t xml:space="preserve">                        "value": 156.189638</t>
  </si>
  <si>
    <t xml:space="preserve">                        "date": "2019-03-21",</t>
  </si>
  <si>
    <t xml:space="preserve">                        "value": 155.453536</t>
  </si>
  <si>
    <t xml:space="preserve">                        "date": "2019-03-22",</t>
  </si>
  <si>
    <t xml:space="preserve">                        "value": 154.275106</t>
  </si>
  <si>
    <t xml:space="preserve">                        "date": "2019-03-25",</t>
  </si>
  <si>
    <t xml:space="preserve">                        "value": 152.014465</t>
  </si>
  <si>
    <t xml:space="preserve">                        "date": "2019-03-26",</t>
  </si>
  <si>
    <t xml:space="preserve">                        "value": 151.859073</t>
  </si>
  <si>
    <t xml:space="preserve">                        "date": "2019-03-27",</t>
  </si>
  <si>
    <t xml:space="preserve">                        "value": 152.69935</t>
  </si>
  <si>
    <t xml:space="preserve">                        "date": "2019-03-28",</t>
  </si>
  <si>
    <t xml:space="preserve">                        "value": 152.767747</t>
  </si>
  <si>
    <t xml:space="preserve">                        "date": "2019-03-29",</t>
  </si>
  <si>
    <t xml:space="preserve">                        "value": 155.296073</t>
  </si>
  <si>
    <t xml:space="preserve">                        "date": "2019-04-01",</t>
  </si>
  <si>
    <t xml:space="preserve">                        "value": 157.36019</t>
  </si>
  <si>
    <t xml:space="preserve">                        "date": "2019-04-02",</t>
  </si>
  <si>
    <t xml:space="preserve">                        "value": 157.341698</t>
  </si>
  <si>
    <t xml:space="preserve">                        "date": "2019-04-03",</t>
  </si>
  <si>
    <t xml:space="preserve">                        "value": 159.063647</t>
  </si>
  <si>
    <t xml:space="preserve">                        "date": "2019-04-04",</t>
  </si>
  <si>
    <t xml:space="preserve">                        "value": 159.291005</t>
  </si>
  <si>
    <t xml:space="preserve">                        "date": "2019-04-05",</t>
  </si>
  <si>
    <t xml:space="preserve">                        "value": 160.09918</t>
  </si>
  <si>
    <t xml:space="preserve">                        "date": "2019-04-08",</t>
  </si>
  <si>
    <t xml:space="preserve">                        "value": 161.399481</t>
  </si>
  <si>
    <t xml:space="preserve">                        "date": "2019-04-09",</t>
  </si>
  <si>
    <t xml:space="preserve">                        "value": 162.103052</t>
  </si>
  <si>
    <t xml:space="preserve">                        "date": "2019-04-10",</t>
  </si>
  <si>
    <t xml:space="preserve">                        "value": 161.883064</t>
  </si>
  <si>
    <t xml:space="preserve">                        "date": "2019-04-11",</t>
  </si>
  <si>
    <t xml:space="preserve">                        "value": 160.068647</t>
  </si>
  <si>
    <t xml:space="preserve">                        "date": "2019-04-12",</t>
  </si>
  <si>
    <t xml:space="preserve">                        "value": 161.202715</t>
  </si>
  <si>
    <t xml:space="preserve">                        "date": "2019-04-15",</t>
  </si>
  <si>
    <t xml:space="preserve">                        "value": 159.680482</t>
  </si>
  <si>
    <t xml:space="preserve">                        "date": "2019-04-16",</t>
  </si>
  <si>
    <t xml:space="preserve">                        "value": 161.426048</t>
  </si>
  <si>
    <t xml:space="preserve">                        "date": "2019-04-17",</t>
  </si>
  <si>
    <t xml:space="preserve">                        "value": 162.013411</t>
  </si>
  <si>
    <t xml:space="preserve">                        "date": "2019-04-18",</t>
  </si>
  <si>
    <t xml:space="preserve">                        "value": 161.178292</t>
  </si>
  <si>
    <t xml:space="preserve">                        "date": "2019-04-19",</t>
  </si>
  <si>
    <t xml:space="preserve">                        "value": 161.217786</t>
  </si>
  <si>
    <t xml:space="preserve">                        "date": "2019-04-22",</t>
  </si>
  <si>
    <t xml:space="preserve">                        "value": 160.872958</t>
  </si>
  <si>
    <t xml:space="preserve">                        "date": "2019-04-23",</t>
  </si>
  <si>
    <t xml:space="preserve">                        "value": 160.729356</t>
  </si>
  <si>
    <t xml:space="preserve">                        "date": "2019-04-24",</t>
  </si>
  <si>
    <t xml:space="preserve">                        "value": 160.12446</t>
  </si>
  <si>
    <t xml:space="preserve">                        "date": "2019-04-25",</t>
  </si>
  <si>
    <t xml:space="preserve">                        "value": 158.204371</t>
  </si>
  <si>
    <t xml:space="preserve">                        "date": "2019-04-26",</t>
  </si>
  <si>
    <t xml:space="preserve">                        "value": 158.290303</t>
  </si>
  <si>
    <t xml:space="preserve">                        "date": "2019-04-29",</t>
  </si>
  <si>
    <t xml:space="preserve">                        "value": 159.450788</t>
  </si>
  <si>
    <t xml:space="preserve">                        "date": "2019-04-30",</t>
  </si>
  <si>
    <t xml:space="preserve">                        "value": 158.758859</t>
  </si>
  <si>
    <t xml:space="preserve">                        "date": "2019-05-01",</t>
  </si>
  <si>
    <t xml:space="preserve">                        "value": 159.038559</t>
  </si>
  <si>
    <t xml:space="preserve">                        "date": "2019-05-02",</t>
  </si>
  <si>
    <t xml:space="preserve">                        "value": 159.625915</t>
  </si>
  <si>
    <t xml:space="preserve">                        "date": "2019-05-03",</t>
  </si>
  <si>
    <t xml:space="preserve">                        "value": 160.415949</t>
  </si>
  <si>
    <t xml:space="preserve">                        "date": "2019-05-06",</t>
  </si>
  <si>
    <t xml:space="preserve">                        "value": 155.044702</t>
  </si>
  <si>
    <t xml:space="preserve">                        "date": "2019-05-07",</t>
  </si>
  <si>
    <t xml:space="preserve">                        "value": 154.114791</t>
  </si>
  <si>
    <t xml:space="preserve">                        "date": "2019-05-08",</t>
  </si>
  <si>
    <t xml:space="preserve">                        "value": 152.532161</t>
  </si>
  <si>
    <t xml:space="preserve">                        "date": "2019-05-09",</t>
  </si>
  <si>
    <t xml:space="preserve">                        "value": 149.449464</t>
  </si>
  <si>
    <t xml:space="preserve">                        "date": "2019-05-10",</t>
  </si>
  <si>
    <t xml:space="preserve">                        "value": 150.756479</t>
  </si>
  <si>
    <t xml:space="preserve">                        "date": "2019-05-13",</t>
  </si>
  <si>
    <t xml:space="preserve">                        "value": 148.974195</t>
  </si>
  <si>
    <t xml:space="preserve">                        "date": "2019-05-14",</t>
  </si>
  <si>
    <t xml:space="preserve">                        "value": 147.631085</t>
  </si>
  <si>
    <t xml:space="preserve">                        "date": "2019-05-15",</t>
  </si>
  <si>
    <t xml:space="preserve">                        "value": 148.941492</t>
  </si>
  <si>
    <t xml:space="preserve">                        "date": "2019-05-16",</t>
  </si>
  <si>
    <t xml:space="preserve">                        "value": 148.57451</t>
  </si>
  <si>
    <t xml:space="preserve">                        "date": "2019-05-17",</t>
  </si>
  <si>
    <t xml:space="preserve">                        "value": 144.839477</t>
  </si>
  <si>
    <t xml:space="preserve">                        "date": "2019-05-20",</t>
  </si>
  <si>
    <t xml:space="preserve">                        "value": 141.524896</t>
  </si>
  <si>
    <t xml:space="preserve">                        "date": "2019-05-21",</t>
  </si>
  <si>
    <t xml:space="preserve">                        "value": 142.402018</t>
  </si>
  <si>
    <t xml:space="preserve">                        "date": "2019-05-22",</t>
  </si>
  <si>
    <t xml:space="preserve">                        "value": 141.332859</t>
  </si>
  <si>
    <t xml:space="preserve">                        "date": "2019-05-23",</t>
  </si>
  <si>
    <t xml:space="preserve">                        "value": 138.466661</t>
  </si>
  <si>
    <t xml:space="preserve">                        "date": "2019-05-24",</t>
  </si>
  <si>
    <t xml:space="preserve">                        "value": 138.481966</t>
  </si>
  <si>
    <t xml:space="preserve">                        "date": "2019-05-27",</t>
  </si>
  <si>
    <t xml:space="preserve">                        "value": 138.43158</t>
  </si>
  <si>
    <t xml:space="preserve">                        "date": "2019-05-28",</t>
  </si>
  <si>
    <t xml:space="preserve">                        "value": 138.893819</t>
  </si>
  <si>
    <t xml:space="preserve">                        "date": "2019-05-29",</t>
  </si>
  <si>
    <t xml:space="preserve">                        "value": 138.096304</t>
  </si>
  <si>
    <t xml:space="preserve">                        "date": "2019-05-30",</t>
  </si>
  <si>
    <t xml:space="preserve">                        "value": 138.366863</t>
  </si>
  <si>
    <t xml:space="preserve">                        "date": "2019-05-31",</t>
  </si>
  <si>
    <t xml:space="preserve">                        "value": 138.036409</t>
  </si>
  <si>
    <t xml:space="preserve">                        "date": "2019-06-03",</t>
  </si>
  <si>
    <t xml:space="preserve">                        "value": 138.795615</t>
  </si>
  <si>
    <t xml:space="preserve">                        "date": "2019-06-04",</t>
  </si>
  <si>
    <t xml:space="preserve">                        "value": 138.353593</t>
  </si>
  <si>
    <t xml:space="preserve">                        "date": "2019-06-05",</t>
  </si>
  <si>
    <t xml:space="preserve">                        "value": 138.195098</t>
  </si>
  <si>
    <t xml:space="preserve">                        "date": "2019-06-06",</t>
  </si>
  <si>
    <t xml:space="preserve">                        "value": 138.010419</t>
  </si>
  <si>
    <t xml:space="preserve">                        "date": "2019-06-07",</t>
  </si>
  <si>
    <t xml:space="preserve">                        "value": 138.610068</t>
  </si>
  <si>
    <t xml:space="preserve">                        "date": "2019-06-10",</t>
  </si>
  <si>
    <t xml:space="preserve">                        "value": 141.980534</t>
  </si>
  <si>
    <t xml:space="preserve">                        "date": "2019-06-11",</t>
  </si>
  <si>
    <t xml:space="preserve">                        "value": 144.073481</t>
  </si>
  <si>
    <t xml:space="preserve">                        "date": "2019-06-12",</t>
  </si>
  <si>
    <t xml:space="preserve">                        "value": 142.165363</t>
  </si>
  <si>
    <t xml:space="preserve">                        "date": "2019-06-13",</t>
  </si>
  <si>
    <t xml:space="preserve">                        "value": 142.143574</t>
  </si>
  <si>
    <t xml:space="preserve">                        "date": "2019-06-14",</t>
  </si>
  <si>
    <t xml:space="preserve">                        "value": 140.98065</t>
  </si>
  <si>
    <t xml:space="preserve">                        "date": "2019-06-17",</t>
  </si>
  <si>
    <t xml:space="preserve">                        "value": 140.982589</t>
  </si>
  <si>
    <t xml:space="preserve">                        "date": "2019-06-18",</t>
  </si>
  <si>
    <t xml:space="preserve">                        "value": 143.097603</t>
  </si>
  <si>
    <t xml:space="preserve">                        "date": "2019-06-19",</t>
  </si>
  <si>
    <t xml:space="preserve">                        "value": 146.101312</t>
  </si>
  <si>
    <t xml:space="preserve">                        "date": "2019-06-20",</t>
  </si>
  <si>
    <t xml:space="preserve">                        "value": 148.705753</t>
  </si>
  <si>
    <t xml:space="preserve">                        "date": "2019-06-21",</t>
  </si>
  <si>
    <t xml:space="preserve">                        "value": 148.402827</t>
  </si>
  <si>
    <t xml:space="preserve">                        "date": "2019-06-24",</t>
  </si>
  <si>
    <t xml:space="preserve">                        "value": 148.697124</t>
  </si>
  <si>
    <t xml:space="preserve">                        "date": "2019-06-25",</t>
  </si>
  <si>
    <t xml:space="preserve">                        "value": 146.627311</t>
  </si>
  <si>
    <t xml:space="preserve">                        "date": "2019-06-26",</t>
  </si>
  <si>
    <t xml:space="preserve">                        "value": 147.70978</t>
  </si>
  <si>
    <t xml:space="preserve">                        "date": "2019-06-27",</t>
  </si>
  <si>
    <t xml:space="preserve">                        "value": 149.524187</t>
  </si>
  <si>
    <t xml:space="preserve">                        "date": "2019-06-28",</t>
  </si>
  <si>
    <t xml:space="preserve">                        "value": 149.206751</t>
  </si>
  <si>
    <t xml:space="preserve">                        "date": "2019-07-01",</t>
  </si>
  <si>
    <t xml:space="preserve">                        "value": 150.462694</t>
  </si>
  <si>
    <t xml:space="preserve">                        "date": "2019-07-02",</t>
  </si>
  <si>
    <t xml:space="preserve">                        "value": 152.628886</t>
  </si>
  <si>
    <t xml:space="preserve">                        "date": "2019-07-03",</t>
  </si>
  <si>
    <t xml:space="preserve">                        "value": 151.883888</t>
  </si>
  <si>
    <t xml:space="preserve">                        "date": "2019-07-04",</t>
  </si>
  <si>
    <t xml:space="preserve">                        "value": 151.926382</t>
  </si>
  <si>
    <t xml:space="preserve">                        "date": "2019-07-05",</t>
  </si>
  <si>
    <t xml:space="preserve">                        "value": 151.309611</t>
  </si>
  <si>
    <t xml:space="preserve">                        "date": "2019-07-08",</t>
  </si>
  <si>
    <t xml:space="preserve">                        "value": 148.131819</t>
  </si>
  <si>
    <t xml:space="preserve">                        "date": "2019-07-09",</t>
  </si>
  <si>
    <t xml:space="preserve">                        "value": 147.527093</t>
  </si>
  <si>
    <t xml:space="preserve">                        "date": "2019-07-10",</t>
  </si>
  <si>
    <t xml:space="preserve">                        "value": 148.029111</t>
  </si>
  <si>
    <t xml:space="preserve">                        "date": "2019-07-11",</t>
  </si>
  <si>
    <t xml:space="preserve">                        "value": 148.448953</t>
  </si>
  <si>
    <t xml:space="preserve">                        "date": "2019-07-12",</t>
  </si>
  <si>
    <t xml:space="preserve">                        "value": 148.462841</t>
  </si>
  <si>
    <t xml:space="preserve">                        "date": "2019-07-15",</t>
  </si>
  <si>
    <t xml:space="preserve">                        "value": 149.85732</t>
  </si>
  <si>
    <t xml:space="preserve">                        "date": "2019-07-16",</t>
  </si>
  <si>
    <t xml:space="preserve">                        "value": 150.312362</t>
  </si>
  <si>
    <t xml:space="preserve">                        "date": "2019-07-17",</t>
  </si>
  <si>
    <t xml:space="preserve">                        "value": 150.303464</t>
  </si>
  <si>
    <t xml:space="preserve">                        "date": "2019-07-18",</t>
  </si>
  <si>
    <t xml:space="preserve">                        "value": 149.015034</t>
  </si>
  <si>
    <t xml:space="preserve">                        "date": "2019-07-19",</t>
  </si>
  <si>
    <t xml:space="preserve">                        "value": 150.464054</t>
  </si>
  <si>
    <t xml:space="preserve">                        "date": "2019-07-22",</t>
  </si>
  <si>
    <t xml:space="preserve">                        "value": 149.10154</t>
  </si>
  <si>
    <t xml:space="preserve">                        "date": "2019-07-23",</t>
  </si>
  <si>
    <t xml:space="preserve">                        "value": 150.338056</t>
  </si>
  <si>
    <t xml:space="preserve">                        "date": "2019-07-24",</t>
  </si>
  <si>
    <t xml:space="preserve">                        "value": 151.221682</t>
  </si>
  <si>
    <t xml:space="preserve">                        "date": "2019-07-25",</t>
  </si>
  <si>
    <t xml:space="preserve">                        "value": 151.87795</t>
  </si>
  <si>
    <t xml:space="preserve">                        "date": "2019-07-26",</t>
  </si>
  <si>
    <t xml:space="preserve">                        "value": 151.046437</t>
  </si>
  <si>
    <t xml:space="preserve">                        "date": "2019-07-29",</t>
  </si>
  <si>
    <t xml:space="preserve">                        "value": 150.293873</t>
  </si>
  <si>
    <t xml:space="preserve">                        "date": "2019-07-30",</t>
  </si>
  <si>
    <t xml:space="preserve">                        "value": 150.052027</t>
  </si>
  <si>
    <t xml:space="preserve">                        "date": "2019-07-31",</t>
  </si>
  <si>
    <t xml:space="preserve">                        "value": 148.456687</t>
  </si>
  <si>
    <t xml:space="preserve">                        "date": "2019-08-01",</t>
  </si>
  <si>
    <t xml:space="preserve">                        "value": 146.685325</t>
  </si>
  <si>
    <t xml:space="preserve">                        "date": "2019-08-02",</t>
  </si>
  <si>
    <t xml:space="preserve">                        "value": 142.693969</t>
  </si>
  <si>
    <t xml:space="preserve">                        "date": "2019-08-05",</t>
  </si>
  <si>
    <t xml:space="preserve">                        "value": 137.520842</t>
  </si>
  <si>
    <t xml:space="preserve">                        "date": "2019-08-06",</t>
  </si>
  <si>
    <t xml:space="preserve">                        "value": 137.242014</t>
  </si>
  <si>
    <t xml:space="preserve">                        "date": "2019-08-07",</t>
  </si>
  <si>
    <t xml:space="preserve">                        "value": 137.49028</t>
  </si>
  <si>
    <t xml:space="preserve">                        "date": "2019-08-08",</t>
  </si>
  <si>
    <t xml:space="preserve">                        "value": 139.26677</t>
  </si>
  <si>
    <t xml:space="preserve">                        "date": "2019-08-09",</t>
  </si>
  <si>
    <t xml:space="preserve">                        "value": 137.911919</t>
  </si>
  <si>
    <t xml:space="preserve">                        "date": "2019-08-12",</t>
  </si>
  <si>
    <t xml:space="preserve">                        "value": 137.990959</t>
  </si>
  <si>
    <t xml:space="preserve">                        "date": "2019-08-13",</t>
  </si>
  <si>
    <t xml:space="preserve">                        "value": 137.496404</t>
  </si>
  <si>
    <t xml:space="preserve">                        "date": "2019-08-14",</t>
  </si>
  <si>
    <t xml:space="preserve">                        "value": 137.358528</t>
  </si>
  <si>
    <t xml:space="preserve">                        "date": "2019-08-15",</t>
  </si>
  <si>
    <t xml:space="preserve">                        "value": 138.02157</t>
  </si>
  <si>
    <t xml:space="preserve">                        "date": "2019-08-16",</t>
  </si>
  <si>
    <t xml:space="preserve">                        "value": 139.837009</t>
  </si>
  <si>
    <t xml:space="preserve">                        "date": "2019-08-19",</t>
  </si>
  <si>
    <t xml:space="preserve">                        "value": 143.006453</t>
  </si>
  <si>
    <t xml:space="preserve">                        "date": "2019-08-20",</t>
  </si>
  <si>
    <t xml:space="preserve">                        "value": 143.003521</t>
  </si>
  <si>
    <t xml:space="preserve">                        "date": "2019-08-21",</t>
  </si>
  <si>
    <t xml:space="preserve">                        "value": 143.089407</t>
  </si>
  <si>
    <t xml:space="preserve">                        "date": "2019-08-22",</t>
  </si>
  <si>
    <t xml:space="preserve">                        "value": 141.9655</t>
  </si>
  <si>
    <t xml:space="preserve">                        "date": "2019-08-23",</t>
  </si>
  <si>
    <t xml:space="preserve">                        "value": 141.420104</t>
  </si>
  <si>
    <t xml:space="preserve">                        "date": "2019-08-26",</t>
  </si>
  <si>
    <t xml:space="preserve">                        "value": 139.666363</t>
  </si>
  <si>
    <t xml:space="preserve">                        "date": "2019-08-27",</t>
  </si>
  <si>
    <t xml:space="preserve">                        "value": 140.10408</t>
  </si>
  <si>
    <t xml:space="preserve">                        "date": "2019-08-28",</t>
  </si>
  <si>
    <t xml:space="preserve">                        "value": 139.903051</t>
  </si>
  <si>
    <t xml:space="preserve">                        "date": "2019-08-29",</t>
  </si>
  <si>
    <t xml:space="preserve">                        "value": 141.026086</t>
  </si>
  <si>
    <t xml:space="preserve">                        "date": "2019-08-30",</t>
  </si>
  <si>
    <t xml:space="preserve">                        "value": 142.255086</t>
  </si>
  <si>
    <t xml:space="preserve">                        "date": "2019-09-02",</t>
  </si>
  <si>
    <t xml:space="preserve">                        "value": 142.818575</t>
  </si>
  <si>
    <t xml:space="preserve">                        "date": "2019-09-03",</t>
  </si>
  <si>
    <t xml:space="preserve">                        "value": 141.500869</t>
  </si>
  <si>
    <t xml:space="preserve">                        "date": "2019-09-04",</t>
  </si>
  <si>
    <t xml:space="preserve">                        "value": 144.470209</t>
  </si>
  <si>
    <t xml:space="preserve">                        "date": "2019-09-05",</t>
  </si>
  <si>
    <t xml:space="preserve">                        "value": 146.570393</t>
  </si>
  <si>
    <t xml:space="preserve">                        "date": "2019-09-06",</t>
  </si>
  <si>
    <t xml:space="preserve">                        "value": 147.019989</t>
  </si>
  <si>
    <t xml:space="preserve">                        "date": "2019-09-09",</t>
  </si>
  <si>
    <t xml:space="preserve">                        "value": 147.221647</t>
  </si>
  <si>
    <t xml:space="preserve">                        "date": "2019-09-10",</t>
  </si>
  <si>
    <t xml:space="preserve">                        "value": 146.559781</t>
  </si>
  <si>
    <t xml:space="preserve">                        "date": "2019-09-11",</t>
  </si>
  <si>
    <t xml:space="preserve">                        "value": 148.160997</t>
  </si>
  <si>
    <t xml:space="preserve">                        "date": "2019-09-12",</t>
  </si>
  <si>
    <t xml:space="preserve">                        "value": 149.384151</t>
  </si>
  <si>
    <t xml:space="preserve">                        "date": "2019-09-13",</t>
  </si>
  <si>
    <t xml:space="preserve">                        "value": 150.548144</t>
  </si>
  <si>
    <t xml:space="preserve">                        "date": "2019-09-16",</t>
  </si>
  <si>
    <t xml:space="preserve">                        "value": 149.545927</t>
  </si>
  <si>
    <t xml:space="preserve">                        "date": "2019-09-17",</t>
  </si>
  <si>
    <t xml:space="preserve">                        "value": 148.29866</t>
  </si>
  <si>
    <t xml:space="preserve">                        "date": "2019-09-18",</t>
  </si>
  <si>
    <t xml:space="preserve">                        "value": 148.412824</t>
  </si>
  <si>
    <t xml:space="preserve">                        "date": "2019-09-19",</t>
  </si>
  <si>
    <t xml:space="preserve">                        "value": 147.588614</t>
  </si>
  <si>
    <t xml:space="preserve">                        "date": "2019-09-20",</t>
  </si>
  <si>
    <t xml:space="preserve">                        "value": 147.491715</t>
  </si>
  <si>
    <t xml:space="preserve">                        "date": "2019-09-23",</t>
  </si>
  <si>
    <t xml:space="preserve">                        "value": 145.482244</t>
  </si>
  <si>
    <t xml:space="preserve">                        "date": "2019-09-24",</t>
  </si>
  <si>
    <t xml:space="preserve">                        "value": 144.218818</t>
  </si>
  <si>
    <t xml:space="preserve">                        "date": "2019-09-25",</t>
  </si>
  <si>
    <t xml:space="preserve">                        "value": 143.80491</t>
  </si>
  <si>
    <t xml:space="preserve">                        "date": "2019-09-26",</t>
  </si>
  <si>
    <t xml:space="preserve">                        "value": 143.944664</t>
  </si>
  <si>
    <t xml:space="preserve">                        "date": "2019-09-27",</t>
  </si>
  <si>
    <t xml:space="preserve">                        "value": 141.666401</t>
  </si>
  <si>
    <t xml:space="preserve">                        "date": "2019-09-30",</t>
  </si>
  <si>
    <t xml:space="preserve">                        "value": 142.237695</t>
  </si>
  <si>
    <t xml:space="preserve">                        "date": "2019-10-01",</t>
  </si>
  <si>
    <t xml:space="preserve">                        "value": 141.861356</t>
  </si>
  <si>
    <t xml:space="preserve">                        "date": "2019-10-02",</t>
  </si>
  <si>
    <t xml:space="preserve">                        "value": 141.615981</t>
  </si>
  <si>
    <t xml:space="preserve">                        "date": "2019-10-03",</t>
  </si>
  <si>
    <t xml:space="preserve">                        "value": 142.79456</t>
  </si>
  <si>
    <t xml:space="preserve">                        "date": "2019-10-04",</t>
  </si>
  <si>
    <t xml:space="preserve">                        "value": 142.570631</t>
  </si>
  <si>
    <t xml:space="preserve">                        "date": "2019-10-07",</t>
  </si>
  <si>
    <t xml:space="preserve">                        "value": 142.152751</t>
  </si>
  <si>
    <t xml:space="preserve">                        "date": "2019-10-08",</t>
  </si>
  <si>
    <t xml:space="preserve">                        "value": 141.363478</t>
  </si>
  <si>
    <t xml:space="preserve">                        "date": "2019-10-09",</t>
  </si>
  <si>
    <t xml:space="preserve">                        "value": 141.34604</t>
  </si>
  <si>
    <t xml:space="preserve">                        "date": "2019-10-10",</t>
  </si>
  <si>
    <t xml:space="preserve">                        "value": 142.528431</t>
  </si>
  <si>
    <t xml:space="preserve">                        "date": "2019-10-11",</t>
  </si>
  <si>
    <t xml:space="preserve">                        "value": 145.732722</t>
  </si>
  <si>
    <t xml:space="preserve">                        "date": "2019-10-14",</t>
  </si>
  <si>
    <t xml:space="preserve">                        "value": 146.381596</t>
  </si>
  <si>
    <t xml:space="preserve">                        "date": "2019-10-15",</t>
  </si>
  <si>
    <t xml:space="preserve">                        "value": 147.089593</t>
  </si>
  <si>
    <t xml:space="preserve">                        "date": "2019-10-16",</t>
  </si>
  <si>
    <t xml:space="preserve">                        "value": 147.679013</t>
  </si>
  <si>
    <t xml:space="preserve">                        "date": "2019-10-17",</t>
  </si>
  <si>
    <t xml:space="preserve">                        "value": 148.000386</t>
  </si>
  <si>
    <t xml:space="preserve">                        "date": "2019-10-18",</t>
  </si>
  <si>
    <t xml:space="preserve">                        "value": 146.235258</t>
  </si>
  <si>
    <t xml:space="preserve">                        "date": "2019-10-21",</t>
  </si>
  <si>
    <t xml:space="preserve">                        "value": 146.933886</t>
  </si>
  <si>
    <t xml:space="preserve">                        "date": "2019-10-22",</t>
  </si>
  <si>
    <t xml:space="preserve">                        "value": 146.207898</t>
  </si>
  <si>
    <t xml:space="preserve">                        "date": "2019-10-23",</t>
  </si>
  <si>
    <t xml:space="preserve">                        "value": 145.208968</t>
  </si>
  <si>
    <t xml:space="preserve">                        "date": "2019-10-24",</t>
  </si>
  <si>
    <t xml:space="preserve">                        "value": 146.63964</t>
  </si>
  <si>
    <t xml:space="preserve">                        "date": "2019-10-25",</t>
  </si>
  <si>
    <t xml:space="preserve">                        "value": 146.820838</t>
  </si>
  <si>
    <t xml:space="preserve">                        "date": "2019-10-28",</t>
  </si>
  <si>
    <t xml:space="preserve">                        "value": 148.683231</t>
  </si>
  <si>
    <t xml:space="preserve">                        "date": "2019-10-29",</t>
  </si>
  <si>
    <t xml:space="preserve">                        "value": 147.936882</t>
  </si>
  <si>
    <t xml:space="preserve">                        "date": "2019-10-30",</t>
  </si>
  <si>
    <t xml:space="preserve">                        "value": 147.463181</t>
  </si>
  <si>
    <t xml:space="preserve">                        "date": "2019-10-31",</t>
  </si>
  <si>
    <t xml:space="preserve">                        "value": 147.97959</t>
  </si>
  <si>
    <t xml:space="preserve">                        "date": "2019-11-01",</t>
  </si>
  <si>
    <t xml:space="preserve">                        "value": 149.091115</t>
  </si>
  <si>
    <t xml:space="preserve">                        "date": "2019-11-04",</t>
  </si>
  <si>
    <t xml:space="preserve">                        "value": 152.056123</t>
  </si>
  <si>
    <t xml:space="preserve">                        "date": "2019-11-05",</t>
  </si>
  <si>
    <t xml:space="preserve">                        "value": 153.208412</t>
  </si>
  <si>
    <t xml:space="preserve">                        "date": "2019-11-06",</t>
  </si>
  <si>
    <t xml:space="preserve">                        "value": 153.25822</t>
  </si>
  <si>
    <t xml:space="preserve">                        "date": "2019-11-07",</t>
  </si>
  <si>
    <t xml:space="preserve">                        "value": 154.735748</t>
  </si>
  <si>
    <t xml:space="preserve">                        "date": "2019-11-08",</t>
  </si>
  <si>
    <t xml:space="preserve">                        "value": 153.933579</t>
  </si>
  <si>
    <t xml:space="preserve">                        "date": "2019-11-11",</t>
  </si>
  <si>
    <t xml:space="preserve">                        "value": 151.061647</t>
  </si>
  <si>
    <t xml:space="preserve">                        "date": "2019-11-12",</t>
  </si>
  <si>
    <t xml:space="preserve">                        "value": 151.955912</t>
  </si>
  <si>
    <t xml:space="preserve">                        "date": "2019-11-13",</t>
  </si>
  <si>
    <t xml:space="preserve">                        "value": 149.795099</t>
  </si>
  <si>
    <t xml:space="preserve">                        "date": "2019-11-14",</t>
  </si>
  <si>
    <t xml:space="preserve">                        "value": 148.61708</t>
  </si>
  <si>
    <t xml:space="preserve">                        "date": "2019-11-15",</t>
  </si>
  <si>
    <t xml:space="preserve">                        "value": 148.911025</t>
  </si>
  <si>
    <t xml:space="preserve">                        "date": "2019-11-18",</t>
  </si>
  <si>
    <t xml:space="preserve">                        "value": 150.105491</t>
  </si>
  <si>
    <t xml:space="preserve">                        "date": "2019-11-19",</t>
  </si>
  <si>
    <t xml:space="preserve">                        "value": 151.770719</t>
  </si>
  <si>
    <t xml:space="preserve">                        "date": "2019-11-20",</t>
  </si>
  <si>
    <t xml:space="preserve">                        "value": 150.376694</t>
  </si>
  <si>
    <t xml:space="preserve">                        "date": "2019-11-21",</t>
  </si>
  <si>
    <t xml:space="preserve">                        "value": 149.137199</t>
  </si>
  <si>
    <t xml:space="preserve">                        "date": "2019-11-22",</t>
  </si>
  <si>
    <t xml:space="preserve">                        "value": 150.026274</t>
  </si>
  <si>
    <t xml:space="preserve">                        "date": "2019-11-25",</t>
  </si>
  <si>
    <t xml:space="preserve">                        "value": 151.947696</t>
  </si>
  <si>
    <t xml:space="preserve">                        "date": "2019-11-26",</t>
  </si>
  <si>
    <t xml:space="preserve">                        "value": 152.311242</t>
  </si>
  <si>
    <t xml:space="preserve">                        "date": "2019-11-27",</t>
  </si>
  <si>
    <t xml:space="preserve">                        "value": 153.25501</t>
  </si>
  <si>
    <t xml:space="preserve">                        "date": "2019-11-28",</t>
  </si>
  <si>
    <t xml:space="preserve">                        "value": 153.098925</t>
  </si>
  <si>
    <t xml:space="preserve">                        "date": "2019-11-29",</t>
  </si>
  <si>
    <t xml:space="preserve">                        "value": 150.618795</t>
  </si>
  <si>
    <t xml:space="preserve">                        "date": "2019-12-02",</t>
  </si>
  <si>
    <t xml:space="preserve">                        "value": 150.545372</t>
  </si>
  <si>
    <t xml:space="preserve">                        "date": "2019-12-03",</t>
  </si>
  <si>
    <t xml:space="preserve">                        "value": 150.228867</t>
  </si>
  <si>
    <t xml:space="preserve">                        "date": "2019-12-04",</t>
  </si>
  <si>
    <t xml:space="preserve">                        "value": 149.117408</t>
  </si>
  <si>
    <t xml:space="preserve">                        "date": "2019-12-05",</t>
  </si>
  <si>
    <t xml:space="preserve">                        "value": 151.140006</t>
  </si>
  <si>
    <t xml:space="preserve">                        "date": "2019-12-06",</t>
  </si>
  <si>
    <t xml:space="preserve">                        "value": 152.534783</t>
  </si>
  <si>
    <t xml:space="preserve">                        "date": "2019-12-09",</t>
  </si>
  <si>
    <t xml:space="preserve">                        "value": 152.090113</t>
  </si>
  <si>
    <t xml:space="preserve">                        "date": "2019-12-10",</t>
  </si>
  <si>
    <t xml:space="preserve">                        "value": 152.253981</t>
  </si>
  <si>
    <t xml:space="preserve">                        "date": "2019-12-11",</t>
  </si>
  <si>
    <t xml:space="preserve">                        "value": 154.051038</t>
  </si>
  <si>
    <t xml:space="preserve">                        "date": "2019-12-12",</t>
  </si>
  <si>
    <t xml:space="preserve">                        "value": 155.397745</t>
  </si>
  <si>
    <t xml:space="preserve">                        "date": "2019-12-13",</t>
  </si>
  <si>
    <t xml:space="preserve">                        "value": 157.950431</t>
  </si>
  <si>
    <t xml:space="preserve">                        "date": "2019-12-16",</t>
  </si>
  <si>
    <t xml:space="preserve">                        "value": 158.372989</t>
  </si>
  <si>
    <t xml:space="preserve">                        "date": "2019-12-17",</t>
  </si>
  <si>
    <t xml:space="preserve">                        "value": 160.724594</t>
  </si>
  <si>
    <t xml:space="preserve">                        "date": "2019-12-18",</t>
  </si>
  <si>
    <t xml:space="preserve">                        "value": 161.509924</t>
  </si>
  <si>
    <t xml:space="preserve">                        "date": "2019-12-19",</t>
  </si>
  <si>
    <t xml:space="preserve">                        "value": 160.980498</t>
  </si>
  <si>
    <t xml:space="preserve">                        "date": "2019-12-20",</t>
  </si>
  <si>
    <t xml:space="preserve">                        "value": 161.321994</t>
  </si>
  <si>
    <t xml:space="preserve">                        "date": "2019-12-23",</t>
  </si>
  <si>
    <t xml:space="preserve">                        "value": 162.001824</t>
  </si>
  <si>
    <t xml:space="preserve">                        "date": "2019-12-24",</t>
  </si>
  <si>
    <t xml:space="preserve">                        "value": 161.86817</t>
  </si>
  <si>
    <t xml:space="preserve">                        "date": "2019-12-25",</t>
  </si>
  <si>
    <t xml:space="preserve">                        "value": 161.884321</t>
  </si>
  <si>
    <t xml:space="preserve">                        "date": "2019-12-26",</t>
  </si>
  <si>
    <t xml:space="preserve">                        "value": 162.451032</t>
  </si>
  <si>
    <t xml:space="preserve">                        "date": "2019-12-27",</t>
  </si>
  <si>
    <t xml:space="preserve">                        "value": 163.708993</t>
  </si>
  <si>
    <t xml:space="preserve">                        "date": "2019-12-30",</t>
  </si>
  <si>
    <t xml:space="preserve">                        "value": 163.85766</t>
  </si>
  <si>
    <t xml:space="preserve">                        "date": "2019-12-31",</t>
  </si>
  <si>
    <t xml:space="preserve">                        "value": 163.170295</t>
  </si>
  <si>
    <t xml:space="preserve">                        "date": "2020-01-01",</t>
  </si>
  <si>
    <t xml:space="preserve">                        "date": "2020-01-02",</t>
  </si>
  <si>
    <t xml:space="preserve">                        "value": 167.090238</t>
  </si>
  <si>
    <t xml:space="preserve">                        "date": "2020-01-03",</t>
  </si>
  <si>
    <t xml:space="preserve">                        "value": 166.236411</t>
  </si>
  <si>
    <t xml:space="preserve">                        "date": "2020-01-06",</t>
  </si>
  <si>
    <t xml:space="preserve">                        "value": 165.243985</t>
  </si>
  <si>
    <t xml:space="preserve">                        "date": "2020-01-07",</t>
  </si>
  <si>
    <t xml:space="preserve">                        "value": 166.349254</t>
  </si>
  <si>
    <t xml:space="preserve">                        "date": "2020-01-08",</t>
  </si>
  <si>
    <t xml:space="preserve">                        "value": 165.340225</t>
  </si>
  <si>
    <t xml:space="preserve">                        "date": "2020-01-09",</t>
  </si>
  <si>
    <t xml:space="preserve">                        "value": 168.446484</t>
  </si>
  <si>
    <t xml:space="preserve">                        "date": "2020-01-10",</t>
  </si>
  <si>
    <t xml:space="preserve">                        "value": 169.052351</t>
  </si>
  <si>
    <t xml:space="preserve">                        "date": "2020-01-13",</t>
  </si>
  <si>
    <t xml:space="preserve">                        "value": 171.766414</t>
  </si>
  <si>
    <t xml:space="preserve">                        "date": "2020-01-14",</t>
  </si>
  <si>
    <t xml:space="preserve">                        "value": 170.601783</t>
  </si>
  <si>
    <t xml:space="preserve">                        "date": "2020-01-15",</t>
  </si>
  <si>
    <t xml:space="preserve">                        "value": 170.052113</t>
  </si>
  <si>
    <t xml:space="preserve">                        "date": "2020-01-16",</t>
  </si>
  <si>
    <t xml:space="preserve">                        "value": 170.392611</t>
  </si>
  <si>
    <t xml:space="preserve">                        "date": "2020-01-17",</t>
  </si>
  <si>
    <t xml:space="preserve">                        "value": 171.616412</t>
  </si>
  <si>
    <t xml:space="preserve">                        "date": "2020-01-20",</t>
  </si>
  <si>
    <t xml:space="preserve">                        "value": 170.956949</t>
  </si>
  <si>
    <t xml:space="preserve">                        "date": "2020-01-21",</t>
  </si>
  <si>
    <t xml:space="preserve">                        "value": 166.053769</t>
  </si>
  <si>
    <t xml:space="preserve">                        "date": "2020-01-22",</t>
  </si>
  <si>
    <t xml:space="preserve">                        "value": 167.797608</t>
  </si>
  <si>
    <t xml:space="preserve">                        "date": "2020-01-23",</t>
  </si>
  <si>
    <t xml:space="preserve">                        "value": 164.186677</t>
  </si>
  <si>
    <t xml:space="preserve">                        "date": "2020-01-24",</t>
  </si>
  <si>
    <t xml:space="preserve">                        "value": 163.21729</t>
  </si>
  <si>
    <t xml:space="preserve">                        "date": "2020-01-27",</t>
  </si>
  <si>
    <t xml:space="preserve">                        "value": 161.508749</t>
  </si>
  <si>
    <t xml:space="preserve">                        "date": "2020-01-28",</t>
  </si>
  <si>
    <t xml:space="preserve">                        "value": 162.675368</t>
  </si>
  <si>
    <t xml:space="preserve">                        "date": "2020-01-29",</t>
  </si>
  <si>
    <t xml:space="preserve">                        "value": 160.132505</t>
  </si>
  <si>
    <t xml:space="preserve">                        "date": "2020-01-30",</t>
  </si>
  <si>
    <t xml:space="preserve">                        "value": 156.506169</t>
  </si>
  <si>
    <t xml:space="preserve">                        "date": "2020-01-31",</t>
  </si>
  <si>
    <t xml:space="preserve">                        "value": 155.333106</t>
  </si>
  <si>
    <t xml:space="preserve">                        "date": "2020-02-03",</t>
  </si>
  <si>
    <t xml:space="preserve">                        "value": 155.83958</t>
  </si>
  <si>
    <t xml:space="preserve">                        "date": "2020-02-04",</t>
  </si>
  <si>
    <t xml:space="preserve">                        "value": 160.277597</t>
  </si>
  <si>
    <t xml:space="preserve">                        "date": "2020-02-05",</t>
  </si>
  <si>
    <t xml:space="preserve">                        "value": 160.53093</t>
  </si>
  <si>
    <t xml:space="preserve">                        "date": "2020-02-06",</t>
  </si>
  <si>
    <t xml:space="preserve">                        "value": 163.564647</t>
  </si>
  <si>
    <t xml:space="preserve">                        "date": "2020-02-07",</t>
  </si>
  <si>
    <t xml:space="preserve">                        "value": 162.384318</t>
  </si>
  <si>
    <t xml:space="preserve">                        "date": "2020-02-10",</t>
  </si>
  <si>
    <t xml:space="preserve">                        "value": 162.23302</t>
  </si>
  <si>
    <t xml:space="preserve">                        "date": "2020-02-11",</t>
  </si>
  <si>
    <t xml:space="preserve">                        "value": 164.254715</t>
  </si>
  <si>
    <t xml:space="preserve">                        "date": "2020-02-12",</t>
  </si>
  <si>
    <t xml:space="preserve">                        "value": 166.445669</t>
  </si>
  <si>
    <t xml:space="preserve">                        "date": "2020-02-13",</t>
  </si>
  <si>
    <t xml:space="preserve">                        "value": 165.791431</t>
  </si>
  <si>
    <t xml:space="preserve">                        "date": "2020-02-14",</t>
  </si>
  <si>
    <t xml:space="preserve">                        "value": 165.868296</t>
  </si>
  <si>
    <t xml:space="preserve">                        "date": "2020-02-17",</t>
  </si>
  <si>
    <t xml:space="preserve">                        "value": 167.185534</t>
  </si>
  <si>
    <t xml:space="preserve">                        "date": "2020-02-18",</t>
  </si>
  <si>
    <t xml:space="preserve">                        "value": 165.616853</t>
  </si>
  <si>
    <t xml:space="preserve">                        "date": "2020-02-19",</t>
  </si>
  <si>
    <t xml:space="preserve">                        "value": 166.83221</t>
  </si>
  <si>
    <t xml:space="preserve">                        "date": "2020-02-20",</t>
  </si>
  <si>
    <t xml:space="preserve">                        "value": 166.175881</t>
  </si>
  <si>
    <t xml:space="preserve">                        "date": "2020-02-21",</t>
  </si>
  <si>
    <t xml:space="preserve">                        "value": 163.94005</t>
  </si>
  <si>
    <t xml:space="preserve">                        "date": "2020-02-24",</t>
  </si>
  <si>
    <t xml:space="preserve">                        "value": 160.374858</t>
  </si>
  <si>
    <t xml:space="preserve">                        "date": "2020-02-25",</t>
  </si>
  <si>
    <t xml:space="preserve">                        "value": 160.772154</t>
  </si>
  <si>
    <t xml:space="preserve">                        "date": "2020-02-26",</t>
  </si>
  <si>
    <t xml:space="preserve">                        "value": 160.206108</t>
  </si>
  <si>
    <t xml:space="preserve">                        "date": "2020-02-27",</t>
  </si>
  <si>
    <t xml:space="preserve">                        "value": 160.08978</t>
  </si>
  <si>
    <t xml:space="preserve">                        "date": "2020-02-28",</t>
  </si>
  <si>
    <t xml:space="preserve">                        "value": 156.84349</t>
  </si>
  <si>
    <t xml:space="preserve">                        "date": "2020-03-02",</t>
  </si>
  <si>
    <t xml:space="preserve">                        "value": 160.267696</t>
  </si>
  <si>
    <t xml:space="preserve">                        "date": "2020-03-03",</t>
  </si>
  <si>
    <t xml:space="preserve">                        "value": 160.172076</t>
  </si>
  <si>
    <t xml:space="preserve">                        "date": "2020-03-04",</t>
  </si>
  <si>
    <t xml:space="preserve">                        "value": 161.695054</t>
  </si>
  <si>
    <t xml:space="preserve">                        "date": "2020-03-05",</t>
  </si>
  <si>
    <t xml:space="preserve">                        "value": 164.030628</t>
  </si>
  <si>
    <t xml:space="preserve">                        "date": "2020-03-06",</t>
  </si>
  <si>
    <t xml:space="preserve">                        "value": 160.072128</t>
  </si>
  <si>
    <t xml:space="preserve">                        "date": "2020-03-09",</t>
  </si>
  <si>
    <t xml:space="preserve">                        "value": 153.120914</t>
  </si>
  <si>
    <t xml:space="preserve">                        "date": "2020-03-10",</t>
  </si>
  <si>
    <t xml:space="preserve">                        "value": 156.447013</t>
  </si>
  <si>
    <t xml:space="preserve">                        "date": "2020-03-11",</t>
  </si>
  <si>
    <t xml:space="preserve">                        "value": 154.065802</t>
  </si>
  <si>
    <t xml:space="preserve">                        "date": "2020-03-12",</t>
  </si>
  <si>
    <t xml:space="preserve">                        "value": 146.86026</t>
  </si>
  <si>
    <t xml:space="preserve">                        "date": "2020-03-13",</t>
  </si>
  <si>
    <t xml:space="preserve">                        "value": 147.664553</t>
  </si>
  <si>
    <t xml:space="preserve">                        "date": "2020-03-16",</t>
  </si>
  <si>
    <t xml:space="preserve">                        "value": 138.93935</t>
  </si>
  <si>
    <t xml:space="preserve">                        "date": "2020-03-17",</t>
  </si>
  <si>
    <t xml:space="preserve">                        "value": 140.275283</t>
  </si>
  <si>
    <t xml:space="preserve">                        "date": "2020-03-18",</t>
  </si>
  <si>
    <t xml:space="preserve">                        "value": 134.52739</t>
  </si>
  <si>
    <t xml:space="preserve">                        "date": "2020-03-19",</t>
  </si>
  <si>
    <t xml:space="preserve">                        "value": 133.189734</t>
  </si>
  <si>
    <t xml:space="preserve">                        "date": "2020-03-20",</t>
  </si>
  <si>
    <t xml:space="preserve">                        "value": 138.327216</t>
  </si>
  <si>
    <t xml:space="preserve">                        "date": "2020-03-23",</t>
  </si>
  <si>
    <t xml:space="preserve">                        "value": 133.762677</t>
  </si>
  <si>
    <t xml:space="preserve">                        "date": "2020-03-24",</t>
  </si>
  <si>
    <t xml:space="preserve">                        "value": 140.53967</t>
  </si>
  <si>
    <t xml:space="preserve">                        "date": "2020-03-25",</t>
  </si>
  <si>
    <t xml:space="preserve">                        "value": 144.979996</t>
  </si>
  <si>
    <t xml:space="preserve">                        "date": "2020-03-26",</t>
  </si>
  <si>
    <t xml:space="preserve">                        "value": 146.032477</t>
  </si>
  <si>
    <t xml:space="preserve">                        "date": "2020-03-27",</t>
  </si>
  <si>
    <t xml:space="preserve">                        "value": 144.807468</t>
  </si>
  <si>
    <t xml:space="preserve">                        "date": "2020-03-30",</t>
  </si>
  <si>
    <t xml:space="preserve">                        "value": 143.773275</t>
  </si>
  <si>
    <t xml:space="preserve">                        "date": "2020-03-31",</t>
  </si>
  <si>
    <t xml:space="preserve">                        "value": 146.502072</t>
  </si>
  <si>
    <t xml:space="preserve">                        "date": "2020-04-01",</t>
  </si>
  <si>
    <t xml:space="preserve">                        "value": 143.552527</t>
  </si>
  <si>
    <t xml:space="preserve">                        "date": "2020-04-02",</t>
  </si>
  <si>
    <t xml:space="preserve">                        "value": 145.323196</t>
  </si>
  <si>
    <t xml:space="preserve">                        "date": "2020-04-03",</t>
  </si>
  <si>
    <t xml:space="preserve">                        "value": 144.237078</t>
  </si>
  <si>
    <t xml:space="preserve">                        "date": "2020-04-06",</t>
  </si>
  <si>
    <t xml:space="preserve">                        "value": 147.571755</t>
  </si>
  <si>
    <t xml:space="preserve">                        "date": "2020-04-07",</t>
  </si>
  <si>
    <t xml:space="preserve">                        "value": 150.399035</t>
  </si>
  <si>
    <t xml:space="preserve">                        "date": "2020-04-08",</t>
  </si>
  <si>
    <t xml:space="preserve">                        "value": 148.587986</t>
  </si>
  <si>
    <t xml:space="preserve">                        "date": "2020-04-09",</t>
  </si>
  <si>
    <t xml:space="preserve">                        "value": 150.278713</t>
  </si>
  <si>
    <t xml:space="preserve">                        "date": "2020-04-10",</t>
  </si>
  <si>
    <t xml:space="preserve">                        "value": 150.101467</t>
  </si>
  <si>
    <t xml:space="preserve">                        "date": "2020-04-13",</t>
  </si>
  <si>
    <t xml:space="preserve">                        "value": 150.496922</t>
  </si>
  <si>
    <t xml:space="preserve">                        "date": "2020-04-14",</t>
  </si>
  <si>
    <t xml:space="preserve">                        "value": 152.367944</t>
  </si>
  <si>
    <t xml:space="preserve">                        "date": "2020-04-15",</t>
  </si>
  <si>
    <t xml:space="preserve">                        "value": 151.858962</t>
  </si>
  <si>
    <t xml:space="preserve">                        "date": "2020-04-16",</t>
  </si>
  <si>
    <t xml:space="preserve">                        "value": 153.004999</t>
  </si>
  <si>
    <t xml:space="preserve">                        "date": "2020-04-17",</t>
  </si>
  <si>
    <t xml:space="preserve">                        "value": 153.965218</t>
  </si>
  <si>
    <t xml:space="preserve">                        "date": "2020-04-20",</t>
  </si>
  <si>
    <t xml:space="preserve">                        "value": 154.535568</t>
  </si>
  <si>
    <t xml:space="preserve">                        "date": "2020-04-21",</t>
  </si>
  <si>
    <t xml:space="preserve">                        "value": 151.463626</t>
  </si>
  <si>
    <t xml:space="preserve">                        "date": "2020-04-22",</t>
  </si>
  <si>
    <t xml:space="preserve">                        "value": 153.187448</t>
  </si>
  <si>
    <t xml:space="preserve">                        "date": "2020-04-23",</t>
  </si>
  <si>
    <t xml:space="preserve">                        "value": 152.668664</t>
  </si>
  <si>
    <t xml:space="preserve">                        "date": "2020-04-24",</t>
  </si>
  <si>
    <t xml:space="preserve">                        "value": 151.503066</t>
  </si>
  <si>
    <t xml:space="preserve">                        "date": "2020-04-27",</t>
  </si>
  <si>
    <t xml:space="preserve">                        "value": 153.882479</t>
  </si>
  <si>
    <t xml:space="preserve">                        "date": "2020-04-28",</t>
  </si>
  <si>
    <t xml:space="preserve">                        "value": 154.403777</t>
  </si>
  <si>
    <t xml:space="preserve">                        "date": "2020-04-29",</t>
  </si>
  <si>
    <t xml:space="preserve">                        "value": 156.230329</t>
  </si>
  <si>
    <t xml:space="preserve">                        "date": "2020-04-30",</t>
  </si>
  <si>
    <t xml:space="preserve">                        "value": 155.754818</t>
  </si>
  <si>
    <t xml:space="preserve">                        "date": "2020-05-01",</t>
  </si>
  <si>
    <t xml:space="preserve">                        "value": 153.571671</t>
  </si>
  <si>
    <t xml:space="preserve">                        "date": "2020-05-04",</t>
  </si>
  <si>
    <t xml:space="preserve">                        "value": 149.2488</t>
  </si>
  <si>
    <t xml:space="preserve">                        "date": "2020-05-05",</t>
  </si>
  <si>
    <t xml:space="preserve">                        "value": 151.085369</t>
  </si>
  <si>
    <t xml:space="preserve">                        "date": "2020-05-06",</t>
  </si>
  <si>
    <t xml:space="preserve">                        "value": 152.599294</t>
  </si>
  <si>
    <t xml:space="preserve">                        "date": "2020-05-07",</t>
  </si>
  <si>
    <t xml:space="preserve">                        "value": 152.72986</t>
  </si>
  <si>
    <t xml:space="preserve">                        "date": "2020-05-08",</t>
  </si>
  <si>
    <t xml:space="preserve">                        "value": 155.764926</t>
  </si>
  <si>
    <t xml:space="preserve">                        "date": "2020-05-11",</t>
  </si>
  <si>
    <t xml:space="preserve">                        "value": 157.67944</t>
  </si>
  <si>
    <t xml:space="preserve">                        "date": "2020-05-12",</t>
  </si>
  <si>
    <t xml:space="preserve">                        "value": 156.052762</t>
  </si>
  <si>
    <t xml:space="preserve">                        "date": "2020-05-13",</t>
  </si>
  <si>
    <t xml:space="preserve">                        "value": 156.115276</t>
  </si>
  <si>
    <t xml:space="preserve">                        "date": "2020-05-14",</t>
  </si>
  <si>
    <t xml:space="preserve">                        "value": 155.288455</t>
  </si>
  <si>
    <t xml:space="preserve">                        "date": "2020-05-15",</t>
  </si>
  <si>
    <t xml:space="preserve">                        "value": 155.441856</t>
  </si>
  <si>
    <t xml:space="preserve">                        "date": "2020-05-18",</t>
  </si>
  <si>
    <t xml:space="preserve">                        "value": 158.287932</t>
  </si>
  <si>
    <t xml:space="preserve">                        "date": "2020-05-19",</t>
  </si>
  <si>
    <t xml:space="preserve">                        "value": 160.378156</t>
  </si>
  <si>
    <t xml:space="preserve">                        "date": "2020-05-20",</t>
  </si>
  <si>
    <t xml:space="preserve">                        "value": 160.537461</t>
  </si>
  <si>
    <t xml:space="preserve">                        "date": "2020-05-21",</t>
  </si>
  <si>
    <t xml:space="preserve">                        "value": 158.596809</t>
  </si>
  <si>
    <t xml:space="preserve">                        "date": "2020-05-22",</t>
  </si>
  <si>
    <t xml:space="preserve">                        "value": 151.438546</t>
  </si>
  <si>
    <t xml:space="preserve">                        "date": "2020-05-25",</t>
  </si>
  <si>
    <t xml:space="preserve">                        "value": 152.358478</t>
  </si>
  <si>
    <t xml:space="preserve">                        "date": "2020-05-26",</t>
  </si>
  <si>
    <t xml:space="preserve">                        "value": 155.160138</t>
  </si>
  <si>
    <t xml:space="preserve">                        "date": "2020-05-27",</t>
  </si>
  <si>
    <t xml:space="preserve">                        "value": 153.903612</t>
  </si>
  <si>
    <t xml:space="preserve">                        "date": "2020-05-28",</t>
  </si>
  <si>
    <t xml:space="preserve">                        "value": 152.666952</t>
  </si>
  <si>
    <t xml:space="preserve">                        "date": "2020-05-29",</t>
  </si>
  <si>
    <t xml:space="preserve">                        "value": 155.021198</t>
  </si>
  <si>
    <t xml:space="preserve">                        "date": "2020-06-01",</t>
  </si>
  <si>
    <t xml:space="preserve">                        "value": 158.804518</t>
  </si>
  <si>
    <t xml:space="preserve">                        "date": "2020-06-02",</t>
  </si>
  <si>
    <t xml:space="preserve">                        "value": 160.936316</t>
  </si>
  <si>
    <t xml:space="preserve">                        "date": "2020-06-03",</t>
  </si>
  <si>
    <t xml:space="preserve">                        "value": 163.117916</t>
  </si>
  <si>
    <t xml:space="preserve">                        "date": "2020-06-04",</t>
  </si>
  <si>
    <t xml:space="preserve">                        "value": 163.390697</t>
  </si>
  <si>
    <t xml:space="preserve">                        "date": "2020-06-05",</t>
  </si>
  <si>
    <t xml:space="preserve">                        "value": 164.833866</t>
  </si>
  <si>
    <t xml:space="preserve">                        "date": "2020-06-08",</t>
  </si>
  <si>
    <t xml:space="preserve">                        "value": 164.195497</t>
  </si>
  <si>
    <t xml:space="preserve">                        "date": "2020-06-09",</t>
  </si>
  <si>
    <t xml:space="preserve">                        "value": 165.191667</t>
  </si>
  <si>
    <t xml:space="preserve">                        "date": "2020-06-10",</t>
  </si>
  <si>
    <t xml:space="preserve">                        "value": 166.885735</t>
  </si>
  <si>
    <t xml:space="preserve">                        "date": "2020-06-11",</t>
  </si>
  <si>
    <t xml:space="preserve">                        "value": 163.419418</t>
  </si>
  <si>
    <t xml:space="preserve">                        "date": "2020-06-12",</t>
  </si>
  <si>
    <t xml:space="preserve">                        "value": 163.496603</t>
  </si>
  <si>
    <t xml:space="preserve">                        "date": "2020-06-15",</t>
  </si>
  <si>
    <t xml:space="preserve">                        "value": 161.846161</t>
  </si>
  <si>
    <t xml:space="preserve">                        "date": "2020-06-16",</t>
  </si>
  <si>
    <t xml:space="preserve">                        "value": 165.785808</t>
  </si>
  <si>
    <t xml:space="preserve">                        "date": "2020-06-17",</t>
  </si>
  <si>
    <t xml:space="preserve">                        "value": 166.99544</t>
  </si>
  <si>
    <t xml:space="preserve">                        "date": "2020-06-18",</t>
  </si>
  <si>
    <t xml:space="preserve">                        "value": 167.805671</t>
  </si>
  <si>
    <t xml:space="preserve">                        "date": "2020-06-19",</t>
  </si>
  <si>
    <t xml:space="preserve">                        "value": 168.779273</t>
  </si>
  <si>
    <t xml:space="preserve">                        "date": "2020-06-22",</t>
  </si>
  <si>
    <t xml:space="preserve">                        "value": 168.881294</t>
  </si>
  <si>
    <t xml:space="preserve">                        "date": "2020-06-23",</t>
  </si>
  <si>
    <t xml:space="preserve">                        "value": 172.29988</t>
  </si>
  <si>
    <t xml:space="preserve">                        "date": "2020-06-24",</t>
  </si>
  <si>
    <t xml:space="preserve">                        "value": 171.463141</t>
  </si>
  <si>
    <t xml:space="preserve">                        "date": "2020-06-25",</t>
  </si>
  <si>
    <t xml:space="preserve">                        "value": 171.056289</t>
  </si>
  <si>
    <t xml:space="preserve">                        "date": "2020-06-26",</t>
  </si>
  <si>
    <t xml:space="preserve">                        "value": 169.200214</t>
  </si>
  <si>
    <t xml:space="preserve">                        "date": "2020-06-29",</t>
  </si>
  <si>
    <t xml:space="preserve">                        "value": 168.165816</t>
  </si>
  <si>
    <t xml:space="preserve">                        "date": "2020-06-30",</t>
  </si>
  <si>
    <t xml:space="preserve">                        "value": 169.017703</t>
  </si>
  <si>
    <t xml:space="preserve">                        "date": "2020-07-01",</t>
  </si>
  <si>
    <t xml:space="preserve">                        "value": 169.345375</t>
  </si>
  <si>
    <t xml:space="preserve">                        "date": "2020-07-02",</t>
  </si>
  <si>
    <t xml:space="preserve">                        "value": 175.481418</t>
  </si>
  <si>
    <t xml:space="preserve">                        "date": "2020-07-03",</t>
  </si>
  <si>
    <t xml:space="preserve">                        "value": 178.063312</t>
  </si>
  <si>
    <t xml:space="preserve">                        "date": "2020-07-06",</t>
  </si>
  <si>
    <t xml:space="preserve">                        "value": 185.759789</t>
  </si>
  <si>
    <t xml:space="preserve">                        "date": "2020-07-07",</t>
  </si>
  <si>
    <t xml:space="preserve">                        "value": 184.126505</t>
  </si>
  <si>
    <t xml:space="preserve">                        "date": "2020-07-08",</t>
  </si>
  <si>
    <t xml:space="preserve">                        "value": 191.139153</t>
  </si>
  <si>
    <t xml:space="preserve">                        "date": "2020-07-09",</t>
  </si>
  <si>
    <t xml:space="preserve">                        "value": 194.478136</t>
  </si>
  <si>
    <t xml:space="preserve">                        "date": "2020-07-10",</t>
  </si>
  <si>
    <t xml:space="preserve">                        "value": 191.444664</t>
  </si>
  <si>
    <t xml:space="preserve">                        "date": "2020-07-13",</t>
  </si>
  <si>
    <t xml:space="preserve">                        "value": 190.572642</t>
  </si>
  <si>
    <t xml:space="preserve">                        "date": "2020-07-14",</t>
  </si>
  <si>
    <t xml:space="preserve">                        "value": 187.185941</t>
  </si>
  <si>
    <t xml:space="preserve">                        "date": "2020-07-15",</t>
  </si>
  <si>
    <t xml:space="preserve">                        "value": 187.817431</t>
  </si>
  <si>
    <t xml:space="preserve">                        "date": "2020-07-16",</t>
  </si>
  <si>
    <t xml:space="preserve">                        "value": 180.80158</t>
  </si>
  <si>
    <t xml:space="preserve">                        "date": "2020-07-17",</t>
  </si>
  <si>
    <t xml:space="preserve">                        "value": 182.730597</t>
  </si>
  <si>
    <t xml:space="preserve">                        "date": "2020-07-20",</t>
  </si>
  <si>
    <t xml:space="preserve">                        "value": 185.947879</t>
  </si>
  <si>
    <t xml:space="preserve">                        "date": "2020-07-21",</t>
  </si>
  <si>
    <t xml:space="preserve">                        "value": 190.13722</t>
  </si>
  <si>
    <t xml:space="preserve">                        "date": "2020-07-22",</t>
  </si>
  <si>
    <t xml:space="preserve">                        "value": 185.963294</t>
  </si>
  <si>
    <t xml:space="preserve">                        "date": "2020-07-23",</t>
  </si>
  <si>
    <t xml:space="preserve">                        "value": 187.189795</t>
  </si>
  <si>
    <t xml:space="preserve">                        "date": "2020-07-24",</t>
  </si>
  <si>
    <t xml:space="preserve">                        "value": 181.797479</t>
  </si>
  <si>
    <t xml:space="preserve">                        "date": "2020-07-27",</t>
  </si>
  <si>
    <t xml:space="preserve">                        "value": 181.959149</t>
  </si>
  <si>
    <t xml:space="preserve">                        "date": "2020-07-28",</t>
  </si>
  <si>
    <t xml:space="preserve">                        "value": 183.825371</t>
  </si>
  <si>
    <t xml:space="preserve">                        "date": "2020-07-29",</t>
  </si>
  <si>
    <t xml:space="preserve">                        "value": 185.615552</t>
  </si>
  <si>
    <t xml:space="preserve">                        "date": "2020-07-30",</t>
  </si>
  <si>
    <t xml:space="preserve">                        "value": 184.875927</t>
  </si>
  <si>
    <t xml:space="preserve">                        "date": "2020-07-31",</t>
  </si>
  <si>
    <t xml:space="preserve">                        "value": 185.07355</t>
  </si>
  <si>
    <t xml:space="preserve">                        "date": "2020-08-03",</t>
  </si>
  <si>
    <t xml:space="preserve">                        "value": 187.805578</t>
  </si>
  <si>
    <t xml:space="preserve">                        "date": "2020-08-04",</t>
  </si>
  <si>
    <t xml:space="preserve">                        "value": 190.754078</t>
  </si>
  <si>
    <t xml:space="preserve">                        "date": "2020-08-05",</t>
  </si>
  <si>
    <t xml:space="preserve">                        "value": 192.860678</t>
  </si>
  <si>
    <t xml:space="preserve">                        "date": "2020-08-06",</t>
  </si>
  <si>
    <t xml:space="preserve">                        "value": 192.576316</t>
  </si>
  <si>
    <t xml:space="preserve">                        "date": "2020-08-07",</t>
  </si>
  <si>
    <t xml:space="preserve">                        "value": 187.258459</t>
  </si>
  <si>
    <t xml:space="preserve">                        "date": "2020-08-10",</t>
  </si>
  <si>
    <t xml:space="preserve">                        "value": 184.74253</t>
  </si>
  <si>
    <t xml:space="preserve">                        "date": "2020-08-11",</t>
  </si>
  <si>
    <t xml:space="preserve">                        "value": 185.761211</t>
  </si>
  <si>
    <t xml:space="preserve">                        "date": "2020-08-12",</t>
  </si>
  <si>
    <t xml:space="preserve">                        "value": 187.029129</t>
  </si>
  <si>
    <t xml:space="preserve">                        "date": "2020-08-13",</t>
  </si>
  <si>
    <t xml:space="preserve">                        "value": 186.409446</t>
  </si>
  <si>
    <t xml:space="preserve">                        "date": "2020-08-14",</t>
  </si>
  <si>
    <t xml:space="preserve">                        "value": 186.472044</t>
  </si>
  <si>
    <t xml:space="preserve">                        "date": "2020-08-17",</t>
  </si>
  <si>
    <t xml:space="preserve">                        "value": 189.086137</t>
  </si>
  <si>
    <t xml:space="preserve">                        "date": "2020-08-18",</t>
  </si>
  <si>
    <t xml:space="preserve">                        "value": 191.200021</t>
  </si>
  <si>
    <t xml:space="preserve">                        "date": "2020-08-19",</t>
  </si>
  <si>
    <t xml:space="preserve">                        "value": 189.765433</t>
  </si>
  <si>
    <t xml:space="preserve">                        "date": "2020-08-20",</t>
  </si>
  <si>
    <t xml:space="preserve">                        "value": 188.393728</t>
  </si>
  <si>
    <t xml:space="preserve">                        "date": "2020-08-21",</t>
  </si>
  <si>
    <t xml:space="preserve">                        "value": 190.660034</t>
  </si>
  <si>
    <t xml:space="preserve">                        "date": "2020-08-24",</t>
  </si>
  <si>
    <t xml:space="preserve">                        "value": 195.242213</t>
  </si>
  <si>
    <t xml:space="preserve">                        "date": "2020-08-25",</t>
  </si>
  <si>
    <t xml:space="preserve">                        "value": 196.645422</t>
  </si>
  <si>
    <t xml:space="preserve">                        "date": "2020-08-26",</t>
  </si>
  <si>
    <t xml:space="preserve">                        "value": 197.912585</t>
  </si>
  <si>
    <t xml:space="preserve">                        "date": "2020-08-27",</t>
  </si>
  <si>
    <t xml:space="preserve">                        "value": 197.601506</t>
  </si>
  <si>
    <t xml:space="preserve">                        "date": "2020-08-28",</t>
  </si>
  <si>
    <t xml:space="preserve">                        "value": 198.371119</t>
  </si>
  <si>
    <t xml:space="preserve">                        "date": "2020-08-31",</t>
  </si>
  <si>
    <t xml:space="preserve">                        "value": 195.589798</t>
  </si>
  <si>
    <t xml:space="preserve">                        "date": "2020-09-01",</t>
  </si>
  <si>
    <t xml:space="preserve">                        "value": 199.26433</t>
  </si>
  <si>
    <t xml:space="preserve">                        "date": "2020-09-02",</t>
  </si>
  <si>
    <t xml:space="preserve">                        "value": 199.441923</t>
  </si>
  <si>
    <t xml:space="preserve">                        "date": "2020-09-03",</t>
  </si>
  <si>
    <t xml:space="preserve">                        "value": 195.070711</t>
  </si>
  <si>
    <t xml:space="preserve">                        "date": "2020-09-04",</t>
  </si>
  <si>
    <t xml:space="preserve">                        "value": 193.440437</t>
  </si>
  <si>
    <t xml:space="preserve">                        "date": "2020-09-07",</t>
  </si>
  <si>
    <t xml:space="preserve">                        "value": 191.155228</t>
  </si>
  <si>
    <t xml:space="preserve">                        "date": "2020-09-08",</t>
  </si>
  <si>
    <t xml:space="preserve">                        "value": 188.591909</t>
  </si>
  <si>
    <t xml:space="preserve">                        "date": "2020-09-09",</t>
  </si>
  <si>
    <t xml:space="preserve">                        "value": 187.816507</t>
  </si>
  <si>
    <t xml:space="preserve">                        "date": "2020-09-10",</t>
  </si>
  <si>
    <t xml:space="preserve">                        "value": 186.272191</t>
  </si>
  <si>
    <t xml:space="preserve">                        "date": "2020-09-11",</t>
  </si>
  <si>
    <t xml:space="preserve">                        "value": 188.491624</t>
  </si>
  <si>
    <t xml:space="preserve">                        "date": "2020-09-14",</t>
  </si>
  <si>
    <t xml:space="preserve">                        "value": 190.862744</t>
  </si>
  <si>
    <t xml:space="preserve">                        "date": "2020-09-15",</t>
  </si>
  <si>
    <t xml:space="preserve">                        "value": 192.470035</t>
  </si>
  <si>
    <t xml:space="preserve">                        "date": "2020-09-16",</t>
  </si>
  <si>
    <t xml:space="preserve">                        "value": 193.016327</t>
  </si>
  <si>
    <t xml:space="preserve">                        "date": "2020-09-17",</t>
  </si>
  <si>
    <t xml:space="preserve">                        "value": 191.188123</t>
  </si>
  <si>
    <t xml:space="preserve">                        "date": "2020-09-18",</t>
  </si>
  <si>
    <t xml:space="preserve">                        "value": 191.828778</t>
  </si>
  <si>
    <t xml:space="preserve">                        "date": "2020-09-21",</t>
  </si>
  <si>
    <t xml:space="preserve">                        "value": 189.733681</t>
  </si>
  <si>
    <t xml:space="preserve">                        "date": "2020-09-22",</t>
  </si>
  <si>
    <t xml:space="preserve">                        "value": 188.992803</t>
  </si>
  <si>
    <t xml:space="preserve">                        "date": "2020-09-23",</t>
  </si>
  <si>
    <t xml:space="preserve">                        "value": 188.623712</t>
  </si>
  <si>
    <t xml:space="preserve">                        "date": "2020-09-24",</t>
  </si>
  <si>
    <t xml:space="preserve">                        "value": 185.205279</t>
  </si>
  <si>
    <t xml:space="preserve">                        "date": "2020-09-25",</t>
  </si>
  <si>
    <t xml:space="preserve">                        "value": 184.636235</t>
  </si>
  <si>
    <t xml:space="preserve">                        "date": "2020-09-28",</t>
  </si>
  <si>
    <t xml:space="preserve">                        "value": 186.70447</t>
  </si>
  <si>
    <t xml:space="preserve">                        "date": "2020-09-29",</t>
  </si>
  <si>
    <t xml:space="preserve">                        "value": 186.031245</t>
  </si>
  <si>
    <t xml:space="preserve">                        "date": "2020-09-30",</t>
  </si>
  <si>
    <t xml:space="preserve">                        "value": 190.25828</t>
  </si>
  <si>
    <t xml:space="preserve">                        "date": "2020-10-01",</t>
  </si>
  <si>
    <t xml:space="preserve">                        "value": 190.181148</t>
  </si>
  <si>
    <t xml:space="preserve">                        "date": "2020-10-02",</t>
  </si>
  <si>
    <t xml:space="preserve">                        "value": 189.382936</t>
  </si>
  <si>
    <t xml:space="preserve">                        "date": "2020-10-05",</t>
  </si>
  <si>
    <t xml:space="preserve">                        "value": 190.849018</t>
  </si>
  <si>
    <t xml:space="preserve">                        "date": "2020-10-06",</t>
  </si>
  <si>
    <t xml:space="preserve">                        "value": 193.076463</t>
  </si>
  <si>
    <t xml:space="preserve">                        "date": "2020-10-07",</t>
  </si>
  <si>
    <t xml:space="preserve">                        "value": 194.969716</t>
  </si>
  <si>
    <t xml:space="preserve">                        "date": "2020-10-08",</t>
  </si>
  <si>
    <t xml:space="preserve">                        "value": 195.851872</t>
  </si>
  <si>
    <t xml:space="preserve">                        "date": "2020-10-09",</t>
  </si>
  <si>
    <t xml:space="preserve">                        "value": 196.863842</t>
  </si>
  <si>
    <t xml:space="preserve">                        "date": "2020-10-12",</t>
  </si>
  <si>
    <t xml:space="preserve">                        "value": 201.495543</t>
  </si>
  <si>
    <t xml:space="preserve">                        "date": "2020-10-13",</t>
  </si>
  <si>
    <t xml:space="preserve">                        "value": 201.579907</t>
  </si>
  <si>
    <t xml:space="preserve">                        "date": "2020-10-14",</t>
  </si>
  <si>
    <t xml:space="preserve">                        "value": 201.488309</t>
  </si>
  <si>
    <t xml:space="preserve">                        "date": "2020-10-15",</t>
  </si>
  <si>
    <t xml:space="preserve">                        "value": 198.60405</t>
  </si>
  <si>
    <t xml:space="preserve">                        "date": "2020-10-16",</t>
  </si>
  <si>
    <t xml:space="preserve">                        "value": 200.989815</t>
  </si>
  <si>
    <t xml:space="preserve">                        "date": "2020-10-19",</t>
  </si>
  <si>
    <t xml:space="preserve">                        "value": 200.333595</t>
  </si>
  <si>
    <t xml:space="preserve">                        "date": "2020-10-20",</t>
  </si>
  <si>
    <t xml:space="preserve">                        "value": 202.205771</t>
  </si>
  <si>
    <t xml:space="preserve">                        "date": "2020-10-21",</t>
  </si>
  <si>
    <t xml:space="preserve">                        "value": 202.829509</t>
  </si>
  <si>
    <t xml:space="preserve">                        "date": "2020-10-22",</t>
  </si>
  <si>
    <t xml:space="preserve">                        "value": 201.851885</t>
  </si>
  <si>
    <t xml:space="preserve">                        "date": "2020-10-23",</t>
  </si>
  <si>
    <t xml:space="preserve">                        "value": 201.788777</t>
  </si>
  <si>
    <t xml:space="preserve">                        "date": "2020-10-26",</t>
  </si>
  <si>
    <t xml:space="preserve">                        "value": 201.00178</t>
  </si>
  <si>
    <t xml:space="preserve">                        "date": "2020-10-27",</t>
  </si>
  <si>
    <t xml:space="preserve">                        "value": 203.113817</t>
  </si>
  <si>
    <t xml:space="preserve">                        "date": "2020-10-28",</t>
  </si>
  <si>
    <t xml:space="preserve">                        "value": 202.105531</t>
  </si>
  <si>
    <t xml:space="preserve">                        "date": "2020-10-29",</t>
  </si>
  <si>
    <t xml:space="preserve">                        "value": 204.411572</t>
  </si>
  <si>
    <t xml:space="preserve">                        "date": "2020-10-30",</t>
  </si>
  <si>
    <t xml:space="preserve">                        "value": 200.323778</t>
  </si>
  <si>
    <t xml:space="preserve">                        "date": "2020-11-02",</t>
  </si>
  <si>
    <t xml:space="preserve">                        "value": 203.467853</t>
  </si>
  <si>
    <t xml:space="preserve">                        "date": "2020-11-03",</t>
  </si>
  <si>
    <t xml:space="preserve">                        "value": 201.721052</t>
  </si>
  <si>
    <t xml:space="preserve">                        "date": "2020-11-04",</t>
  </si>
  <si>
    <t xml:space="preserve">                        "value": 205.63195</t>
  </si>
  <si>
    <t xml:space="preserve">                        "date": "2020-11-05",</t>
  </si>
  <si>
    <t xml:space="preserve">                        "value": 210.895516</t>
  </si>
  <si>
    <t xml:space="preserve">                        "date": "2020-11-06",</t>
  </si>
  <si>
    <t xml:space="preserve">                        "value": 212.42106</t>
  </si>
  <si>
    <t xml:space="preserve">                        "date": "2020-11-09",</t>
  </si>
  <si>
    <t xml:space="preserve">                        "value": 212.54574</t>
  </si>
  <si>
    <t xml:space="preserve">                        "date": "2020-11-10",</t>
  </si>
  <si>
    <t xml:space="preserve">                        "value": 206.273759</t>
  </si>
  <si>
    <t xml:space="preserve">                        "date": "2020-11-11",</t>
  </si>
  <si>
    <t xml:space="preserve">                        "value": 203.41921</t>
  </si>
  <si>
    <t xml:space="preserve">                        "date": "2020-11-12",</t>
  </si>
  <si>
    <t xml:space="preserve">                        "value": 206.357761</t>
  </si>
  <si>
    <t xml:space="preserve">                        "date": "2020-11-13",</t>
  </si>
  <si>
    <t xml:space="preserve">                        "value": 207.82628</t>
  </si>
  <si>
    <t xml:space="preserve">                        "date": "2020-11-16",</t>
  </si>
  <si>
    <t xml:space="preserve">                        "value": 208.08653</t>
  </si>
  <si>
    <t xml:space="preserve">                        "date": "2020-11-17",</t>
  </si>
  <si>
    <t xml:space="preserve">                        "value": 206.316735</t>
  </si>
  <si>
    <t xml:space="preserve">                        "date": "2020-11-18",</t>
  </si>
  <si>
    <t xml:space="preserve">                        "value": 206.520924</t>
  </si>
  <si>
    <t xml:space="preserve">                        "date": "2020-11-19",</t>
  </si>
  <si>
    <t xml:space="preserve">                        "value": 206.33275</t>
  </si>
  <si>
    <t xml:space="preserve">                        "date": "2020-11-20",</t>
  </si>
  <si>
    <t xml:space="preserve">                        "value": 209.499752</t>
  </si>
  <si>
    <t xml:space="preserve">                        "date": "2020-11-23",</t>
  </si>
  <si>
    <t xml:space="preserve">                        "value": 210.68639</t>
  </si>
  <si>
    <t xml:space="preserve">                        "date": "2020-11-24",</t>
  </si>
  <si>
    <t xml:space="preserve">                        "value": 211.462794</t>
  </si>
  <si>
    <t xml:space="preserve">                        "date": "2020-11-25",</t>
  </si>
  <si>
    <t xml:space="preserve">                        "value": 208.697451</t>
  </si>
  <si>
    <t xml:space="preserve">                        "date": "2020-11-26",</t>
  </si>
  <si>
    <t xml:space="preserve">                        "value": 210.653033</t>
  </si>
  <si>
    <t xml:space="preserve">                        "date": "2020-11-27",</t>
  </si>
  <si>
    <t xml:space="preserve">                        "value": 211.797461</t>
  </si>
  <si>
    <t xml:space="preserve">                        "date": "2020-11-30",</t>
  </si>
  <si>
    <t xml:space="preserve">                        "value": 205.880587</t>
  </si>
  <si>
    <t xml:space="preserve">                        "date": "2020-12-01",</t>
  </si>
  <si>
    <t xml:space="preserve">                        "value": 207.614679</t>
  </si>
  <si>
    <t xml:space="preserve">                        "date": "2020-12-02",</t>
  </si>
  <si>
    <t xml:space="preserve">                        "value": 206.192037</t>
  </si>
  <si>
    <t xml:space="preserve">                        "date": "2020-12-03",</t>
  </si>
  <si>
    <t xml:space="preserve">                        "value": 207.924163</t>
  </si>
  <si>
    <t xml:space="preserve">                        "date": "2020-12-04",</t>
  </si>
  <si>
    <t xml:space="preserve">                        "value": 208.338268</t>
  </si>
  <si>
    <t xml:space="preserve">                        "date": "2020-12-07",</t>
  </si>
  <si>
    <t xml:space="preserve">                        "value": 206.549936</t>
  </si>
  <si>
    <t xml:space="preserve">                        "date": "2020-12-08",</t>
  </si>
  <si>
    <t xml:space="preserve">                        "value": 206.924947</t>
  </si>
  <si>
    <t xml:space="preserve">                        "date": "2020-12-09",</t>
  </si>
  <si>
    <t xml:space="preserve">                        "value": 205.916778</t>
  </si>
  <si>
    <t xml:space="preserve">                        "date": "2020-12-10",</t>
  </si>
  <si>
    <t xml:space="preserve">                        "value": 205.781115</t>
  </si>
  <si>
    <t xml:space="preserve">                        "date": "2020-12-11",</t>
  </si>
  <si>
    <t xml:space="preserve">                        "value": 205.932262</t>
  </si>
  <si>
    <t xml:space="preserve">                        "date": "2020-12-14",</t>
  </si>
  <si>
    <t xml:space="preserve">                        "value": 203.901948</t>
  </si>
  <si>
    <t xml:space="preserve">                        "date": "2020-12-15",</t>
  </si>
  <si>
    <t xml:space="preserve">                        "value": 203.978636</t>
  </si>
  <si>
    <t xml:space="preserve">                        "date": "2020-12-16",</t>
  </si>
  <si>
    <t xml:space="preserve">                        "value": 206.78854</t>
  </si>
  <si>
    <t xml:space="preserve">                        "date": "2020-12-17",</t>
  </si>
  <si>
    <t xml:space="preserve">                        "value": 209.257306</t>
  </si>
  <si>
    <t xml:space="preserve">                        "date": "2020-12-18",</t>
  </si>
  <si>
    <t xml:space="preserve">                        "value": 208.464843</t>
  </si>
  <si>
    <t xml:space="preserve">                        "date": "2020-12-21",</t>
  </si>
  <si>
    <t xml:space="preserve">                        "value": 208.403183</t>
  </si>
  <si>
    <t xml:space="preserve">                        "date": "2020-12-22",</t>
  </si>
  <si>
    <t xml:space="preserve">                        "value": 206.303482</t>
  </si>
  <si>
    <t xml:space="preserve">                        "date": "2020-12-23",</t>
  </si>
  <si>
    <t xml:space="preserve">                        "value": 207.820376</t>
  </si>
  <si>
    <t xml:space="preserve">                        "date": "2020-12-24",</t>
  </si>
  <si>
    <t xml:space="preserve">                        "value": 202.91825</t>
  </si>
  <si>
    <t xml:space="preserve">                        "date": "2020-12-25",</t>
  </si>
  <si>
    <t xml:space="preserve">                        "value": 203.151684</t>
  </si>
  <si>
    <t xml:space="preserve">                        "date": "2020-12-28",</t>
  </si>
  <si>
    <t xml:space="preserve">                        "value": 200.433452</t>
  </si>
  <si>
    <t xml:space="preserve">                        "date": "2020-12-29",</t>
  </si>
  <si>
    <t xml:space="preserve">                        "value": 204.695848</t>
  </si>
  <si>
    <t xml:space="preserve">                        "date": "2020-12-30",</t>
  </si>
  <si>
    <t xml:space="preserve">                        "value": 210.49123</t>
  </si>
  <si>
    <t xml:space="preserve">                        "date": "2020-12-31",</t>
  </si>
  <si>
    <t xml:space="preserve">                        "value": 211.579026</t>
  </si>
  <si>
    <t xml:space="preserve">                        "date": "2021-01-01",</t>
  </si>
  <si>
    <t xml:space="preserve">                        "date": "2021-01-04",</t>
  </si>
  <si>
    <t xml:space="preserve">                        "value": 212.149064</t>
  </si>
  <si>
    <t xml:space="preserve">                        "date": "2021-01-05",</t>
  </si>
  <si>
    <t xml:space="preserve">                        "value": 216.957359</t>
  </si>
  <si>
    <t xml:space="preserve">                        "date": "2021-01-06",</t>
  </si>
  <si>
    <t xml:space="preserve">                        "value": 215.567508</t>
  </si>
  <si>
    <t xml:space="preserve">                        "date": "2021-01-07",</t>
  </si>
  <si>
    <t xml:space="preserve">                        "value": 214.883023</t>
  </si>
  <si>
    <t xml:space="preserve">                        "date": "2021-01-08",</t>
  </si>
  <si>
    <t xml:space="preserve">                        "value": 219.696633</t>
  </si>
  <si>
    <t xml:space="preserve">                        "date": "2021-01-11",</t>
  </si>
  <si>
    <t xml:space="preserve">                        "value": 218.176347</t>
  </si>
  <si>
    <t xml:space="preserve">                        "date": "2021-01-12",</t>
  </si>
  <si>
    <t xml:space="preserve">                        "value": 219.840382</t>
  </si>
  <si>
    <t xml:space="preserve">                        "date": "2021-01-13",</t>
  </si>
  <si>
    <t xml:space="preserve">                        "value": 221.101766</t>
  </si>
  <si>
    <t xml:space="preserve">                        "date": "2021-01-14",</t>
  </si>
  <si>
    <t xml:space="preserve">                        "value": 223.801557</t>
  </si>
  <si>
    <t xml:space="preserve">                        "date": "2021-01-15",</t>
  </si>
  <si>
    <t xml:space="preserve">                        "value": 223.245484</t>
  </si>
  <si>
    <t xml:space="preserve">                        "date": "2021-01-18",</t>
  </si>
  <si>
    <t xml:space="preserve">                        "value": 225.767756</t>
  </si>
  <si>
    <t xml:space="preserve">                        "date": "2021-01-19",</t>
  </si>
  <si>
    <t xml:space="preserve">                        "value": 230.892542</t>
  </si>
  <si>
    <t xml:space="preserve">                        "date": "2021-01-20",</t>
  </si>
  <si>
    <t xml:space="preserve">                        "value": 237.127566</t>
  </si>
  <si>
    <t xml:space="preserve">                        "date": "2021-01-21",</t>
  </si>
  <si>
    <t xml:space="preserve">                        "value": 236.920861</t>
  </si>
  <si>
    <t xml:space="preserve">                        "date": "2021-01-22",</t>
  </si>
  <si>
    <t xml:space="preserve">                        "value": 236.514776</t>
  </si>
  <si>
    <t xml:space="preserve">                        "date": "2021-01-25",</t>
  </si>
  <si>
    <t xml:space="preserve">                        "value": 243.36064</t>
  </si>
  <si>
    <t xml:space="preserve">                        "date": "2021-01-26",</t>
  </si>
  <si>
    <t xml:space="preserve">                        "value": 238.168886</t>
  </si>
  <si>
    <t xml:space="preserve">                        "date": "2021-01-27",</t>
  </si>
  <si>
    <t xml:space="preserve">                        "value": 233.946324</t>
  </si>
  <si>
    <t xml:space="preserve">                        "date": "2021-01-28",</t>
  </si>
  <si>
    <t xml:space="preserve">                        "value": 229.49877</t>
  </si>
  <si>
    <t xml:space="preserve">                        "date": "2021-01-29",</t>
  </si>
  <si>
    <t xml:space="preserve">                        "value": 227.157863</t>
  </si>
  <si>
    <t xml:space="preserve">                        "date": "2021-02-01",</t>
  </si>
  <si>
    <t xml:space="preserve">                        "value": 233.972763</t>
  </si>
  <si>
    <t xml:space="preserve">                        "date": "2021-02-02",</t>
  </si>
  <si>
    <t xml:space="preserve">                        "value": 236.511542</t>
  </si>
  <si>
    <t xml:space="preserve">                        "date": "2021-02-03",</t>
  </si>
  <si>
    <t xml:space="preserve">                        "value": 239.680013</t>
  </si>
  <si>
    <t xml:space="preserve">                        "date": "2021-02-04",</t>
  </si>
  <si>
    <t xml:space="preserve">                        "value": 239.045033</t>
  </si>
  <si>
    <t xml:space="preserve">                        "date": "2021-02-05",</t>
  </si>
  <si>
    <t xml:space="preserve">                        "value": 239.587238</t>
  </si>
  <si>
    <t xml:space="preserve">                        "date": "2021-02-08",</t>
  </si>
  <si>
    <t xml:space="preserve">                        "value": 240.550521</t>
  </si>
  <si>
    <t xml:space="preserve">                        "date": "2021-02-09",</t>
  </si>
  <si>
    <t xml:space="preserve">                        "value": 244.232796</t>
  </si>
  <si>
    <t xml:space="preserve">                        "date": "2021-02-10",</t>
  </si>
  <si>
    <t xml:space="preserve">                        "value": 248.53942</t>
  </si>
  <si>
    <t xml:space="preserve">                        "date": "2021-02-11",</t>
  </si>
  <si>
    <t xml:space="preserve">                        "value": 249.884093</t>
  </si>
  <si>
    <t xml:space="preserve">                        "date": "2021-02-12",</t>
  </si>
  <si>
    <t xml:space="preserve">                        "value": 249.869339</t>
  </si>
  <si>
    <t xml:space="preserve">                        "date": "2021-02-15",</t>
  </si>
  <si>
    <t xml:space="preserve">                        "value": 249.954421</t>
  </si>
  <si>
    <t xml:space="preserve">                        "date": "2021-02-16",</t>
  </si>
  <si>
    <t xml:space="preserve">                        "value": 251.818699</t>
  </si>
  <si>
    <t xml:space="preserve">                        "date": "2021-02-17",</t>
  </si>
  <si>
    <t xml:space="preserve">                        "value": 252.938056</t>
  </si>
  <si>
    <t xml:space="preserve">                        "date": "2021-02-18",</t>
  </si>
  <si>
    <t xml:space="preserve">                        "value": 247.377656</t>
  </si>
  <si>
    <t xml:space="preserve">                        "date": "2021-02-19",</t>
  </si>
  <si>
    <t xml:space="preserve">                        "value": 248.798214</t>
  </si>
  <si>
    <t xml:space="preserve">                        "date": "2021-02-22",</t>
  </si>
  <si>
    <t xml:space="preserve">                        "value": 240.134778</t>
  </si>
  <si>
    <t xml:space="preserve">                        "date": "2021-02-23",</t>
  </si>
  <si>
    <t xml:space="preserve">                        "value": 239.291845</t>
  </si>
  <si>
    <t xml:space="preserve">                        "date": "2021-02-24",</t>
  </si>
  <si>
    <t xml:space="preserve">                        "value": 232.736177</t>
  </si>
  <si>
    <t xml:space="preserve">                        "date": "2021-02-25",</t>
  </si>
  <si>
    <t xml:space="preserve">                        "value": 232.067261</t>
  </si>
  <si>
    <t xml:space="preserve">                        "date": "2021-02-26",</t>
  </si>
  <si>
    <t xml:space="preserve">                        "value": 224.807006</t>
  </si>
  <si>
    <t xml:space="preserve">                        "date": "2021-03-01",</t>
  </si>
  <si>
    <t xml:space="preserve">                        "value": 232.040501</t>
  </si>
  <si>
    <t xml:space="preserve">                        "date": "2021-03-02",</t>
  </si>
  <si>
    <t xml:space="preserve">                        "value": 228.482242</t>
  </si>
  <si>
    <t xml:space="preserve">                        "date": "2021-03-03",</t>
  </si>
  <si>
    <t xml:space="preserve">                        "value": 231.318804</t>
  </si>
  <si>
    <t xml:space="preserve">                        "date": "2021-03-04",</t>
  </si>
  <si>
    <t xml:space="preserve">                        "value": 222.118307</t>
  </si>
  <si>
    <t xml:space="preserve">                        "date": "2021-03-05",</t>
  </si>
  <si>
    <t xml:space="preserve">                        "value": 221.312888</t>
  </si>
  <si>
    <t xml:space="preserve">                        "date": "2021-03-08",</t>
  </si>
  <si>
    <t xml:space="preserve">                        "value": 211.477522</t>
  </si>
  <si>
    <t xml:space="preserve">                        "date": "2021-03-09",</t>
  </si>
  <si>
    <t xml:space="preserve">                        "value": 215.4626</t>
  </si>
  <si>
    <t xml:space="preserve">                        "date": "2021-03-10",</t>
  </si>
  <si>
    <t xml:space="preserve">                        "value": 216.267535</t>
  </si>
  <si>
    <t xml:space="preserve">                        "date": "2021-03-11",</t>
  </si>
  <si>
    <t xml:space="preserve">                        "value": 224.21064</t>
  </si>
  <si>
    <t xml:space="preserve">                        "date": "2021-03-12",</t>
  </si>
  <si>
    <t xml:space="preserve">                        "value": 219.855457</t>
  </si>
  <si>
    <t xml:space="preserve">                        "date": "2021-03-15",</t>
  </si>
  <si>
    <t xml:space="preserve">                        "value": 217.451072</t>
  </si>
  <si>
    <t xml:space="preserve">                        "date": "2021-03-16",</t>
  </si>
  <si>
    <t xml:space="preserve">                        "value": 219.424677</t>
  </si>
  <si>
    <t xml:space="preserve">                        "date": "2021-03-17",</t>
  </si>
  <si>
    <t xml:space="preserve">                        "value": 220.357369</t>
  </si>
  <si>
    <t xml:space="preserve">                        "date": "2021-03-18",</t>
  </si>
  <si>
    <t xml:space="preserve">                        "value": 221.194921</t>
  </si>
  <si>
    <t xml:space="preserve">                        "date": "2021-03-19",</t>
  </si>
  <si>
    <t xml:space="preserve">                        "value": 219.00698</t>
  </si>
  <si>
    <t xml:space="preserve">                        "date": "2021-03-22",</t>
  </si>
  <si>
    <t xml:space="preserve">                        "value": 219.098796</t>
  </si>
  <si>
    <t xml:space="preserve">                        "date": "2021-03-23",</t>
  </si>
  <si>
    <t xml:space="preserve">                        "value": 215.626683</t>
  </si>
  <si>
    <t xml:space="preserve">                        "date": "2021-03-24",</t>
  </si>
  <si>
    <t xml:space="preserve">                        "value": 208.79464</t>
  </si>
  <si>
    <t xml:space="preserve">                        "date": "2021-03-25",</t>
  </si>
  <si>
    <t xml:space="preserve">                        "value": 206.151645</t>
  </si>
  <si>
    <t xml:space="preserve">                        "date": "2021-03-26",</t>
  </si>
  <si>
    <t xml:space="preserve">                        "value": 209.916437</t>
  </si>
  <si>
    <t xml:space="preserve">                        "date": "2021-03-29",</t>
  </si>
  <si>
    <t xml:space="preserve">                        "value": 209.388945</t>
  </si>
  <si>
    <t xml:space="preserve">                        "date": "2021-03-30",</t>
  </si>
  <si>
    <t xml:space="preserve">                        "value": 211.469873</t>
  </si>
  <si>
    <t xml:space="preserve">                        "date": "2021-03-31",</t>
  </si>
  <si>
    <t xml:space="preserve">                        "value": 210.678717</t>
  </si>
  <si>
    <t xml:space="preserve">                        "date": "2021-04-01",</t>
  </si>
  <si>
    <t xml:space="preserve">                        "value": 215.928331</t>
  </si>
  <si>
    <t xml:space="preserve">                        "date": "2021-04-02",</t>
  </si>
  <si>
    <t xml:space="preserve">                        "value": 216.217232</t>
  </si>
  <si>
    <t xml:space="preserve">                        "date": "2021-04-05",</t>
  </si>
  <si>
    <t xml:space="preserve">                        "value": 215.936448</t>
  </si>
  <si>
    <t xml:space="preserve">                        "date": "2021-04-06",</t>
  </si>
  <si>
    <t xml:space="preserve">                        "value": 217.463965</t>
  </si>
  <si>
    <t xml:space="preserve">                        "date": "2021-04-07",</t>
  </si>
  <si>
    <t xml:space="preserve">                        "value": 213.488037</t>
  </si>
  <si>
    <t xml:space="preserve">                        "date": "2021-04-08",</t>
  </si>
  <si>
    <t xml:space="preserve">                        "value": 214.498948</t>
  </si>
  <si>
    <t xml:space="preserve">                        "date": "2021-04-09",</t>
  </si>
  <si>
    <t xml:space="preserve">                        "value": 211.48446</t>
  </si>
  <si>
    <t xml:space="preserve">                        "date": "2021-04-12",</t>
  </si>
  <si>
    <t xml:space="preserve">                        "value": 211.348733</t>
  </si>
  <si>
    <t xml:space="preserve">                        "date": "2021-04-13",</t>
  </si>
  <si>
    <t xml:space="preserve">                        "value": 210.734264</t>
  </si>
  <si>
    <t xml:space="preserve">                        "date": "2021-04-14",</t>
  </si>
  <si>
    <t xml:space="preserve">                        "value": 212.668467</t>
  </si>
  <si>
    <t xml:space="preserve">                        "date": "2021-04-15",</t>
  </si>
  <si>
    <t xml:space="preserve">                        "value": 211.681881</t>
  </si>
  <si>
    <t xml:space="preserve">                        "date": "2021-04-16",</t>
  </si>
  <si>
    <t xml:space="preserve">                        "value": 213.601609</t>
  </si>
  <si>
    <t xml:space="preserve">                        "date": "2021-04-19",</t>
  </si>
  <si>
    <t xml:space="preserve">                        "value": 214.693801</t>
  </si>
  <si>
    <t xml:space="preserve">                        "date": "2021-04-20",</t>
  </si>
  <si>
    <t xml:space="preserve">                        "value": 213.695445</t>
  </si>
  <si>
    <t xml:space="preserve">                        "date": "2021-04-21",</t>
  </si>
  <si>
    <t xml:space="preserve">                        "value": 212.487577</t>
  </si>
  <si>
    <t xml:space="preserve">                        "date": "2021-04-22",</t>
  </si>
  <si>
    <t xml:space="preserve">                        "value": 214.089294</t>
  </si>
  <si>
    <t xml:space="preserve">                        "date": "2021-04-23",</t>
  </si>
  <si>
    <t xml:space="preserve">                        "value": 217.423519</t>
  </si>
  <si>
    <t xml:space="preserve">                        "date": "2021-04-26",</t>
  </si>
  <si>
    <t xml:space="preserve">                        "value": 216.424665</t>
  </si>
  <si>
    <t xml:space="preserve">                        "date": "2021-04-27",</t>
  </si>
  <si>
    <t xml:space="preserve">                        "value": 216.667382</t>
  </si>
  <si>
    <t xml:space="preserve">                        "date": "2021-04-28",</t>
  </si>
  <si>
    <t xml:space="preserve">                        "value": 217.509932</t>
  </si>
  <si>
    <t xml:space="preserve">                        "date": "2021-04-29",</t>
  </si>
  <si>
    <t xml:space="preserve">                        "value": 216.897701</t>
  </si>
  <si>
    <t xml:space="preserve">                        "date": "2021-04-30",</t>
  </si>
  <si>
    <t xml:space="preserve">                        "value": 213.61521</t>
  </si>
  <si>
    <t xml:space="preserve">                        "date": "2021-05-03",</t>
  </si>
  <si>
    <t xml:space="preserve">                        "value": 212.47853</t>
  </si>
  <si>
    <t xml:space="preserve">                        "date": "2021-05-04",</t>
  </si>
  <si>
    <t xml:space="preserve">                        "value": 211.956789</t>
  </si>
  <si>
    <t xml:space="preserve">                        "date": "2021-05-05",</t>
  </si>
  <si>
    <t xml:space="preserve">                        "value": 210.297302</t>
  </si>
  <si>
    <t xml:space="preserve">                        "date": "2021-05-06",</t>
  </si>
  <si>
    <t xml:space="preserve">                        "value": 210.407165</t>
  </si>
  <si>
    <t xml:space="preserve">                        "date": "2021-05-07",</t>
  </si>
  <si>
    <t xml:space="preserve">                        "value": 208.865483</t>
  </si>
  <si>
    <t xml:space="preserve">                        "date": "2021-05-10",</t>
  </si>
  <si>
    <t xml:space="preserve">                        "value": 205.984117</t>
  </si>
  <si>
    <t xml:space="preserve">                        "date": "2021-05-11",</t>
  </si>
  <si>
    <t xml:space="preserve">                        "value": 204.724846</t>
  </si>
  <si>
    <t xml:space="preserve">                        "date": "2021-05-12",</t>
  </si>
  <si>
    <t xml:space="preserve">                        "value": 205.127459</t>
  </si>
  <si>
    <t xml:space="preserve">                        "date": "2021-05-13",</t>
  </si>
  <si>
    <t xml:space="preserve">                        "value": 198.862868</t>
  </si>
  <si>
    <t xml:space="preserve">                        "date": "2021-05-14",</t>
  </si>
  <si>
    <t xml:space="preserve">                        "value": 202.298403</t>
  </si>
  <si>
    <t xml:space="preserve">                        "date": "2021-05-17",</t>
  </si>
  <si>
    <t xml:space="preserve">                        "value": 205.272866</t>
  </si>
  <si>
    <t xml:space="preserve">                        "date": "2021-05-18",</t>
  </si>
  <si>
    <t xml:space="preserve">                        "value": 207.876003</t>
  </si>
  <si>
    <t xml:space="preserve">                        "date": "2021-05-19",</t>
  </si>
  <si>
    <t xml:space="preserve">                        "value": 207.768788</t>
  </si>
  <si>
    <t xml:space="preserve">                        "date": "2021-05-20",</t>
  </si>
  <si>
    <t xml:space="preserve">                        "value": 209.445701</t>
  </si>
  <si>
    <t xml:space="preserve">                        "date": "2021-05-21",</t>
  </si>
  <si>
    <t xml:space="preserve">                        "value": 207.396761</t>
  </si>
  <si>
    <t xml:space="preserve">                        "date": "2021-05-24",</t>
  </si>
  <si>
    <t xml:space="preserve">                        "value": 206.646694</t>
  </si>
  <si>
    <t xml:space="preserve">                        "date": "2021-05-25",</t>
  </si>
  <si>
    <t xml:space="preserve">                        "value": 211.212881</t>
  </si>
  <si>
    <t xml:space="preserve">                        "date": "2021-05-26",</t>
  </si>
  <si>
    <t xml:space="preserve">                        "value": 212.600047</t>
  </si>
  <si>
    <t xml:space="preserve">                        "date": "2021-05-27",</t>
  </si>
  <si>
    <t xml:space="preserve">                        "value": 212.832637</t>
  </si>
  <si>
    <t xml:space="preserve">                        "date": "2021-05-28",</t>
  </si>
  <si>
    <t xml:space="preserve">                        "value": 212.201547</t>
  </si>
  <si>
    <t xml:space="preserve">                        "date": "2021-05-31",</t>
  </si>
  <si>
    <t xml:space="preserve">                        "value": 215.286213</t>
  </si>
  <si>
    <t xml:space="preserve">                        "date": "2021-06-01",</t>
  </si>
  <si>
    <t xml:space="preserve">                        "value": 219.271878</t>
  </si>
  <si>
    <t xml:space="preserve">                        "date": "2021-06-02",</t>
  </si>
  <si>
    <t xml:space="preserve">                        "value": 217.464008</t>
  </si>
  <si>
    <t xml:space="preserve">                        "date": "2021-06-03",</t>
  </si>
  <si>
    <t xml:space="preserve">                        "value": 214.164018</t>
  </si>
  <si>
    <t xml:space="preserve">                        "date": "2021-06-04",</t>
  </si>
  <si>
    <t xml:space="preserve">                        "value": 213.994215</t>
  </si>
  <si>
    <t xml:space="preserve">                        "date": "2021-06-07",</t>
  </si>
  <si>
    <t xml:space="preserve">                        "value": 212.916277</t>
  </si>
  <si>
    <t xml:space="preserve">                        "date": "2021-06-08",</t>
  </si>
  <si>
    <t xml:space="preserve">                        "value": 212.200994</t>
  </si>
  <si>
    <t xml:space="preserve">                        "date": "2021-06-09",</t>
  </si>
  <si>
    <t xml:space="preserve">                        "value": 211.99724</t>
  </si>
  <si>
    <t xml:space="preserve">                        "date": "2021-06-10",</t>
  </si>
  <si>
    <t xml:space="preserve">                        "value": 212.526307</t>
  </si>
  <si>
    <t xml:space="preserve">                        "date": "2021-06-11",</t>
  </si>
  <si>
    <t xml:space="preserve">                        "value": 212.64751</t>
  </si>
  <si>
    <t xml:space="preserve">                        "date": "2021-06-14",</t>
  </si>
  <si>
    <t xml:space="preserve">                        "value": 212.854547</t>
  </si>
  <si>
    <t xml:space="preserve">                        "date": "2021-06-15",</t>
  </si>
  <si>
    <t xml:space="preserve">                        "value": 211.183139</t>
  </si>
  <si>
    <t xml:space="preserve">                        "date": "2021-06-16",</t>
  </si>
  <si>
    <t xml:space="preserve">                        "value": 208.233724</t>
  </si>
  <si>
    <t xml:space="preserve">                        "date": "2021-06-17",</t>
  </si>
  <si>
    <t xml:space="preserve">                        "value": 209.407053</t>
  </si>
  <si>
    <t xml:space="preserve">                        "date": "2021-06-18",</t>
  </si>
  <si>
    <t xml:space="preserve">                        "value": 210.513314</t>
  </si>
  <si>
    <t xml:space="preserve">                        "date": "2021-06-21",</t>
  </si>
  <si>
    <t xml:space="preserve">                        "value": 208.893598</t>
  </si>
  <si>
    <t xml:space="preserve">                        "date": "2021-06-22",</t>
  </si>
  <si>
    <t xml:space="preserve">                        "value": 207.229692</t>
  </si>
  <si>
    <t xml:space="preserve">                        "date": "2021-06-23",</t>
  </si>
  <si>
    <t xml:space="preserve">                        "value": 210.843128</t>
  </si>
  <si>
    <t xml:space="preserve">                        "date": "2021-06-24",</t>
  </si>
  <si>
    <t xml:space="preserve">                        "value": 212.323338</t>
  </si>
  <si>
    <t xml:space="preserve">                        "date": "2021-06-25",</t>
  </si>
  <si>
    <t xml:space="preserve">                        "value": 215.912938</t>
  </si>
  <si>
    <t xml:space="preserve">                        "date": "2021-06-28",</t>
  </si>
  <si>
    <t xml:space="preserve">                        "value": 217.508542</t>
  </si>
  <si>
    <t xml:space="preserve">                        "date": "2021-06-29",</t>
  </si>
  <si>
    <t xml:space="preserve">                        "value": 216.482976</t>
  </si>
  <si>
    <t xml:space="preserve">                        "date": "2021-06-30",</t>
  </si>
  <si>
    <t xml:space="preserve">                        "value": 215.567426</t>
  </si>
  <si>
    <t xml:space="preserve">                        "date": "2021-07-01",</t>
  </si>
  <si>
    <t xml:space="preserve">                        "value": 214.697264</t>
  </si>
  <si>
    <t xml:space="preserve">                        "date": "2021-07-02",</t>
  </si>
  <si>
    <t xml:space="preserve">                        "value": 209.786667</t>
  </si>
  <si>
    <t xml:space="preserve">                        "date": "2021-07-05",</t>
  </si>
  <si>
    <t xml:space="preserve">                        "value": 207.467568</t>
  </si>
  <si>
    <t xml:space="preserve">                        "date": "2021-07-06",</t>
  </si>
  <si>
    <t xml:space="preserve">                        "value": 206.098765</t>
  </si>
  <si>
    <t xml:space="preserve">                        "date": "2021-07-07",</t>
  </si>
  <si>
    <t xml:space="preserve">                        "value": 204.915211</t>
  </si>
  <si>
    <t xml:space="preserve">                        "date": "2021-07-08",</t>
  </si>
  <si>
    <t xml:space="preserve">                        "value": 198.670767</t>
  </si>
  <si>
    <t xml:space="preserve">                        "date": "2021-07-09",</t>
  </si>
  <si>
    <t xml:space="preserve">                        "value": 200.749599</t>
  </si>
  <si>
    <t xml:space="preserve">                        "date": "2021-07-12",</t>
  </si>
  <si>
    <t xml:space="preserve">                        "value": 201.989847</t>
  </si>
  <si>
    <t xml:space="preserve">                        "date": "2021-07-13",</t>
  </si>
  <si>
    <t xml:space="preserve">                        "value": 205.544949</t>
  </si>
  <si>
    <t xml:space="preserve">                        "date": "2021-07-14",</t>
  </si>
  <si>
    <t xml:space="preserve">                        "value": 204.525979</t>
  </si>
  <si>
    <t xml:space="preserve">                        "date": "2021-07-15",</t>
  </si>
  <si>
    <t xml:space="preserve">                        "value": 207.017645</t>
  </si>
  <si>
    <t xml:space="preserve">                        "date": "2021-07-16",</t>
  </si>
  <si>
    <t xml:space="preserve">                        "value": 205.43187</t>
  </si>
  <si>
    <t xml:space="preserve">                        "date": "2021-07-19",</t>
  </si>
  <si>
    <t xml:space="preserve">                        "value": 201.886567</t>
  </si>
  <si>
    <t xml:space="preserve">                        "date": "2021-07-20",</t>
  </si>
  <si>
    <t xml:space="preserve">                        "value": 200.703263</t>
  </si>
  <si>
    <t xml:space="preserve">                        "date": "2021-07-21",</t>
  </si>
  <si>
    <t xml:space="preserve">                        "value": 201.340003</t>
  </si>
  <si>
    <t xml:space="preserve">                        "date": "2021-07-22",</t>
  </si>
  <si>
    <t xml:space="preserve">                        "value": 203.326055</t>
  </si>
  <si>
    <t xml:space="preserve">                        "date": "2021-07-23",</t>
  </si>
  <si>
    <t xml:space="preserve">                        "value": 197.82093</t>
  </si>
  <si>
    <t xml:space="preserve">                        "date": "2021-07-26",</t>
  </si>
  <si>
    <t xml:space="preserve">                        "value": 186.530874</t>
  </si>
  <si>
    <t xml:space="preserve">                        "date": "2021-07-27",</t>
  </si>
  <si>
    <t xml:space="preserve">                        "value": 175.629966</t>
  </si>
  <si>
    <t xml:space="preserve">                        "date": "2021-07-28",</t>
  </si>
  <si>
    <t xml:space="preserve">                        "value": 181.51518</t>
  </si>
  <si>
    <t xml:space="preserve">                        "date": "2021-07-29",</t>
  </si>
  <si>
    <t xml:space="preserve">                        "value": 188.84835</t>
  </si>
  <si>
    <t xml:space="preserve">                        "date": "2021-07-30",</t>
  </si>
  <si>
    <t xml:space="preserve">                        "value": 185.794825</t>
  </si>
  <si>
    <t xml:space="preserve">                        "date": "2021-08-02",</t>
  </si>
  <si>
    <t xml:space="preserve">                        "value": 188.495675</t>
  </si>
  <si>
    <t xml:space="preserve">                        "date": "2021-08-03",</t>
  </si>
  <si>
    <t xml:space="preserve">                        "value": 186.854682</t>
  </si>
  <si>
    <t xml:space="preserve">                        "date": "2021-08-04",</t>
  </si>
  <si>
    <t xml:space="preserve">                        "value": 188.805826</t>
  </si>
  <si>
    <t xml:space="preserve">                        "date": "2021-08-05",</t>
  </si>
  <si>
    <t xml:space="preserve">                        "value": 186.463243</t>
  </si>
  <si>
    <t xml:space="preserve">                        "date": "2021-08-06",</t>
  </si>
  <si>
    <t xml:space="preserve">                        "value": 185.699703</t>
  </si>
  <si>
    <t xml:space="preserve">                        "date": "2021-08-09",</t>
  </si>
  <si>
    <t xml:space="preserve">                        "value": 187.287961</t>
  </si>
  <si>
    <t xml:space="preserve">                        "date": "2021-08-10",</t>
  </si>
  <si>
    <t xml:space="preserve">                        "value": 190.683786</t>
  </si>
  <si>
    <t xml:space="preserve">                        "date": "2021-08-11",</t>
  </si>
  <si>
    <t xml:space="preserve">                        "value": 190.285235</t>
  </si>
  <si>
    <t xml:space="preserve">                        "date": "2021-08-12",</t>
  </si>
  <si>
    <t xml:space="preserve">                        "value": 188.460914</t>
  </si>
  <si>
    <t xml:space="preserve">                        "date": "2021-08-13",</t>
  </si>
  <si>
    <t xml:space="preserve">                        "value": 186.062321</t>
  </si>
  <si>
    <t xml:space="preserve">                        "date": "2021-08-16",</t>
  </si>
  <si>
    <t xml:space="preserve">                        "value": 182.845012</t>
  </si>
  <si>
    <t xml:space="preserve">                        "date": "2021-08-17",</t>
  </si>
  <si>
    <t xml:space="preserve">                        "value": 177.857047</t>
  </si>
  <si>
    <t xml:space="preserve">                        "date": "2021-08-18",</t>
  </si>
  <si>
    <t xml:space="preserve">                        "value": 179.501685</t>
  </si>
  <si>
    <t xml:space="preserve">                        "date": "2021-08-19",</t>
  </si>
  <si>
    <t xml:space="preserve">                        "value": 174.266</t>
  </si>
  <si>
    <t xml:space="preserve">                        "date": "2021-08-20",</t>
  </si>
  <si>
    <t xml:space="preserve">                        "value": 171.631421</t>
  </si>
  <si>
    <t xml:space="preserve">                        "date": "2021-08-23",</t>
  </si>
  <si>
    <t xml:space="preserve">                        "value": 174.28694</t>
  </si>
  <si>
    <t xml:space="preserve">                        "date": "2021-08-24",</t>
  </si>
  <si>
    <t xml:space="preserve">                        "value": 182.791249</t>
  </si>
  <si>
    <t xml:space="preserve">                        "date": "2021-08-25",</t>
  </si>
  <si>
    <t xml:space="preserve">                        "value": 183.038478</t>
  </si>
  <si>
    <t xml:space="preserve">                        "date": "2021-08-26",</t>
  </si>
  <si>
    <t xml:space="preserve">                        "value": 180.471365</t>
  </si>
  <si>
    <t xml:space="preserve">                        "date": "2021-08-27",</t>
  </si>
  <si>
    <t xml:space="preserve">                        "value": 179.86156</t>
  </si>
  <si>
    <t xml:space="preserve">                        "date": "2021-08-30",</t>
  </si>
  <si>
    <t xml:space="preserve">                        "value": 181.209495</t>
  </si>
  <si>
    <t xml:space="preserve">                        "date": "2021-08-31",</t>
  </si>
  <si>
    <t xml:space="preserve">                        "value": 185.805747</t>
  </si>
  <si>
    <t xml:space="preserve">                        "date": "2021-09-01",</t>
  </si>
  <si>
    <t xml:space="preserve">                        "value": 187.571529</t>
  </si>
  <si>
    <t xml:space="preserve">                        "date": "2021-09-02",</t>
  </si>
  <si>
    <t xml:space="preserve">                        "value": 188.954805</t>
  </si>
  <si>
    <t xml:space="preserve">                        "date": "2021-09-03",</t>
  </si>
  <si>
    <t xml:space="preserve">                        "value": 187.661082</t>
  </si>
  <si>
    <t xml:space="preserve">                        "date": "2021-09-06",</t>
  </si>
  <si>
    <t xml:space="preserve">                        "value": 189.88761</t>
  </si>
  <si>
    <t xml:space="preserve">                        "date": "2021-09-07",</t>
  </si>
  <si>
    <t xml:space="preserve">                        "value": 192.504776</t>
  </si>
  <si>
    <t xml:space="preserve">                        "date": "2021-09-08",</t>
  </si>
  <si>
    <t xml:space="preserve">                        "value": 191.681359</t>
  </si>
  <si>
    <t xml:space="preserve">                        "date": "2021-09-09",</t>
  </si>
  <si>
    <t xml:space="preserve">                        "value": 186.916257</t>
  </si>
  <si>
    <t xml:space="preserve">                        "date": "2021-09-10",</t>
  </si>
  <si>
    <t xml:space="preserve">                        "value": 189.537156</t>
  </si>
  <si>
    <t xml:space="preserve">                        "date": "2021-09-13",</t>
  </si>
  <si>
    <t xml:space="preserve">                        "value": 186.523407</t>
  </si>
  <si>
    <t xml:space="preserve">                        "date": "2021-09-14",</t>
  </si>
  <si>
    <t xml:space="preserve">                        "value": 183.880795</t>
  </si>
  <si>
    <t xml:space="preserve">                        "date": "2021-09-15",</t>
  </si>
  <si>
    <t xml:space="preserve">                        "value": 180.576523</t>
  </si>
  <si>
    <t xml:space="preserve">                        "date": "2021-09-16",</t>
  </si>
  <si>
    <t xml:space="preserve">                        "value": 177.727647</t>
  </si>
  <si>
    <t xml:space="preserve">                        "date": "2021-09-17",</t>
  </si>
  <si>
    <t xml:space="preserve">                        "value": 180.496215</t>
  </si>
  <si>
    <t xml:space="preserve">                        "date": "2021-09-20",</t>
  </si>
  <si>
    <t xml:space="preserve">                        "value": 175.45226</t>
  </si>
  <si>
    <t xml:space="preserve">                        "date": "2021-09-21",</t>
  </si>
  <si>
    <t xml:space="preserve">                        "value": 175.392615</t>
  </si>
  <si>
    <t xml:space="preserve">                        "date": "2021-09-22",</t>
  </si>
  <si>
    <t xml:space="preserve">                        "value": 176.025668</t>
  </si>
  <si>
    <t xml:space="preserve">                        "date": "2021-09-23",</t>
  </si>
  <si>
    <t xml:space="preserve">                        "value": 177.929958</t>
  </si>
  <si>
    <t xml:space="preserve">                        "date": "2021-09-24",</t>
  </si>
  <si>
    <t xml:space="preserve">                        "value": 175.406095</t>
  </si>
  <si>
    <t xml:space="preserve">                        "date": "2021-09-27",</t>
  </si>
  <si>
    <t xml:space="preserve">                        "value": 175.725043</t>
  </si>
  <si>
    <t xml:space="preserve">                        "date": "2021-09-28",</t>
  </si>
  <si>
    <t xml:space="preserve">                        "value": 177.60811</t>
  </si>
  <si>
    <t xml:space="preserve">                        "date": "2021-09-29",</t>
  </si>
  <si>
    <t xml:space="preserve">                        "value": 176.285342</t>
  </si>
  <si>
    <t xml:space="preserve">                        "date": "2021-09-30",</t>
  </si>
  <si>
    <t xml:space="preserve">                        "value": 176.488961</t>
  </si>
  <si>
    <t xml:space="preserve">                        "date": "2021-10-01",</t>
  </si>
  <si>
    <t xml:space="preserve">                        "value": 176.136015</t>
  </si>
  <si>
    <t xml:space="preserve">                        "date": "2021-10-04",</t>
  </si>
  <si>
    <t xml:space="preserve">                        "value": 172.384363</t>
  </si>
  <si>
    <t xml:space="preserve">                        "date": "2021-10-05",</t>
  </si>
  <si>
    <t xml:space="preserve">                        "value": 172.614663</t>
  </si>
  <si>
    <t xml:space="preserve">                        "date": "2021-10-06",</t>
  </si>
  <si>
    <t xml:space="preserve">                        "value": 171.648351</t>
  </si>
  <si>
    <t xml:space="preserve">                        "date": "2021-10-07",</t>
  </si>
  <si>
    <t xml:space="preserve">                        "value": 178.104859</t>
  </si>
  <si>
    <t xml:space="preserve">                        "date": "2021-10-08",</t>
  </si>
  <si>
    <t xml:space="preserve">                        "value": 179.710214</t>
  </si>
  <si>
    <t xml:space="preserve">                        "date": "2021-10-11",</t>
  </si>
  <si>
    <t xml:space="preserve">                        "value": 183.077292</t>
  </si>
  <si>
    <t xml:space="preserve">                        "date": "2021-10-12",</t>
  </si>
  <si>
    <t xml:space="preserve">                        "value": 180.145532</t>
  </si>
  <si>
    <t xml:space="preserve">                        "date": "2021-10-13",</t>
  </si>
  <si>
    <t xml:space="preserve">                        "value": 181.328195</t>
  </si>
  <si>
    <t xml:space="preserve">                        "date": "2021-10-14",</t>
  </si>
  <si>
    <t xml:space="preserve">                        "value": 180.984299</t>
  </si>
  <si>
    <t xml:space="preserve">                        "date": "2021-10-15",</t>
  </si>
  <si>
    <t xml:space="preserve">                        "value": 183.481823</t>
  </si>
  <si>
    <t xml:space="preserve">                        "date": "2021-10-18",</t>
  </si>
  <si>
    <t xml:space="preserve">                        "value": 184.501019</t>
  </si>
  <si>
    <t xml:space="preserve">                        "date": "2021-10-19",</t>
  </si>
  <si>
    <t xml:space="preserve">                        "value": 187.644283</t>
  </si>
  <si>
    <t xml:space="preserve">                        "date": "2021-10-20",</t>
  </si>
  <si>
    <t xml:space="preserve">                        "value": 190.095552</t>
  </si>
  <si>
    <t xml:space="preserve">                        "date": "2021-10-21",</t>
  </si>
  <si>
    <t xml:space="preserve">                        "value": 189.48975</t>
  </si>
  <si>
    <t xml:space="preserve">                        "date": "2021-10-22",</t>
  </si>
  <si>
    <t xml:space="preserve">                        "value": 190.267556</t>
  </si>
  <si>
    <t xml:space="preserve">                        "date": "2021-10-25",</t>
  </si>
  <si>
    <t xml:space="preserve">                        "value": 190.368982</t>
  </si>
  <si>
    <t xml:space="preserve">                        "date": "2021-10-26",</t>
  </si>
  <si>
    <t xml:space="preserve">                        "value": 187.794314</t>
  </si>
  <si>
    <t xml:space="preserve">                        "date": "2021-10-27",</t>
  </si>
  <si>
    <t xml:space="preserve">                        "value": 184.259356</t>
  </si>
  <si>
    <t xml:space="preserve">                        "date": "2021-10-28",</t>
  </si>
  <si>
    <t xml:space="preserve">                        "value": 183.713044</t>
  </si>
  <si>
    <t xml:space="preserve">                        "date": "2021-10-29",</t>
  </si>
  <si>
    <t xml:space="preserve">                        "value": 182.060478</t>
  </si>
  <si>
    <t xml:space="preserve">                        "date": "2021-11-01",</t>
  </si>
  <si>
    <t xml:space="preserve">                        "value": 181.265635</t>
  </si>
  <si>
    <t xml:space="preserve">                        "date": "2021-11-02",</t>
  </si>
  <si>
    <t xml:space="preserve">                        "value": 179.563937</t>
  </si>
  <si>
    <t xml:space="preserve">                        "date": "2021-11-03",</t>
  </si>
  <si>
    <t xml:space="preserve">                        "value": 179.854446</t>
  </si>
  <si>
    <t xml:space="preserve">                        "date": "2021-11-04",</t>
  </si>
  <si>
    <t xml:space="preserve">                        "value": 181.378631</t>
  </si>
  <si>
    <t xml:space="preserve">                        "date": "2021-11-05",</t>
  </si>
  <si>
    <t xml:space="preserve">                        "value": 178.052077</t>
  </si>
  <si>
    <t xml:space="preserve">                        "date": "2021-11-08",</t>
  </si>
  <si>
    <t xml:space="preserve">                        "value": 177.440127</t>
  </si>
  <si>
    <t xml:space="preserve">                        "date": "2021-11-09",</t>
  </si>
  <si>
    <t xml:space="preserve">                        "value": 177.522247</t>
  </si>
  <si>
    <t xml:space="preserve">                        "date": "2021-11-10",</t>
  </si>
  <si>
    <t xml:space="preserve">                        "value": 179.725086</t>
  </si>
  <si>
    <t xml:space="preserve">                        "date": "2021-11-11",</t>
  </si>
  <si>
    <t xml:space="preserve">                        "value": 183.04728</t>
  </si>
  <si>
    <t xml:space="preserve">                        "date": "2021-11-12",</t>
  </si>
  <si>
    <t xml:space="preserve">                        "value": 184.28408</t>
  </si>
  <si>
    <t xml:space="preserve">                        "date": "2021-11-15",</t>
  </si>
  <si>
    <t xml:space="preserve">                        "value": 183.586889</t>
  </si>
  <si>
    <t xml:space="preserve">                        "date": "2021-11-16",</t>
  </si>
  <si>
    <t xml:space="preserve">                        "value": 186.321679</t>
  </si>
  <si>
    <t xml:space="preserve">                        "date": "2021-11-17",</t>
  </si>
  <si>
    <t xml:space="preserve">                        "value": 185.718446</t>
  </si>
  <si>
    <t xml:space="preserve">                        "date": "2021-11-18",</t>
  </si>
  <si>
    <t xml:space="preserve">                        "value": 182.070645</t>
  </si>
  <si>
    <t xml:space="preserve">                        "date": "2021-11-19",</t>
  </si>
  <si>
    <t xml:space="preserve">                        "value": 180.454391</t>
  </si>
  <si>
    <t xml:space="preserve">                        "date": "2021-11-22",</t>
  </si>
  <si>
    <t xml:space="preserve">                        "value": 179.641233</t>
  </si>
  <si>
    <t xml:space="preserve">                        "date": "2021-11-23",</t>
  </si>
  <si>
    <t xml:space="preserve">                        "value": 177.802871</t>
  </si>
  <si>
    <t xml:space="preserve">                        "date": "2021-11-24",</t>
  </si>
  <si>
    <t xml:space="preserve">                        "value": 177.588847</t>
  </si>
  <si>
    <t xml:space="preserve">                        "date": "2021-11-25",</t>
  </si>
  <si>
    <t xml:space="preserve">                        "value": 178.427542</t>
  </si>
  <si>
    <t xml:space="preserve">                        "date": "2021-11-26",</t>
  </si>
  <si>
    <t xml:space="preserve">                        "value": 173.943519</t>
  </si>
  <si>
    <t xml:space="preserve">                        "date": "2021-11-29",</t>
  </si>
  <si>
    <t xml:space="preserve">                        "value": 173.12554</t>
  </si>
  <si>
    <t xml:space="preserve">                        "date": "2021-11-30",</t>
  </si>
  <si>
    <t xml:space="preserve">                        "value": 171.189503</t>
  </si>
  <si>
    <t xml:space="preserve">                        "date": "2021-12-01",</t>
  </si>
  <si>
    <t xml:space="preserve">                        "value": 171.774197</t>
  </si>
  <si>
    <t xml:space="preserve">                        "date": "2021-12-02",</t>
  </si>
  <si>
    <t xml:space="preserve">                        "value": 171.818855</t>
  </si>
  <si>
    <t xml:space="preserve">                        "date": "2021-12-03",</t>
  </si>
  <si>
    <t xml:space="preserve">                        "value": 168.965599</t>
  </si>
  <si>
    <t xml:space="preserve">                        "date": "2021-12-06",</t>
  </si>
  <si>
    <t xml:space="preserve">                        "value": 165.547396</t>
  </si>
  <si>
    <t xml:space="preserve">                        "date": "2021-12-07",</t>
  </si>
  <si>
    <t xml:space="preserve">                        "value": 170.926607</t>
  </si>
  <si>
    <t xml:space="preserve">                        "date": "2021-12-08",</t>
  </si>
  <si>
    <t xml:space="preserve">                        "value": 171.716884</t>
  </si>
  <si>
    <t xml:space="preserve">                        "date": "2021-12-09",</t>
  </si>
  <si>
    <t xml:space="preserve">                        "value": 173.704717</t>
  </si>
  <si>
    <t xml:space="preserve">                        "date": "2021-12-10",</t>
  </si>
  <si>
    <t xml:space="preserve">                        "value": 171.947962</t>
  </si>
  <si>
    <t xml:space="preserve">                        "date": "2021-12-13",</t>
  </si>
  <si>
    <t xml:space="preserve">                        "value": 170.926548</t>
  </si>
  <si>
    <t xml:space="preserve">                        "date": "2021-12-14",</t>
  </si>
  <si>
    <t xml:space="preserve">                        "value": 168.537485</t>
  </si>
  <si>
    <t xml:space="preserve">                        "date": "2021-12-15",</t>
  </si>
  <si>
    <t xml:space="preserve">                        "value": 166.260613</t>
  </si>
  <si>
    <t xml:space="preserve">                        "date": "2021-12-16",</t>
  </si>
  <si>
    <t xml:space="preserve">                        "value": 166.701198</t>
  </si>
  <si>
    <t xml:space="preserve">                        "date": "2021-12-17",</t>
  </si>
  <si>
    <t xml:space="preserve">                        "value": 163.943796</t>
  </si>
  <si>
    <t xml:space="preserve">                        "date": "2021-12-20",</t>
  </si>
  <si>
    <t xml:space="preserve">                        "value": 159.622768</t>
  </si>
  <si>
    <t xml:space="preserve">                        "date": "2021-12-21",</t>
  </si>
  <si>
    <t xml:space="preserve">                        "value": 162.683486</t>
  </si>
  <si>
    <t xml:space="preserve">                        "date": "2021-12-22",</t>
  </si>
  <si>
    <t xml:space="preserve">                        "value": 163.386933</t>
  </si>
  <si>
    <t xml:space="preserve">                        "date": "2021-12-23",</t>
  </si>
  <si>
    <t xml:space="preserve">                        "value": 164.416371</t>
  </si>
  <si>
    <t xml:space="preserve">                        "date": "2021-12-24",</t>
  </si>
  <si>
    <t xml:space="preserve">                        "value": 163.976715</t>
  </si>
  <si>
    <t xml:space="preserve">                        "date": "2021-12-27",</t>
  </si>
  <si>
    <t xml:space="preserve">                        "value": 163.724363</t>
  </si>
  <si>
    <t xml:space="preserve">                        "date": "2021-12-28",</t>
  </si>
  <si>
    <t xml:space="preserve">                        "value": 163.436328</t>
  </si>
  <si>
    <t xml:space="preserve">                        "date": "2021-12-29",</t>
  </si>
  <si>
    <t xml:space="preserve">                        "value": 160.859694</t>
  </si>
  <si>
    <t xml:space="preserve">                        "date": "2021-12-30",</t>
  </si>
  <si>
    <t xml:space="preserve">                        "value": 162.610797</t>
  </si>
  <si>
    <t xml:space="preserve">                        "date": "2021-12-31",</t>
  </si>
  <si>
    <t xml:space="preserve">                        "value": 165.795332</t>
  </si>
  <si>
    <t xml:space="preserve">                        "date": "2022-01-03",</t>
  </si>
  <si>
    <t xml:space="preserve">                        "value": 164.735545</t>
  </si>
  <si>
    <t xml:space="preserve">                        "date": "2022-01-04",</t>
  </si>
  <si>
    <t xml:space="preserve">                        "value": 163.12716</t>
  </si>
  <si>
    <t xml:space="preserve">                        "date": "2022-01-05",</t>
  </si>
  <si>
    <t xml:space="preserve">                        "value": 158.940912</t>
  </si>
  <si>
    <t xml:space="preserve">                        "date": "2022-01-06",</t>
  </si>
  <si>
    <t xml:space="preserve">                        "value": 160.152387</t>
  </si>
  <si>
    <t xml:space="preserve">                        "date": "2022-01-07",</t>
  </si>
  <si>
    <t xml:space="preserve">                        "value": 162.963283</t>
  </si>
  <si>
    <t xml:space="preserve">                        "date": "2022-01-10",</t>
  </si>
  <si>
    <t xml:space="preserve">                        "value": 164.63853</t>
  </si>
  <si>
    <t xml:space="preserve">                        "date": "2022-01-11",</t>
  </si>
  <si>
    <t xml:space="preserve">                        "value": 165.337207</t>
  </si>
  <si>
    <t xml:space="preserve">                        "date": "2022-01-12",</t>
  </si>
  <si>
    <t xml:space="preserve">                        "value": 170.522081</t>
  </si>
  <si>
    <t xml:space="preserve">                        "date": "2022-01-13",</t>
  </si>
  <si>
    <t xml:space="preserve">                        "value": 168.552822</t>
  </si>
  <si>
    <t xml:space="preserve">                        "date": "2022-01-14",</t>
  </si>
  <si>
    <t xml:space="preserve">                        "value": 167.735372</t>
  </si>
  <si>
    <t xml:space="preserve">                        "date": "2022-01-17",</t>
  </si>
  <si>
    <t xml:space="preserve">                        "value": 166.433826</t>
  </si>
  <si>
    <t xml:space="preserve">                        "date": "2022-01-18",</t>
  </si>
  <si>
    <t xml:space="preserve">                        "value": 165.71201</t>
  </si>
  <si>
    <t xml:space="preserve">                        "date": "2022-01-19",</t>
  </si>
  <si>
    <t xml:space="preserve">                        "value": 165.432366</t>
  </si>
  <si>
    <t xml:space="preserve">                        "date": "2022-01-20",</t>
  </si>
  <si>
    <t xml:space="preserve">                        "value": 171.211149</t>
  </si>
  <si>
    <t xml:space="preserve">                        "date": "2022-01-21",</t>
  </si>
  <si>
    <t xml:space="preserve">                        "value": 170.211911</t>
  </si>
  <si>
    <t xml:space="preserve">                        "date": "2022-01-24",</t>
  </si>
  <si>
    <t xml:space="preserve">                        "value": 167.044662</t>
  </si>
  <si>
    <t xml:space="preserve">                        "date": "2022-01-25",</t>
  </si>
  <si>
    <t xml:space="preserve">                        "value": 163.87694</t>
  </si>
  <si>
    <t xml:space="preserve">                        "date": "2022-01-26",</t>
  </si>
  <si>
    <t xml:space="preserve">                        "value": 163.5952</t>
  </si>
  <si>
    <t xml:space="preserve">                        "date": "2022-01-27",</t>
  </si>
  <si>
    <t xml:space="preserve">                        "value": 158.29725</t>
  </si>
  <si>
    <t xml:space="preserve">                        "date": "2022-01-28",</t>
  </si>
  <si>
    <t xml:space="preserve">                        "value": 156.956114</t>
  </si>
  <si>
    <t xml:space="preserve">                        "date": "2022-01-31",</t>
  </si>
  <si>
    <t xml:space="preserve">                        "value": 160.904548</t>
  </si>
  <si>
    <t xml:space="preserve">                        "date": "2022-02-01",</t>
  </si>
  <si>
    <t xml:space="preserve">                        "value": 161.269546</t>
  </si>
  <si>
    <t xml:space="preserve">                        "date": "2022-02-02",</t>
  </si>
  <si>
    <t xml:space="preserve">                        "value": 160.81442</t>
  </si>
  <si>
    <t xml:space="preserve">                        "date": "2022-02-03",</t>
  </si>
  <si>
    <t xml:space="preserve">                        "value": 160.308382</t>
  </si>
  <si>
    <t xml:space="preserve">                        "date": "2022-02-04",</t>
  </si>
  <si>
    <t xml:space="preserve">                        "value": 164.128527</t>
  </si>
  <si>
    <t xml:space="preserve">                        "date": "2022-02-07",</t>
  </si>
  <si>
    <t xml:space="preserve">                        "value": 163.758318</t>
  </si>
  <si>
    <t xml:space="preserve">                        "date": "2022-02-08",</t>
  </si>
  <si>
    <t xml:space="preserve">                        "value": 162.235547</t>
  </si>
  <si>
    <t xml:space="preserve">                        "date": "2022-02-09",</t>
  </si>
  <si>
    <t xml:space="preserve">                        "value": 166.581366</t>
  </si>
  <si>
    <t xml:space="preserve">                        "date": "2022-02-10",</t>
  </si>
  <si>
    <t xml:space="preserve">                        "value": 167.919779</t>
  </si>
  <si>
    <t xml:space="preserve">                        "date": "2022-02-11",</t>
  </si>
  <si>
    <t xml:space="preserve">                        "value": 166.395854</t>
  </si>
  <si>
    <t xml:space="preserve">                        "date": "2022-02-14",</t>
  </si>
  <si>
    <t xml:space="preserve">                        "value": 163.548838</t>
  </si>
  <si>
    <t xml:space="preserve">                        "date": "2022-02-15",</t>
  </si>
  <si>
    <t xml:space="preserve">                        "value": 164.121904</t>
  </si>
  <si>
    <t xml:space="preserve">                        "date": "2022-02-16",</t>
  </si>
  <si>
    <t xml:space="preserve">                        "value": 166.213119</t>
  </si>
  <si>
    <t xml:space="preserve">                        "date": "2022-02-17",</t>
  </si>
  <si>
    <t xml:space="preserve">                        "value": 166.737363</t>
  </si>
  <si>
    <t xml:space="preserve">                        "date": "2022-02-18",</t>
  </si>
  <si>
    <t xml:space="preserve">                        "value": 163.771934</t>
  </si>
  <si>
    <t xml:space="preserve">                        "date": "2022-02-21",</t>
  </si>
  <si>
    <t xml:space="preserve">                        "value": 161.469212</t>
  </si>
  <si>
    <t xml:space="preserve">                        "date": "2022-02-22",</t>
  </si>
  <si>
    <t xml:space="preserve">                        "value": 158.167148</t>
  </si>
  <si>
    <t xml:space="preserve">                        "date": "2022-02-23",</t>
  </si>
  <si>
    <t xml:space="preserve">                        "value": 158.601781</t>
  </si>
  <si>
    <t xml:space="preserve">                        "date": "2022-02-24",</t>
  </si>
  <si>
    <t xml:space="preserve">                        "value": 153.998689</t>
  </si>
  <si>
    <t xml:space="preserve">                        "date": "2022-02-25",</t>
  </si>
  <si>
    <t xml:space="preserve">                        "value": 154.25735</t>
  </si>
  <si>
    <t xml:space="preserve">                        "date": "2022-02-28",</t>
  </si>
  <si>
    <t xml:space="preserve">                        "value": 154.62955</t>
  </si>
  <si>
    <t xml:space="preserve">                        "date": "2022-03-01",</t>
  </si>
  <si>
    <t xml:space="preserve">                        "value": 155.676517</t>
  </si>
  <si>
    <t xml:space="preserve">                        "date": "2022-03-02",</t>
  </si>
  <si>
    <t xml:space="preserve">                        "value": 153.568497</t>
  </si>
  <si>
    <t xml:space="preserve">                        "date": "2022-03-03",</t>
  </si>
  <si>
    <t xml:space="preserve">                        "value": 152.143567</t>
  </si>
  <si>
    <t xml:space="preserve">                        "date": "2022-03-04",</t>
  </si>
  <si>
    <t xml:space="preserve">                        "value": 147.515483</t>
  </si>
  <si>
    <t xml:space="preserve">                        "date": "2022-03-07",</t>
  </si>
  <si>
    <t xml:space="preserve">                        "value": 141.871843</t>
  </si>
  <si>
    <t xml:space="preserve">                        "date": "2022-03-08",</t>
  </si>
  <si>
    <t xml:space="preserve">                        "value": 138.94815</t>
  </si>
  <si>
    <t xml:space="preserve">                        "date": "2022-03-09",</t>
  </si>
  <si>
    <t xml:space="preserve">                        "value": 139.104362</t>
  </si>
  <si>
    <t xml:space="preserve">                        "date": "2022-03-10",</t>
  </si>
  <si>
    <t xml:space="preserve">                        "value": 138.923651</t>
  </si>
  <si>
    <t xml:space="preserve">                        "date": "2022-03-11",</t>
  </si>
  <si>
    <t xml:space="preserve">                        "value": 133.938508</t>
  </si>
  <si>
    <t xml:space="preserve">                        "date": "2022-03-14",</t>
  </si>
  <si>
    <t xml:space="preserve">                        "value": 123.683918</t>
  </si>
  <si>
    <t xml:space="preserve">                        "date": "2022-03-15",</t>
  </si>
  <si>
    <t xml:space="preserve">                        "value": 116.162793</t>
  </si>
  <si>
    <t xml:space="preserve">                        "date": "2022-03-16",</t>
  </si>
  <si>
    <t xml:space="preserve">                        "value": 133.054059</t>
  </si>
  <si>
    <t xml:space="preserve">                        "date": "2022-03-17",</t>
  </si>
  <si>
    <t xml:space="preserve">                        "value": 141.083839</t>
  </si>
  <si>
    <t xml:space="preserve">                        "date": "2022-03-18",</t>
  </si>
  <si>
    <t xml:space="preserve">                        "value": 140.786439</t>
  </si>
  <si>
    <t xml:space="preserve">                        "date": "2022-03-21",</t>
  </si>
  <si>
    <t xml:space="preserve">                        "value": 138.66544</t>
  </si>
  <si>
    <t xml:space="preserve">                        "date": "2022-03-22",</t>
  </si>
  <si>
    <t xml:space="preserve">                        "value": 144.073213</t>
  </si>
  <si>
    <t xml:space="preserve">                        "date": "2022-03-23",</t>
  </si>
  <si>
    <t xml:space="preserve">                        "value": 145.887742</t>
  </si>
  <si>
    <t xml:space="preserve">                        "date": "2022-03-24",</t>
  </si>
  <si>
    <t xml:space="preserve">                        "value": 143.744227</t>
  </si>
  <si>
    <t xml:space="preserve">                        "date": "2022-03-25",</t>
  </si>
  <si>
    <t xml:space="preserve">                        "value": 138.852715</t>
  </si>
  <si>
    <t xml:space="preserve">                        "date": "2022-03-28",</t>
  </si>
  <si>
    <t xml:space="preserve">                        "value": 140.643094</t>
  </si>
  <si>
    <t xml:space="preserve">                        "date": "2022-03-29",</t>
  </si>
  <si>
    <t xml:space="preserve">                        "value": 142.708627</t>
  </si>
  <si>
    <t xml:space="preserve">                        "date": "2022-03-30",</t>
  </si>
  <si>
    <t xml:space="preserve">                        "value": 144.83884</t>
  </si>
  <si>
    <t xml:space="preserve">                        "date": "2022-03-31",</t>
  </si>
  <si>
    <t xml:space="preserve">                        "value": 142.266659</t>
  </si>
  <si>
    <t xml:space="preserve">                        "date": "2022-04-01",</t>
  </si>
  <si>
    <t xml:space="preserve">                        "value": 143.576974</t>
  </si>
  <si>
    <t xml:space="preserve">                        "date": "2022-04-04",</t>
  </si>
  <si>
    <t xml:space="preserve">                        "value": 148.029951</t>
  </si>
  <si>
    <t xml:space="preserve">                        "date": "2022-04-05",</t>
  </si>
  <si>
    <t xml:space="preserve">                        "value": 147.289355</t>
  </si>
  <si>
    <t xml:space="preserve">                        "date": "2022-04-06",</t>
  </si>
  <si>
    <t xml:space="preserve">                        "value": 144.294271</t>
  </si>
  <si>
    <t xml:space="preserve">                        "date": "2022-04-07",</t>
  </si>
  <si>
    <t xml:space="preserve">                        "value": 141.406507</t>
  </si>
  <si>
    <t xml:space="preserve">                        "date": "2022-04-08",</t>
  </si>
  <si>
    <t xml:space="preserve">                        "value": 141.231135</t>
  </si>
  <si>
    <t xml:space="preserve">                        "date": "2022-04-11",</t>
  </si>
  <si>
    <t xml:space="preserve">                        "value": 136.132019</t>
  </si>
  <si>
    <t xml:space="preserve">                        "date": "2022-04-12",</t>
  </si>
  <si>
    <t xml:space="preserve">                        "value": 137.773403</t>
  </si>
  <si>
    <t xml:space="preserve">                        "date": "2022-04-13",</t>
  </si>
  <si>
    <t xml:space="preserve">                        "value": 138.6531</t>
  </si>
  <si>
    <t xml:space="preserve">                        "date": "2022-04-14",</t>
  </si>
  <si>
    <t xml:space="preserve">                        "value": 139.398428</t>
  </si>
  <si>
    <t xml:space="preserve">                        "date": "2022-04-15",</t>
  </si>
  <si>
    <t xml:space="preserve">                        "value": 139.342665</t>
  </si>
  <si>
    <t xml:space="preserve">                        "date": "2022-04-18",</t>
  </si>
  <si>
    <t xml:space="preserve">                        "value": 139.007924</t>
  </si>
  <si>
    <t xml:space="preserve">                        "date": "2022-04-19",</t>
  </si>
  <si>
    <t xml:space="preserve">                        "value": 135.836807</t>
  </si>
  <si>
    <t xml:space="preserve">                        "date": "2022-04-20",</t>
  </si>
  <si>
    <t xml:space="preserve">                        "value": 133.692458</t>
  </si>
  <si>
    <t xml:space="preserve">                        "date": "2022-04-21",</t>
  </si>
  <si>
    <t xml:space="preserve">                        "value": 129.987407</t>
  </si>
  <si>
    <t xml:space="preserve">                        "date": "2022-04-22",</t>
  </si>
  <si>
    <t xml:space="preserve">                        "value": 129.832153</t>
  </si>
  <si>
    <t xml:space="preserve">                        "date": "2022-04-25",</t>
  </si>
  <si>
    <t xml:space="preserve">                        "value": 124.452701</t>
  </si>
  <si>
    <t xml:space="preserve">                        "date": "2022-04-26",</t>
  </si>
  <si>
    <t xml:space="preserve">                        "value": 125.105165</t>
  </si>
  <si>
    <t xml:space="preserve">                        "date": "2022-04-27",</t>
  </si>
  <si>
    <t xml:space="preserve">                        "value": 126.831442</t>
  </si>
  <si>
    <t xml:space="preserve">                        "date": "2022-04-28",</t>
  </si>
  <si>
    <t xml:space="preserve">                        "value": 128.964794</t>
  </si>
  <si>
    <t xml:space="preserve">                        "date": "2022-04-29",</t>
  </si>
  <si>
    <t xml:space="preserve">                        "value": 136.45947</t>
  </si>
  <si>
    <t xml:space="preserve">                        "date": "2022-05-02",</t>
  </si>
  <si>
    <t xml:space="preserve">                        "value": 136.627275</t>
  </si>
  <si>
    <t xml:space="preserve">                        "date": "2022-05-03",</t>
  </si>
  <si>
    <t xml:space="preserve">                        "value": 136.20856</t>
  </si>
  <si>
    <t xml:space="preserve">                        "date": "2022-05-04",</t>
  </si>
  <si>
    <t xml:space="preserve">                        "value": 134.489427</t>
  </si>
  <si>
    <t xml:space="preserve">                        "date": "2022-05-05",</t>
  </si>
  <si>
    <t xml:space="preserve">                        "value": 132.792277</t>
  </si>
  <si>
    <t xml:space="preserve">                        "date": "2022-05-06",</t>
  </si>
  <si>
    <t xml:space="preserve">                        "value": 127.068068</t>
  </si>
  <si>
    <t xml:space="preserve">                        "date": "2022-05-09",</t>
  </si>
  <si>
    <t xml:space="preserve">                        "value": 125.796553</t>
  </si>
  <si>
    <t xml:space="preserve">                        "date": "2022-05-10",</t>
  </si>
  <si>
    <t xml:space="preserve">                        "value": 124.093209</t>
  </si>
  <si>
    <t xml:space="preserve">                        "date": "2022-05-11",</t>
  </si>
  <si>
    <t xml:space="preserve">                        "value": 125.54534</t>
  </si>
  <si>
    <t xml:space="preserve">                        "date": "2022-05-12",</t>
  </si>
  <si>
    <t xml:space="preserve">                        "value": 122.800852</t>
  </si>
  <si>
    <t xml:space="preserve">                        "date": "2022-05-13",</t>
  </si>
  <si>
    <t xml:space="preserve">                        "value": 126.548423</t>
  </si>
  <si>
    <t xml:space="preserve">                        "date": "2022-05-16",</t>
  </si>
  <si>
    <t xml:space="preserve">                        "value": 126.678706</t>
  </si>
  <si>
    <t xml:space="preserve">                        "date": "2022-05-17",</t>
  </si>
  <si>
    <t xml:space="preserve">                        "value": 131.584549</t>
  </si>
  <si>
    <t xml:space="preserve">                        "date": "2022-05-18",</t>
  </si>
  <si>
    <t xml:space="preserve">                        "value": 131.262533</t>
  </si>
  <si>
    <t xml:space="preserve">                        "date": "2022-05-19",</t>
  </si>
  <si>
    <t xml:space="preserve">                        "value": 128.780985</t>
  </si>
  <si>
    <t xml:space="preserve">                        "date": "2022-05-20",</t>
  </si>
  <si>
    <t xml:space="preserve">                        "value": 132.447311</t>
  </si>
  <si>
    <t xml:space="preserve">                        "date": "2022-05-23",</t>
  </si>
  <si>
    <t xml:space="preserve">                        "value": 131.061012</t>
  </si>
  <si>
    <t xml:space="preserve">                        "date": "2022-05-24",</t>
  </si>
  <si>
    <t xml:space="preserve">                        "value": 127.424143</t>
  </si>
  <si>
    <t xml:space="preserve">                        "date": "2022-05-25",</t>
  </si>
  <si>
    <t xml:space="preserve">                        "value": 127.783925</t>
  </si>
  <si>
    <t xml:space="preserve">                        "date": "2022-05-26",</t>
  </si>
  <si>
    <t xml:space="preserve">                        "value": 128.321056</t>
  </si>
  <si>
    <t xml:space="preserve">                        "date": "2022-05-27",</t>
  </si>
  <si>
    <t xml:space="preserve">                        "value": 131.85219</t>
  </si>
  <si>
    <t xml:space="preserve">                        "date": "2022-05-30",</t>
  </si>
  <si>
    <t xml:space="preserve">                        "value": 134.625035</t>
  </si>
  <si>
    <t xml:space="preserve">                        "date": "2022-05-31",</t>
  </si>
  <si>
    <t xml:space="preserve">                        "value": 138.08545</t>
  </si>
  <si>
    <t xml:space="preserve">                        "date": "2022-06-01",</t>
  </si>
  <si>
    <t xml:space="preserve">                        "value": 137.156111</t>
  </si>
  <si>
    <t xml:space="preserve">                        "date": "2022-06-02",</t>
  </si>
  <si>
    <t xml:space="preserve">                        "value": 136.606691</t>
  </si>
  <si>
    <t xml:space="preserve">                        "date": "2022-06-03",</t>
  </si>
  <si>
    <t xml:space="preserve">                        "value": 136.453954</t>
  </si>
  <si>
    <t xml:space="preserve">                        "date": "2022-06-06",</t>
  </si>
  <si>
    <t xml:space="preserve">                        "value": 140.666776</t>
  </si>
  <si>
    <t xml:space="preserve">                        "date": "2022-06-07",</t>
  </si>
  <si>
    <t xml:space="preserve">                        "value": 141.014762</t>
  </si>
  <si>
    <t xml:space="preserve">                        "date": "2022-06-08",</t>
  </si>
  <si>
    <t xml:space="preserve">                        "value": 146.028624</t>
  </si>
  <si>
    <t xml:space="preserve">                        "date": "2022-06-09",</t>
  </si>
  <si>
    <t xml:space="preserve">                        "value": 144.466336</t>
  </si>
  <si>
    <t xml:space="preserve">                        "date": "2022-06-10",</t>
  </si>
  <si>
    <t xml:space="preserve">                        "value": 144.877999</t>
  </si>
  <si>
    <t xml:space="preserve">                        "date": "2022-06-13",</t>
  </si>
  <si>
    <t xml:space="preserve">                        "value": 139.082818</t>
  </si>
  <si>
    <t xml:space="preserve">                        "date": "2022-06-14",</t>
  </si>
  <si>
    <t xml:space="preserve">                        "value": 139.928285</t>
  </si>
  <si>
    <t xml:space="preserve">                        "date": "2022-06-15",</t>
  </si>
  <si>
    <t xml:space="preserve">                        "value": 142.286745</t>
  </si>
  <si>
    <t xml:space="preserve">                        "date": "2022-06-16",</t>
  </si>
  <si>
    <t xml:space="preserve">                        "value": 138.934518</t>
  </si>
  <si>
    <t xml:space="preserve">                        "date": "2022-06-17",</t>
  </si>
  <si>
    <t xml:space="preserve">                        "value": 140.913103</t>
  </si>
  <si>
    <t xml:space="preserve">                        "date": "2022-06-20",</t>
  </si>
  <si>
    <t xml:space="preserve">                        "value": 141.652894</t>
  </si>
  <si>
    <t xml:space="preserve">                        "date": "2022-06-21",</t>
  </si>
  <si>
    <t xml:space="preserve">                        "value": 144.442428</t>
  </si>
  <si>
    <t xml:space="preserve">                        "date": "2022-06-22",</t>
  </si>
  <si>
    <t xml:space="preserve">                        "value": 140.791595</t>
  </si>
  <si>
    <t xml:space="preserve">                        "date": "2022-06-23",</t>
  </si>
  <si>
    <t xml:space="preserve">                        "value": 143.718148</t>
  </si>
  <si>
    <t xml:space="preserve">                        "date": "2022-06-24",</t>
  </si>
  <si>
    <t xml:space="preserve">                        "value": 147.505702</t>
  </si>
  <si>
    <t xml:space="preserve">                        "date": "2022-06-27",</t>
  </si>
  <si>
    <t xml:space="preserve">                        "value": 149.964418</t>
  </si>
  <si>
    <t xml:space="preserve">                        "date": "2022-06-28",</t>
  </si>
  <si>
    <t xml:space="preserve">                        "value": 150.448402</t>
  </si>
  <si>
    <t xml:space="preserve">                        "date": "2022-06-29",</t>
  </si>
  <si>
    <t xml:space="preserve">                        "value": 147.793337</t>
  </si>
  <si>
    <t xml:space="preserve">                        "date": "2022-06-30",</t>
  </si>
  <si>
    <t xml:space="preserve">                        "value": 147.242497</t>
  </si>
  <si>
    <t xml:space="preserve">                        "date": "2022-07-01",</t>
  </si>
  <si>
    <t xml:space="preserve">                        "value": 147.274794</t>
  </si>
  <si>
    <t xml:space="preserve">                        "date": "2022-07-04",</t>
  </si>
  <si>
    <t xml:space="preserve">                        "value": 147.812843</t>
  </si>
  <si>
    <t xml:space="preserve">                        "date": "2022-07-05",</t>
  </si>
  <si>
    <t xml:space="preserve">                        "value": 148.119679</t>
  </si>
  <si>
    <t xml:space="preserve">                        "date": "2022-07-06",</t>
  </si>
  <si>
    <t xml:space="preserve">                        "value": 146.218297</t>
  </si>
  <si>
    <t xml:space="preserve">                        "date": "2022-07-07",</t>
  </si>
  <si>
    <t xml:space="preserve">                        "value": 147.155893</t>
  </si>
  <si>
    <t xml:space="preserve">                        "date": "2022-07-08",</t>
  </si>
  <si>
    <t xml:space="preserve">                        "value": 147.718127</t>
  </si>
  <si>
    <t xml:space="preserve">                        "date": "2022-07-11",</t>
  </si>
  <si>
    <t xml:space="preserve">                        "value": 142.704226</t>
  </si>
  <si>
    <t xml:space="preserve">                        "date": "2022-07-12",</t>
  </si>
  <si>
    <t xml:space="preserve">                        "value": 140.410823</t>
  </si>
  <si>
    <t xml:space="preserve">                        "date": "2022-07-13",</t>
  </si>
  <si>
    <t xml:space="preserve">                        "value": 140.322317</t>
  </si>
  <si>
    <t xml:space="preserve">                        "date": "2022-07-14",</t>
  </si>
  <si>
    <t xml:space="preserve">                        "value": 140.180188</t>
  </si>
  <si>
    <t xml:space="preserve">                        "date": "2022-07-15",</t>
  </si>
  <si>
    <t xml:space="preserve">                        "value": 136.792914</t>
  </si>
  <si>
    <t xml:space="preserve">                        "date": "2022-07-18",</t>
  </si>
  <si>
    <t xml:space="preserve">                        "value": 139.857901</t>
  </si>
  <si>
    <t xml:space="preserve">                        "date": "2022-07-19",</t>
  </si>
  <si>
    <t xml:space="preserve">                        "value": 138.76319</t>
  </si>
  <si>
    <t xml:space="preserve">                        "date": "2022-07-20",</t>
  </si>
  <si>
    <t xml:space="preserve">                        "value": 140.069796</t>
  </si>
  <si>
    <t xml:space="preserve">                        "date": "2022-07-21",</t>
  </si>
  <si>
    <t xml:space="preserve">                        "value": 138.949609</t>
  </si>
  <si>
    <t xml:space="preserve">                        "date": "2022-07-22",</t>
  </si>
  <si>
    <t xml:space="preserve">                        "value": 138.444646</t>
  </si>
  <si>
    <t xml:space="preserve">                        "date": "2022-07-25",</t>
  </si>
  <si>
    <t xml:space="preserve">                        "value": 137.429646</t>
  </si>
  <si>
    <t xml:space="preserve">                        "date": "2022-07-26",</t>
  </si>
  <si>
    <t xml:space="preserve">                        "value": 139.139651</t>
  </si>
  <si>
    <t xml:space="preserve">                        "date": "2022-07-27",</t>
  </si>
  <si>
    <t xml:space="preserve">                        "value": 137.493598</t>
  </si>
  <si>
    <t xml:space="preserve">                        "date": "2022-07-28",</t>
  </si>
  <si>
    <t xml:space="preserve">                        "value": 137.232341</t>
  </si>
  <si>
    <t xml:space="preserve">                        "date": "2022-07-29",</t>
  </si>
  <si>
    <t xml:space="preserve">                        "value": 133.339152</t>
  </si>
  <si>
    <t xml:space="preserve">                        "date": "2022-08-01",</t>
  </si>
  <si>
    <t xml:space="preserve">                        "value": 132.526788</t>
  </si>
  <si>
    <t xml:space="preserve">                        "date": "2022-08-02",</t>
  </si>
  <si>
    <t xml:space="preserve">                        "value": 129.775242</t>
  </si>
  <si>
    <t xml:space="preserve">                        "date": "2022-08-03",</t>
  </si>
  <si>
    <t xml:space="preserve">                        "value": 130.517445</t>
  </si>
  <si>
    <t xml:space="preserve">                        "date": "2022-08-04",</t>
  </si>
  <si>
    <t xml:space="preserve">                        "value": 133.343748</t>
  </si>
  <si>
    <t xml:space="preserve">                        "date": "2022-08-05",</t>
  </si>
  <si>
    <t xml:space="preserve">                        "value": 133.5694</t>
  </si>
  <si>
    <t xml:space="preserve">                        "date": "2022-08-08",</t>
  </si>
  <si>
    <t xml:space="preserve">                        "value": 131.937056</t>
  </si>
  <si>
    <t xml:space="preserve">                        "date": "2022-08-09",</t>
  </si>
  <si>
    <t xml:space="preserve">                        "value": 131.409696</t>
  </si>
  <si>
    <t xml:space="preserve">                        "date": "2022-08-10",</t>
  </si>
  <si>
    <t xml:space="preserve">                        "value": 129.275986</t>
  </si>
  <si>
    <t xml:space="preserve">                        "date": "2022-08-11",</t>
  </si>
  <si>
    <t xml:space="preserve">                        "value": 132.840764</t>
  </si>
  <si>
    <t xml:space="preserve">                        "date": "2022-08-12",</t>
  </si>
  <si>
    <t xml:space="preserve">                        "value": 133.383917</t>
  </si>
  <si>
    <t xml:space="preserve">                        "date": "2022-08-15",</t>
  </si>
  <si>
    <t xml:space="preserve">                        "value": 132.54156</t>
  </si>
  <si>
    <t xml:space="preserve">                        "date": "2022-08-16",</t>
  </si>
  <si>
    <t xml:space="preserve">                        "value": 131.409258</t>
  </si>
  <si>
    <t xml:space="preserve">                        "date": "2022-08-17",</t>
  </si>
  <si>
    <t xml:space="preserve">                        "value": 131.72975</t>
  </si>
  <si>
    <t xml:space="preserve">                        "date": "2022-08-18",</t>
  </si>
  <si>
    <t xml:space="preserve">                        "value": 130.914912</t>
  </si>
  <si>
    <t xml:space="preserve">                        "date": "2022-08-19",</t>
  </si>
  <si>
    <t xml:space="preserve">                        "value": 130.658898</t>
  </si>
  <si>
    <t xml:space="preserve">                        "date": "2022-08-22",</t>
  </si>
  <si>
    <t xml:space="preserve">                        "value": 130.545862</t>
  </si>
  <si>
    <t xml:space="preserve">                        "date": "2022-08-23",</t>
  </si>
  <si>
    <t xml:space="preserve">                        "value": 130.035614</t>
  </si>
  <si>
    <t xml:space="preserve">                        "date": "2022-08-24",</t>
  </si>
  <si>
    <t xml:space="preserve">                        "value": 128.380834</t>
  </si>
  <si>
    <t xml:space="preserve">                        "date": "2022-08-25",</t>
  </si>
  <si>
    <t xml:space="preserve">                        "value": 133.64126</t>
  </si>
  <si>
    <t xml:space="preserve">                        "date": "2022-08-26",</t>
  </si>
  <si>
    <t xml:space="preserve">                        "value": 134.57296</t>
  </si>
  <si>
    <t xml:space="preserve">                        "date": "2022-08-29",</t>
  </si>
  <si>
    <t xml:space="preserve">                        "value": 133.623787</t>
  </si>
  <si>
    <t xml:space="preserve">                        "date": "2022-08-30",</t>
  </si>
  <si>
    <t xml:space="preserve">                        "value": 132.978989</t>
  </si>
  <si>
    <t xml:space="preserve">                        "date": "2022-08-31",</t>
  </si>
  <si>
    <t xml:space="preserve">                        "value": 133.642276</t>
  </si>
  <si>
    <t xml:space="preserve">                        "date": "2022-09-01",</t>
  </si>
  <si>
    <t xml:space="preserve">                        "value": 131.518313</t>
  </si>
  <si>
    <t xml:space="preserve">                        "date": "2022-09-02",</t>
  </si>
  <si>
    <t xml:space="preserve">                        "value": 130.287114</t>
  </si>
  <si>
    <t xml:space="preserve">                        "date": "2022-09-05",</t>
  </si>
  <si>
    <t xml:space="preserve">                        "value": 128.575484</t>
  </si>
  <si>
    <t xml:space="preserve">                        "date": "2022-09-06",</t>
  </si>
  <si>
    <t xml:space="preserve">                        "value": 128.326607</t>
  </si>
  <si>
    <t xml:space="preserve">                        "date": "2022-09-07",</t>
  </si>
  <si>
    <t xml:space="preserve">                        "value": 127.95128</t>
  </si>
  <si>
    <t xml:space="preserve">                        "date": "2022-09-08",</t>
  </si>
  <si>
    <t xml:space="preserve">                        "value": 126.605079</t>
  </si>
  <si>
    <t xml:space="preserve">                        "date": "2022-09-09",</t>
  </si>
  <si>
    <t xml:space="preserve">                        "value": 130.000108</t>
  </si>
  <si>
    <t xml:space="preserve">                        "date": "2022-09-12",</t>
  </si>
  <si>
    <t xml:space="preserve">                        "value": 130.485425</t>
  </si>
  <si>
    <t xml:space="preserve">                        "date": "2022-09-13",</t>
  </si>
  <si>
    <t xml:space="preserve">                        "value": 129.605563</t>
  </si>
  <si>
    <t xml:space="preserve">                        "date": "2022-09-14",</t>
  </si>
  <si>
    <t xml:space="preserve">                        "value": 127.064047</t>
  </si>
  <si>
    <t xml:space="preserve">                        "date": "2022-09-15",</t>
  </si>
  <si>
    <t xml:space="preserve">                        "value": 127.031264</t>
  </si>
  <si>
    <t xml:space="preserve">                        "date": "2022-09-16",</t>
  </si>
  <si>
    <t xml:space="preserve">                        "value": 124.282532</t>
  </si>
  <si>
    <t xml:space="preserve">                        "date": "2022-09-19",</t>
  </si>
  <si>
    <t xml:space="preserve">                        "value": 122.939765</t>
  </si>
  <si>
    <t xml:space="preserve">                        "date": "2022-09-20",</t>
  </si>
  <si>
    <t xml:space="preserve">                        "value": 124.171464</t>
  </si>
  <si>
    <t xml:space="preserve">                        "date": "2022-09-21",</t>
  </si>
  <si>
    <t xml:space="preserve">                        "value": 120.981195</t>
  </si>
  <si>
    <t xml:space="preserve">                        "date": "2022-09-22",</t>
  </si>
  <si>
    <t xml:space="preserve">                        "value": 119.604922</t>
  </si>
  <si>
    <t xml:space="preserve">                        "date": "2022-09-23",</t>
  </si>
  <si>
    <t xml:space="preserve">                        "value": 117.284207</t>
  </si>
  <si>
    <t xml:space="preserve">                        "date": "2022-09-26",</t>
  </si>
  <si>
    <t xml:space="preserve">                        "value": 117.815369</t>
  </si>
  <si>
    <t xml:space="preserve">                        "date": "2022-09-27",</t>
  </si>
  <si>
    <t xml:space="preserve">                        "value": 118.343564</t>
  </si>
  <si>
    <t xml:space="preserve">                        "date": "2022-09-28",</t>
  </si>
  <si>
    <t xml:space="preserve">                        "value": 115.330616</t>
  </si>
  <si>
    <t xml:space="preserve">                        "date": "2022-09-29",</t>
  </si>
  <si>
    <t xml:space="preserve">                        "value": 114.392671</t>
  </si>
  <si>
    <t xml:space="preserve">                        "date": "2022-09-30",</t>
  </si>
  <si>
    <t xml:space="preserve">                        "value": 114.20496</t>
  </si>
  <si>
    <t xml:space="preserve">                        "date": "2022-10-03",</t>
  </si>
  <si>
    <t xml:space="preserve">                        "value": 113.643311</t>
  </si>
  <si>
    <t xml:space="preserve">                        "date": "2022-10-04",</t>
  </si>
  <si>
    <t xml:space="preserve">                        "value": 114.406983</t>
  </si>
  <si>
    <t xml:space="preserve">                        "date": "2022-10-05",</t>
  </si>
  <si>
    <t xml:space="preserve">                        "value": 119.460148</t>
  </si>
  <si>
    <t xml:space="preserve">                        "date": "2022-10-06",</t>
  </si>
  <si>
    <t xml:space="preserve">                        "value": 118.425347</t>
  </si>
  <si>
    <t xml:space="preserve">                        "date": "2022-10-07",</t>
  </si>
  <si>
    <t xml:space="preserve">                        "value": 115.955793</t>
  </si>
  <si>
    <t xml:space="preserve">                        "date": "2022-10-10",</t>
  </si>
  <si>
    <t xml:space="preserve">                        "value": 112.094024</t>
  </si>
  <si>
    <t xml:space="preserve">                        "date": "2022-10-11",</t>
  </si>
  <si>
    <t xml:space="preserve">                        "value": 109.506228</t>
  </si>
  <si>
    <t xml:space="preserve">                        "date": "2022-10-12",</t>
  </si>
  <si>
    <t xml:space="preserve">                        "value": 109.471844</t>
  </si>
  <si>
    <t xml:space="preserve">                        "date": "2022-10-13",</t>
  </si>
  <si>
    <t xml:space="preserve">                        "value": 107.398161</t>
  </si>
  <si>
    <t xml:space="preserve">                        "date": "2022-10-14",</t>
  </si>
  <si>
    <t xml:space="preserve">                        "value": 108.795323</t>
  </si>
  <si>
    <t xml:space="preserve">                        "date": "2022-10-17",</t>
  </si>
  <si>
    <t xml:space="preserve">                        "value": 109.008429</t>
  </si>
  <si>
    <t xml:space="preserve">                        "date": "2022-10-18",</t>
  </si>
  <si>
    <t xml:space="preserve">                        "value": 110.98137</t>
  </si>
  <si>
    <t xml:space="preserve">                        "date": "2022-10-19",</t>
  </si>
  <si>
    <t xml:space="preserve">                        "value": 107.378264</t>
  </si>
  <si>
    <t xml:space="preserve">                        "date": "2022-10-20",</t>
  </si>
  <si>
    <t xml:space="preserve">                        "value": 105.67328</t>
  </si>
  <si>
    <t xml:space="preserve">                        "date": "2022-10-21",</t>
  </si>
  <si>
    <t xml:space="preserve">                        "value": 105.869208</t>
  </si>
  <si>
    <t xml:space="preserve">                        "date": "2022-10-24",</t>
  </si>
  <si>
    <t xml:space="preserve">                        "value": 97.208969</t>
  </si>
  <si>
    <t xml:space="preserve">                        "date": "2022-10-25",</t>
  </si>
  <si>
    <t xml:space="preserve">                        "value": 98.627375</t>
  </si>
  <si>
    <t xml:space="preserve">                        "date": "2022-10-26",</t>
  </si>
  <si>
    <t xml:space="preserve">                        "value": 100.408206</t>
  </si>
  <si>
    <t xml:space="preserve">                        "date": "2022-10-27",</t>
  </si>
  <si>
    <t xml:space="preserve">                        "value": 100.438303</t>
  </si>
  <si>
    <t xml:space="preserve">                        "date": "2022-10-28",</t>
  </si>
  <si>
    <t xml:space="preserve">                        "value": 96.375239</t>
  </si>
  <si>
    <t xml:space="preserve">                        "date": "2022-10-31",</t>
  </si>
  <si>
    <t xml:space="preserve">                        "value": 95.008454</t>
  </si>
  <si>
    <t xml:space="preserve">                        "date": "2022-11-01",</t>
  </si>
  <si>
    <t xml:space="preserve">                        "value": 100.494543</t>
  </si>
  <si>
    <t xml:space="preserve">                        "date": "2022-11-02",</t>
  </si>
  <si>
    <t xml:space="preserve">                        "value": 102.915549</t>
  </si>
  <si>
    <t xml:space="preserve">                        "date": "2022-11-03",</t>
  </si>
  <si>
    <t xml:space="preserve">                        "value": 100.371517</t>
  </si>
  <si>
    <t xml:space="preserve">                        "date": "2022-11-04",</t>
  </si>
  <si>
    <t xml:space="preserve">                        "value": 106.964187</t>
  </si>
  <si>
    <t xml:space="preserve">                        "date": "2022-11-07",</t>
  </si>
  <si>
    <t xml:space="preserve">                        "value": 108.911369</t>
  </si>
  <si>
    <t xml:space="preserve">                        "date": "2022-11-08",</t>
  </si>
  <si>
    <t xml:space="preserve">                        "value": 108.173536</t>
  </si>
  <si>
    <t xml:space="preserve">                        "date": "2022-11-09",</t>
  </si>
  <si>
    <t xml:space="preserve">                        "value": 106.040816</t>
  </si>
  <si>
    <t xml:space="preserve">                        "date": "2022-11-10",</t>
  </si>
  <si>
    <t xml:space="preserve">                        "value": 105.029718</t>
  </si>
  <si>
    <t xml:space="preserve">                        "date": "2022-11-11",</t>
  </si>
  <si>
    <t xml:space="preserve">                        "value": 113.392279</t>
  </si>
  <si>
    <t xml:space="preserve">                        "date": "2022-11-14",</t>
  </si>
  <si>
    <t xml:space="preserve">                        "value": 114.932576</t>
  </si>
  <si>
    <t xml:space="preserve">                        "date": "2022-11-15",</t>
  </si>
  <si>
    <t xml:space="preserve">                        "value": 120.904336</t>
  </si>
  <si>
    <t xml:space="preserve">                        "date": "2022-11-16",</t>
  </si>
  <si>
    <t xml:space="preserve">                        "value": 119.836755</t>
  </si>
  <si>
    <t xml:space="preserve">                        "date": "2022-11-17",</t>
  </si>
  <si>
    <t xml:space="preserve">                        "value": 118.380704</t>
  </si>
  <si>
    <t xml:space="preserve">                        "date": "2022-11-18",</t>
  </si>
  <si>
    <t xml:space="preserve">                        "value": 118.144949</t>
  </si>
  <si>
    <t xml:space="preserve">                        "date": "2022-11-21",</t>
  </si>
  <si>
    <t xml:space="preserve">                        "value": 115.896749</t>
  </si>
  <si>
    <t xml:space="preserve">                        "date": "2022-11-22",</t>
  </si>
  <si>
    <t xml:space="preserve">                        "value": 113.886689</t>
  </si>
  <si>
    <t xml:space="preserve">                        "date": "2022-11-23",</t>
  </si>
  <si>
    <t xml:space="preserve">                        "value": 114.791634</t>
  </si>
  <si>
    <t xml:space="preserve">                        "date": "2022-11-24",</t>
  </si>
  <si>
    <t xml:space="preserve">                        "value": 115.613174</t>
  </si>
  <si>
    <t xml:space="preserve">                        "date": "2022-11-25",</t>
  </si>
  <si>
    <t xml:space="preserve">                        "value": 114.461397</t>
  </si>
  <si>
    <t xml:space="preserve">                        "date": "2022-11-28",</t>
  </si>
  <si>
    <t xml:space="preserve">                        "value": 113.354579</t>
  </si>
  <si>
    <t xml:space="preserve">                        "date": "2022-11-29",</t>
  </si>
  <si>
    <t xml:space="preserve">                        "value": 119.938115</t>
  </si>
  <si>
    <t xml:space="preserve">                        "date": "2022-11-30",</t>
  </si>
  <si>
    <t xml:space="preserve">                        "value": 123.240155</t>
  </si>
  <si>
    <t xml:space="preserve">                        "date": "2022-12-01",</t>
  </si>
  <si>
    <t xml:space="preserve">                        "value": 124.141644</t>
  </si>
  <si>
    <t xml:space="preserve">                        "date": "2022-12-02",</t>
  </si>
  <si>
    <t xml:space="preserve">                        "value": 124.40359</t>
  </si>
  <si>
    <t xml:space="preserve">                        "date": "2022-12-05",</t>
  </si>
  <si>
    <t xml:space="preserve">                        "value": 130.509177</t>
  </si>
  <si>
    <t xml:space="preserve">                        "date": "2022-12-06",</t>
  </si>
  <si>
    <t xml:space="preserve">                        "value": 129.601505</t>
  </si>
  <si>
    <t xml:space="preserve">                        "date": "2022-12-07",</t>
  </si>
  <si>
    <t xml:space="preserve">                        "value": 125.696651</t>
  </si>
  <si>
    <t xml:space="preserve">                        "date": "2022-12-08",</t>
  </si>
  <si>
    <t xml:space="preserve">                        "value": 130.419919</t>
  </si>
  <si>
    <t xml:space="preserve">                        "date": "2022-12-09",</t>
  </si>
  <si>
    <t xml:space="preserve">                        "value": 132.835496</t>
  </si>
  <si>
    <t xml:space="preserve">                        "date": "2022-12-12",</t>
  </si>
  <si>
    <t xml:space="preserve">                        "value": 129.418973</t>
  </si>
  <si>
    <t xml:space="preserve">                        "date": "2022-12-13",</t>
  </si>
  <si>
    <t xml:space="preserve">                        "value": 129.649407</t>
  </si>
  <si>
    <t xml:space="preserve">                        "date": "2022-12-14",</t>
  </si>
  <si>
    <t xml:space="preserve">                        "value": 130.854557</t>
  </si>
  <si>
    <t xml:space="preserve">                        "date": "2022-12-15",</t>
  </si>
  <si>
    <t xml:space="preserve">                        "value": 128.598913</t>
  </si>
  <si>
    <t xml:space="preserve">                        "date": "2022-12-16",</t>
  </si>
  <si>
    <t xml:space="preserve">                        "value": 129.192744</t>
  </si>
  <si>
    <t xml:space="preserve">                        "date": "2022-12-19",</t>
  </si>
  <si>
    <t xml:space="preserve">                        "value": 128.314254</t>
  </si>
  <si>
    <t xml:space="preserve">                        "date": "2022-12-20",</t>
  </si>
  <si>
    <t xml:space="preserve">                        "value": 125.733859</t>
  </si>
  <si>
    <t xml:space="preserve">                        "date": "2022-12-21",</t>
  </si>
  <si>
    <t xml:space="preserve">                        "value": 126.402918</t>
  </si>
  <si>
    <t xml:space="preserve">                        "date": "2022-12-22",</t>
  </si>
  <si>
    <t xml:space="preserve">                        "value": 129.379161</t>
  </si>
  <si>
    <t xml:space="preserve">                        "date": "2022-12-23",</t>
  </si>
  <si>
    <t xml:space="preserve">                        "value": 128.009597</t>
  </si>
  <si>
    <t xml:space="preserve">                        "date": "2022-12-26",</t>
  </si>
  <si>
    <t xml:space="preserve">                        "value": 128.140963</t>
  </si>
  <si>
    <t xml:space="preserve">                        "date": "2022-12-27",</t>
  </si>
  <si>
    <t xml:space="preserve">                        "value": 128.689514</t>
  </si>
  <si>
    <t xml:space="preserve">                        "date": "2022-12-28",</t>
  </si>
  <si>
    <t xml:space="preserve">                        "value": 130.075635</t>
  </si>
  <si>
    <t xml:space="preserve">                        "date": "2022-12-29",</t>
  </si>
  <si>
    <t xml:space="preserve">                        "value": 129.527915</t>
  </si>
  <si>
    <t xml:space="preserve">                        "date": "2022-12-30",</t>
  </si>
  <si>
    <t xml:space="preserve">                        "value": 129.65453</t>
  </si>
  <si>
    <t xml:space="preserve">                        "date": "2023-01-02",</t>
  </si>
  <si>
    <t xml:space="preserve">                        "date": "2023-01-03",</t>
  </si>
  <si>
    <t xml:space="preserve">                        "value": 132.341568</t>
  </si>
  <si>
    <t xml:space="preserve">                        "date": "2023-01-04",</t>
  </si>
  <si>
    <t xml:space="preserve">                        "value": 136.882401</t>
  </si>
  <si>
    <t xml:space="preserve">                        "date": "2023-01-05",</t>
  </si>
  <si>
    <t xml:space="preserve">                        "value": 139.442849</t>
  </si>
  <si>
    <t xml:space="preserve">                        "date": "2023-01-06",</t>
  </si>
  <si>
    <t xml:space="preserve">                        "value": 139.484015</t>
  </si>
  <si>
    <t xml:space="preserve">                        "date": "2023-01-09",</t>
  </si>
  <si>
    <t xml:space="preserve">                        "value": 142.785487</t>
  </si>
  <si>
    <t xml:space="preserve">                        "date": "2023-01-10",</t>
  </si>
  <si>
    <t xml:space="preserve">                        "value": 142.46364</t>
  </si>
  <si>
    <t xml:space="preserve">                        "date": "2023-01-11",</t>
  </si>
  <si>
    <t xml:space="preserve">                        "value": 143.434576</t>
  </si>
  <si>
    <t xml:space="preserve">                        "date": "2023-01-12",</t>
  </si>
  <si>
    <t xml:space="preserve">                        "value": 143.065909</t>
  </si>
  <si>
    <t xml:space="preserve">                        "date": "2023-01-13",</t>
  </si>
  <si>
    <t xml:space="preserve">                        "value": 145.392297</t>
  </si>
  <si>
    <t xml:space="preserve">                        "date": "2023-01-16",</t>
  </si>
  <si>
    <t xml:space="preserve">                        "value": 145.250427</t>
  </si>
  <si>
    <t xml:space="preserve">                        "date": "2023-01-17",</t>
  </si>
  <si>
    <t xml:space="preserve">                        "value": 144.140849</t>
  </si>
  <si>
    <t xml:space="preserve">                        "date": "2023-01-18",</t>
  </si>
  <si>
    <t xml:space="preserve">                        "value": 144.282093</t>
  </si>
  <si>
    <t xml:space="preserve">                        "date": "2023-01-19",</t>
  </si>
  <si>
    <t xml:space="preserve">                        "value": 144.145593</t>
  </si>
  <si>
    <t xml:space="preserve">                        "date": "2023-01-20",</t>
  </si>
  <si>
    <t xml:space="preserve">                        "value": 147.230827</t>
  </si>
  <si>
    <t xml:space="preserve">                        "date": "2023-01-23",</t>
  </si>
  <si>
    <t xml:space="preserve">                        "value": 147.356128</t>
  </si>
  <si>
    <t xml:space="preserve">                        "date": "2023-01-24",</t>
  </si>
  <si>
    <t xml:space="preserve">                        "value": 147.378145</t>
  </si>
  <si>
    <t xml:space="preserve">                        "date": "2023-01-25",</t>
  </si>
  <si>
    <t xml:space="preserve">                        "value": 147.405375</t>
  </si>
  <si>
    <t xml:space="preserve">                        "date": "2023-01-26",</t>
  </si>
  <si>
    <t xml:space="preserve">                        "value": 151.125583</t>
  </si>
  <si>
    <t xml:space="preserve">                        "date": "2023-01-27",</t>
  </si>
  <si>
    <t xml:space="preserve">                        "value": 151.943312</t>
  </si>
  <si>
    <t xml:space="preserve">                        "date": "2023-01-30",</t>
  </si>
  <si>
    <t xml:space="preserve">                        "value": 146.564128</t>
  </si>
  <si>
    <t xml:space="preserve">                        "date": "2023-01-31",</t>
  </si>
  <si>
    <t xml:space="preserve">                        "value": 144.928723</t>
  </si>
  <si>
    <t xml:space="preserve">                        "date": "2023-02-01",</t>
  </si>
  <si>
    <t xml:space="preserve">                        "value": 147.836412</t>
  </si>
  <si>
    <t xml:space="preserve">                        "date": "2023-02-02",</t>
  </si>
  <si>
    <t xml:space="preserve">                        "value": 146.924504</t>
  </si>
  <si>
    <t xml:space="preserve">                        "date": "2023-02-03",</t>
  </si>
  <si>
    <t xml:space="preserve">                        "value": 144.494767</t>
  </si>
  <si>
    <t xml:space="preserve">                        "date": "2023-02-06",</t>
  </si>
  <si>
    <t xml:space="preserve">                        "value": 140.780477</t>
  </si>
  <si>
    <t xml:space="preserve">                        "date": "2023-02-07",</t>
  </si>
  <si>
    <t xml:space="preserve">                        "value": 142.065932</t>
  </si>
  <si>
    <t xml:space="preserve">                        "date": "2023-02-08",</t>
  </si>
  <si>
    <t xml:space="preserve">                        "value": 141.274364</t>
  </si>
  <si>
    <t xml:space="preserve">                        "date": "2023-02-09",</t>
  </si>
  <si>
    <t xml:space="preserve">                        "value": 143.867876</t>
  </si>
  <si>
    <t xml:space="preserve">                        "date": "2023-02-10",</t>
  </si>
  <si>
    <t xml:space="preserve">                        "value": 140.291004</t>
  </si>
  <si>
    <t xml:space="preserve">                        "date": "2023-02-13",</t>
  </si>
  <si>
    <t xml:space="preserve">                        "value": 141.140416</t>
  </si>
  <si>
    <t xml:space="preserve">                        "date": "2023-02-14",</t>
  </si>
  <si>
    <t xml:space="preserve">                        "value": 140.249174</t>
  </si>
  <si>
    <t xml:space="preserve">                        "date": "2023-02-15",</t>
  </si>
  <si>
    <t xml:space="preserve">                        "value": 138.714307</t>
  </si>
  <si>
    <t xml:space="preserve">                        "date": "2023-02-16",</t>
  </si>
  <si>
    <t xml:space="preserve">                        "value": 139.464737</t>
  </si>
  <si>
    <t xml:space="preserve">                        "date": "2023-02-17",</t>
  </si>
  <si>
    <t xml:space="preserve">                        "value": 137.221878</t>
  </si>
  <si>
    <t xml:space="preserve">                        "date": "2023-02-20",</t>
  </si>
  <si>
    <t xml:space="preserve">                        "value": 139.147562</t>
  </si>
  <si>
    <t xml:space="preserve">                        "date": "2023-02-21",</t>
  </si>
  <si>
    <t xml:space="preserve">                        "value": 136.045384</t>
  </si>
  <si>
    <t xml:space="preserve">                        "date": "2023-02-22",</t>
  </si>
  <si>
    <t xml:space="preserve">                        "value": 134.587812</t>
  </si>
  <si>
    <t xml:space="preserve">                        "date": "2023-02-23",</t>
  </si>
  <si>
    <t xml:space="preserve">                        "value": 134.994197</t>
  </si>
  <si>
    <t xml:space="preserve">                        "date": "2023-02-24",</t>
  </si>
  <si>
    <t xml:space="preserve">                        "value": 131.525539</t>
  </si>
  <si>
    <t xml:space="preserve">                        "date": "2023-02-27",</t>
  </si>
  <si>
    <t xml:space="preserve">                        "value": 131.218863</t>
  </si>
  <si>
    <t xml:space="preserve">                        "date": "2023-02-28",</t>
  </si>
  <si>
    <t xml:space="preserve">                        "value": 129.892714</t>
  </si>
  <si>
    <t xml:space="preserve">                        "date": "2023-03-01",</t>
  </si>
  <si>
    <t xml:space="preserve">                        "value": 136.032518</t>
  </si>
  <si>
    <t xml:space="preserve">                        "date": "2023-03-02",</t>
  </si>
  <si>
    <t xml:space="preserve">                        "value": 135.019459</t>
  </si>
  <si>
    <t xml:space="preserve">                        "date": "2023-03-03",</t>
  </si>
  <si>
    <t xml:space="preserve">                        "value": 136.444378</t>
  </si>
  <si>
    <t xml:space="preserve">                        "date": "2023-03-06",</t>
  </si>
  <si>
    <t xml:space="preserve">                        "value": 135.747666</t>
  </si>
  <si>
    <t xml:space="preserve">                        "date": "2023-03-07",</t>
  </si>
  <si>
    <t xml:space="preserve">                        "value": 134.391616</t>
  </si>
  <si>
    <t xml:space="preserve">                        "date": "2023-03-08",</t>
  </si>
  <si>
    <t xml:space="preserve">                        "value": 131.571485</t>
  </si>
  <si>
    <t xml:space="preserve">                        "date": "2023-03-09",</t>
  </si>
  <si>
    <t xml:space="preserve">                        "value": 129.165193</t>
  </si>
  <si>
    <t xml:space="preserve">                        "date": "2023-03-10",</t>
  </si>
  <si>
    <t xml:space="preserve">                        "value": 126.54896</t>
  </si>
  <si>
    <t xml:space="preserve">                        "date": "2023-03-13",</t>
  </si>
  <si>
    <t xml:space="preserve">                        "value": 129.370774</t>
  </si>
  <si>
    <t xml:space="preserve">                        "date": "2023-03-14",</t>
  </si>
  <si>
    <t xml:space="preserve">                        "value": 127.038747</t>
  </si>
  <si>
    <t xml:space="preserve">                        "date": "2023-03-15",</t>
  </si>
  <si>
    <t xml:space="preserve">                        "value": 128.470152</t>
  </si>
  <si>
    <t xml:space="preserve">                        "date": "2023-03-16",</t>
  </si>
  <si>
    <t xml:space="preserve">                        "value": 127.080078</t>
  </si>
  <si>
    <t xml:space="preserve">                        "date": "2023-03-17",</t>
  </si>
  <si>
    <t xml:space="preserve">                        "value": 128.900571</t>
  </si>
  <si>
    <t xml:space="preserve">                        "date": "2023-03-20",</t>
  </si>
  <si>
    <t xml:space="preserve">                        "value": 126.451934</t>
  </si>
  <si>
    <t xml:space="preserve">                        "date": "2023-03-21",</t>
  </si>
  <si>
    <t xml:space="preserve">                        "value": 128.503992</t>
  </si>
  <si>
    <t xml:space="preserve">                        "date": "2023-03-22",</t>
  </si>
  <si>
    <t xml:space="preserve">                        "value": 129.582744</t>
  </si>
  <si>
    <t xml:space="preserve">                        "date": "2023-03-23",</t>
  </si>
  <si>
    <t xml:space="preserve">                        "value": 133.576081</t>
  </si>
  <si>
    <t xml:space="preserve">                        "date": "2023-03-24",</t>
  </si>
  <si>
    <t xml:space="preserve">                        "value": 132.67688</t>
  </si>
  <si>
    <t xml:space="preserve">                        "date": "2023-03-27",</t>
  </si>
  <si>
    <t xml:space="preserve">                        "value": 130.197382</t>
  </si>
  <si>
    <t xml:space="preserve">                        "date": "2023-03-28",</t>
  </si>
  <si>
    <t xml:space="preserve">                        "value": 131.739162</t>
  </si>
  <si>
    <t xml:space="preserve">                        "date": "2023-03-29",</t>
  </si>
  <si>
    <t xml:space="preserve">                        "value": 134.187361</t>
  </si>
  <si>
    <t xml:space="preserve">                        "date": "2023-03-30",</t>
  </si>
  <si>
    <t xml:space="preserve">                        "value": 135.074658</t>
  </si>
  <si>
    <t xml:space="preserve">                        "date": "2023-03-31",</t>
  </si>
  <si>
    <t xml:space="preserve">                        "value": 135.759827</t>
  </si>
  <si>
    <t xml:space="preserve">                        "date": "2023-04-03",</t>
  </si>
  <si>
    <t xml:space="preserve">                        "value": 135.317139</t>
  </si>
  <si>
    <t xml:space="preserve">                        "date": "2023-04-04",</t>
  </si>
  <si>
    <t xml:space="preserve">                        "value": 134.061451</t>
  </si>
  <si>
    <t xml:space="preserve">                        "date": "2023-04-05",</t>
  </si>
  <si>
    <t xml:space="preserve">                        "value": 133.854715</t>
  </si>
  <si>
    <t xml:space="preserve">                        "date": "2023-04-06",</t>
  </si>
  <si>
    <t xml:space="preserve">                        "value": 134.177607</t>
  </si>
  <si>
    <t xml:space="preserve">                        "date": "2023-04-07",</t>
  </si>
  <si>
    <t xml:space="preserve">                        "value": 134.299973</t>
  </si>
  <si>
    <t xml:space="preserve">                        "date": "2023-04-10",</t>
  </si>
  <si>
    <t xml:space="preserve">                        "value": 134.143838</t>
  </si>
  <si>
    <t xml:space="preserve">                        "date": "2023-04-11",</t>
  </si>
  <si>
    <t xml:space="preserve">                        "value": 134.848232</t>
  </si>
  <si>
    <t xml:space="preserve">                        "date": "2023-04-12",</t>
  </si>
  <si>
    <t xml:space="preserve">                        "value": 132.778926</t>
  </si>
  <si>
    <t xml:space="preserve">                        "date": "2023-04-13",</t>
  </si>
  <si>
    <t xml:space="preserve">                        "value": 133.314987</t>
  </si>
  <si>
    <t xml:space="preserve">                        "date": "2023-04-14",</t>
  </si>
  <si>
    <t xml:space="preserve">                        "value": 133.887477</t>
  </si>
  <si>
    <t xml:space="preserve">                        "date": "2023-04-17",</t>
  </si>
  <si>
    <t xml:space="preserve">                        "value": 135.984852</t>
  </si>
  <si>
    <t xml:space="preserve">                        "date": "2023-04-18",</t>
  </si>
  <si>
    <t xml:space="preserve">                        "value": 135.39576</t>
  </si>
  <si>
    <t xml:space="preserve">                        "date": "2023-04-19",</t>
  </si>
  <si>
    <t xml:space="preserve">                        "value": 133.43428</t>
  </si>
  <si>
    <t xml:space="preserve">                        "date": "2023-04-20",</t>
  </si>
  <si>
    <t xml:space="preserve">                        "value": 133.232105</t>
  </si>
  <si>
    <t xml:space="preserve">                        "date": "2023-04-21",</t>
  </si>
  <si>
    <t xml:space="preserve">                        "value": 130.65488</t>
  </si>
  <si>
    <t xml:space="preserve">                        "date": "2023-04-24",</t>
  </si>
  <si>
    <t xml:space="preserve">                        "value": 129.478538</t>
  </si>
  <si>
    <t xml:space="preserve">                        "date": "2023-04-25",</t>
  </si>
  <si>
    <t xml:space="preserve">                        "value": 126.73294</t>
  </si>
  <si>
    <t xml:space="preserve">                        "date": "2023-04-26",</t>
  </si>
  <si>
    <t xml:space="preserve">                        "value": 127.85312</t>
  </si>
  <si>
    <t xml:space="preserve">                        "date": "2023-04-27",</t>
  </si>
  <si>
    <t xml:space="preserve">                        "value": 128.151353</t>
  </si>
  <si>
    <t xml:space="preserve">                        "date": "2023-04-28",</t>
  </si>
  <si>
    <t xml:space="preserve">                        "value": 128.761066</t>
  </si>
  <si>
    <t xml:space="preserve">                        "date": "2023-05-01",</t>
  </si>
  <si>
    <t xml:space="preserve">                        "value": 128.651824</t>
  </si>
  <si>
    <t xml:space="preserve">                        "date": "2023-05-02",</t>
  </si>
  <si>
    <t xml:space="preserve">                        "value": 128.262038</t>
  </si>
  <si>
    <t xml:space="preserve">                        "date": "2023-05-03",</t>
  </si>
  <si>
    <t xml:space="preserve">                        "value": 127.00352</t>
  </si>
  <si>
    <t xml:space="preserve">                        "date": "2023-05-04",</t>
  </si>
  <si>
    <t xml:space="preserve">                        "value": 128.499617</t>
  </si>
  <si>
    <t xml:space="preserve">                        "date": "2023-05-05",</t>
  </si>
  <si>
    <t xml:space="preserve">                        "value": 129.660999</t>
  </si>
  <si>
    <t xml:space="preserve">                        "date": "2023-05-08",</t>
  </si>
  <si>
    <t xml:space="preserve">                        "value": 130.656724</t>
  </si>
  <si>
    <t xml:space="preserve">                        "date": "2023-05-09",</t>
  </si>
  <si>
    <t xml:space="preserve">                        "value": 128.059698</t>
  </si>
  <si>
    <t xml:space="preserve">                        "date": "2023-05-10",</t>
  </si>
  <si>
    <t xml:space="preserve">                        "value": 127.535425</t>
  </si>
  <si>
    <t xml:space="preserve">                        "date": "2023-05-11",</t>
  </si>
  <si>
    <t xml:space="preserve">                        "value": 127.839258</t>
  </si>
  <si>
    <t xml:space="preserve">                        "date": "2023-05-12",</t>
  </si>
  <si>
    <t xml:space="preserve">                        "value": 126.739793</t>
  </si>
  <si>
    <t xml:space="preserve">                        "date": "2023-05-15",</t>
  </si>
  <si>
    <t xml:space="preserve">                        "value": 129.239272</t>
  </si>
  <si>
    <t xml:space="preserve">                        "date": "2023-05-16",</t>
  </si>
  <si>
    <t xml:space="preserve">                        "value": 129.350701</t>
  </si>
  <si>
    <t xml:space="preserve">                        "date": "2023-05-17",</t>
  </si>
  <si>
    <t xml:space="preserve">                        "value": 127.332682</t>
  </si>
  <si>
    <t xml:space="preserve">                        "date": "2023-05-18",</t>
  </si>
  <si>
    <t xml:space="preserve">                        "value": 127.590235</t>
  </si>
  <si>
    <t xml:space="preserve">                        "date": "2023-05-19",</t>
  </si>
  <si>
    <t xml:space="preserve">                        "value": 125.737613</t>
  </si>
  <si>
    <t xml:space="preserve">                        "date": "2023-05-22",</t>
  </si>
  <si>
    <t xml:space="preserve">                        "value": 127.337793</t>
  </si>
  <si>
    <t xml:space="preserve">                        "date": "2023-05-23",</t>
  </si>
  <si>
    <t xml:space="preserve">                        "value": 125.532097</t>
  </si>
  <si>
    <t xml:space="preserve">                        "date": "2023-05-24",</t>
  </si>
  <si>
    <t xml:space="preserve">                        "value": 123.427433</t>
  </si>
  <si>
    <t xml:space="preserve">                        "date": "2023-05-25",</t>
  </si>
  <si>
    <t xml:space="preserve">                        "value": 120.836358</t>
  </si>
  <si>
    <t xml:space="preserve">                        "date": "2023-05-26",</t>
  </si>
  <si>
    <t xml:space="preserve">                        "value": 121.34369</t>
  </si>
  <si>
    <t xml:space="preserve">                        "date": "2023-05-29",</t>
  </si>
  <si>
    <t xml:space="preserve">                        "value": 120.015815</t>
  </si>
  <si>
    <t xml:space="preserve">                        "date": "2023-05-30",</t>
  </si>
  <si>
    <t xml:space="preserve">                        "value": 120.073103</t>
  </si>
  <si>
    <t xml:space="preserve">                        "date": "2023-05-31",</t>
  </si>
  <si>
    <t xml:space="preserve">                        "value": 117.922329</t>
  </si>
  <si>
    <t xml:space="preserve">                        "date": "2023-06-01",</t>
  </si>
  <si>
    <t xml:space="preserve">                        "value": 118.306681</t>
  </si>
  <si>
    <t xml:space="preserve">                        "date": "2023-06-02",</t>
  </si>
  <si>
    <t xml:space="preserve">                        "value": 123.217852</t>
  </si>
  <si>
    <t xml:space="preserve">                        "date": "2023-06-05",</t>
  </si>
  <si>
    <t xml:space="preserve">                        "value": 123.34091</t>
  </si>
  <si>
    <t xml:space="preserve">                        "date": "2023-06-06",</t>
  </si>
  <si>
    <t xml:space="preserve">                        "value": 123.171655</t>
  </si>
  <si>
    <t xml:space="preserve">                        "date": "2023-06-07",</t>
  </si>
  <si>
    <t xml:space="preserve">                        "value": 124.196292</t>
  </si>
  <si>
    <t xml:space="preserve">                        "date": "2023-06-08",</t>
  </si>
  <si>
    <t xml:space="preserve">                        "value": 124.684823</t>
  </si>
  <si>
    <t xml:space="preserve">                        "date": "2023-06-09",</t>
  </si>
  <si>
    <t xml:space="preserve">                        "value": 125.397646</t>
  </si>
  <si>
    <t xml:space="preserve">                        "date": "2023-06-12",</t>
  </si>
  <si>
    <t xml:space="preserve">                        "value": 125.523055</t>
  </si>
  <si>
    <t xml:space="preserve">                        "date": "2023-06-13",</t>
  </si>
  <si>
    <t xml:space="preserve">                        "value": 126.680568</t>
  </si>
  <si>
    <t xml:space="preserve">                        "date": "2023-06-14",</t>
  </si>
  <si>
    <t xml:space="preserve">                        "value": 126.546212</t>
  </si>
  <si>
    <t xml:space="preserve">                        "date": "2023-06-15",</t>
  </si>
  <si>
    <t xml:space="preserve">                        "value": 130.020182</t>
  </si>
  <si>
    <t xml:space="preserve">                        "date": "2023-06-16",</t>
  </si>
  <si>
    <t xml:space="preserve">                        "value": 131.470078</t>
  </si>
  <si>
    <t xml:space="preserve">                        "date": "2023-06-19",</t>
  </si>
  <si>
    <t xml:space="preserve">                        "value": 130.072994</t>
  </si>
  <si>
    <t xml:space="preserve">                        "date": "2023-06-20",</t>
  </si>
  <si>
    <t xml:space="preserve">                        "value": 127.433253</t>
  </si>
  <si>
    <t xml:space="preserve">                        "date": "2023-06-21",</t>
  </si>
  <si>
    <t xml:space="preserve">                        "value": 124.631639</t>
  </si>
  <si>
    <t xml:space="preserve">                        "date": "2023-06-22",</t>
  </si>
  <si>
    <t xml:space="preserve">                        "value": 124.515322</t>
  </si>
  <si>
    <t xml:space="preserve">                        "date": "2023-06-23",</t>
  </si>
  <si>
    <t xml:space="preserve">                        "value": 122.653502</t>
  </si>
  <si>
    <t xml:space="preserve">                        "date": "2023-06-26",</t>
  </si>
  <si>
    <t xml:space="preserve">                        "value": 121.995845</t>
  </si>
  <si>
    <t xml:space="preserve">                        "date": "2023-06-27",</t>
  </si>
  <si>
    <t xml:space="preserve">                        "value": 124.4883</t>
  </si>
  <si>
    <t xml:space="preserve">                        "date": "2023-06-28",</t>
  </si>
  <si>
    <t xml:space="preserve">                        "value": 124.170941</t>
  </si>
  <si>
    <t xml:space="preserve">                        "date": "2023-06-29",</t>
  </si>
  <si>
    <t xml:space="preserve">                        "value": 122.499103</t>
  </si>
  <si>
    <t xml:space="preserve">                        "date": "2023-06-30",</t>
  </si>
  <si>
    <t xml:space="preserve">                        "value": 122.663031</t>
  </si>
  <si>
    <t xml:space="preserve">                        "date": "2023-07-03",</t>
  </si>
  <si>
    <t xml:space="preserve">                        "value": 125.56236</t>
  </si>
  <si>
    <t xml:space="preserve">                        "date": "2023-07-04",</t>
  </si>
  <si>
    <t xml:space="preserve">                        "value": 126.339195</t>
  </si>
  <si>
    <t xml:space="preserve">                        "date": "2023-07-05",</t>
  </si>
  <si>
    <t xml:space="preserve">                        "value": 124.557807</t>
  </si>
  <si>
    <t xml:space="preserve">                        "date": "2023-07-06",</t>
  </si>
  <si>
    <t xml:space="preserve">                        "value": 122.062376</t>
  </si>
  <si>
    <t xml:space="preserve">                        "date": "2023-07-07",</t>
  </si>
  <si>
    <t xml:space="preserve">                        "value": 121.613806</t>
  </si>
  <si>
    <t xml:space="preserve">                        "date": "2023-07-10",</t>
  </si>
  <si>
    <t xml:space="preserve">                        "value": 122.686018</t>
  </si>
  <si>
    <t xml:space="preserve">                        "date": "2023-07-11",</t>
  </si>
  <si>
    <t xml:space="preserve">                        "value": 124.15832</t>
  </si>
  <si>
    <t xml:space="preserve">                        "date": "2023-07-12",</t>
  </si>
  <si>
    <t xml:space="preserve">                        "value": 125.68961</t>
  </si>
  <si>
    <t xml:space="preserve">                        "date": "2023-07-13",</t>
  </si>
  <si>
    <t xml:space="preserve">                        "value": 129.158508</t>
  </si>
  <si>
    <t xml:space="preserve">                        "date": "2023-07-14",</t>
  </si>
  <si>
    <t xml:space="preserve">                        "value": 129.266272</t>
  </si>
  <si>
    <t xml:space="preserve">                        "date": "2023-07-17",</t>
  </si>
  <si>
    <t xml:space="preserve">                        "value": 128.996964</t>
  </si>
  <si>
    <t xml:space="preserve">                        "date": "2023-07-18",</t>
  </si>
  <si>
    <t xml:space="preserve">                        "value": 126.10783</t>
  </si>
  <si>
    <t xml:space="preserve">                        "date": "2023-07-19",</t>
  </si>
  <si>
    <t xml:space="preserve">                        "value": 125.670242</t>
  </si>
  <si>
    <t xml:space="preserve">                        "date": "2023-07-20",</t>
  </si>
  <si>
    <t xml:space="preserve">                        "value": 125.251459</t>
  </si>
  <si>
    <t xml:space="preserve">                        "date": "2023-07-21",</t>
  </si>
  <si>
    <t xml:space="preserve">                        "value": 125.893954</t>
  </si>
  <si>
    <t xml:space="preserve">                        "date": "2023-07-24",</t>
  </si>
  <si>
    <t xml:space="preserve">                        "value": 124.261639</t>
  </si>
  <si>
    <t xml:space="preserve">                        "date": "2023-07-25",</t>
  </si>
  <si>
    <t xml:space="preserve">                        "value": 130.21747</t>
  </si>
  <si>
    <t xml:space="preserve">                        "date": "2023-07-26",</t>
  </si>
  <si>
    <t xml:space="preserve">                        "value": 129.866294</t>
  </si>
  <si>
    <t xml:space="preserve">                        "date": "2023-07-27",</t>
  </si>
  <si>
    <t xml:space="preserve">                        "value": 131.194296</t>
  </si>
  <si>
    <t xml:space="preserve">                        "date": "2023-07-28",</t>
  </si>
  <si>
    <t xml:space="preserve">                        "value": 134.417617</t>
  </si>
  <si>
    <t xml:space="preserve">                        "date": "2023-07-31",</t>
  </si>
  <si>
    <t xml:space="preserve">                        "value": 135.984106</t>
  </si>
  <si>
    <t xml:space="preserve">                        "date": "2023-08-01",</t>
  </si>
  <si>
    <t xml:space="preserve">                        "value": 135.057585</t>
  </si>
  <si>
    <t xml:space="preserve">                        "date": "2023-08-02",</t>
  </si>
  <si>
    <t xml:space="preserve">                        "value": 131.543361</t>
  </si>
  <si>
    <t xml:space="preserve">                        "date": "2023-08-03",</t>
  </si>
  <si>
    <t xml:space="preserve">                        "value": 131.850008</t>
  </si>
  <si>
    <t xml:space="preserve">                        "date": "2023-08-04",</t>
  </si>
  <si>
    <t xml:space="preserve">                        "value": 132.931962</t>
  </si>
  <si>
    <t xml:space="preserve">                        "date": "2023-08-07",</t>
  </si>
  <si>
    <t xml:space="preserve">                        "value": 132.166428</t>
  </si>
  <si>
    <t xml:space="preserve">                        "date": "2023-08-08",</t>
  </si>
  <si>
    <t xml:space="preserve">                        "value": 129.584015</t>
  </si>
  <si>
    <t xml:space="preserve">                        "date": "2023-08-09",</t>
  </si>
  <si>
    <t xml:space="preserve">                        "value": 130.007544</t>
  </si>
  <si>
    <t xml:space="preserve">                        "date": "2023-08-10",</t>
  </si>
  <si>
    <t xml:space="preserve">                        "value": 130.293242</t>
  </si>
  <si>
    <t xml:space="preserve">                        "date": "2023-08-11",</t>
  </si>
  <si>
    <t xml:space="preserve">                        "value": 128.03385</t>
  </si>
  <si>
    <t xml:space="preserve">                        "date": "2023-08-14",</t>
  </si>
  <si>
    <t xml:space="preserve">                        "value": 126.13498</t>
  </si>
  <si>
    <t xml:space="preserve">                        "date": "2023-08-15",</t>
  </si>
  <si>
    <t xml:space="preserve">                        "value": 124.933829</t>
  </si>
  <si>
    <t xml:space="preserve">                        "date": "2023-08-16",</t>
  </si>
  <si>
    <t xml:space="preserve">                        "value": 123.262062</t>
  </si>
  <si>
    <t xml:space="preserve">                        "date": "2023-08-17",</t>
  </si>
  <si>
    <t xml:space="preserve">                        "value": 123.802638</t>
  </si>
  <si>
    <t xml:space="preserve">                        "date": "2023-08-18",</t>
  </si>
  <si>
    <t xml:space="preserve">                        "value": 120.8565</t>
  </si>
  <si>
    <t xml:space="preserve">                        "date": "2023-08-21",</t>
  </si>
  <si>
    <t xml:space="preserve">                        "value": 118.753419</t>
  </si>
  <si>
    <t xml:space="preserve">                        "date": "2023-08-22",</t>
  </si>
  <si>
    <t xml:space="preserve">                        "value": 119.849051</t>
  </si>
  <si>
    <t xml:space="preserve">                        "date": "2023-08-23",</t>
  </si>
  <si>
    <t xml:space="preserve">                        "value": 119.754308</t>
  </si>
  <si>
    <t xml:space="preserve">                        "date": "2023-08-24",</t>
  </si>
  <si>
    <t xml:space="preserve">                        "value": 122.275485</t>
  </si>
  <si>
    <t xml:space="preserve">                        "date": "2023-08-25",</t>
  </si>
  <si>
    <t xml:space="preserve">                        "value": 120.678703</t>
  </si>
  <si>
    <t xml:space="preserve">                        "date": "2023-08-28",</t>
  </si>
  <si>
    <t xml:space="preserve">                        "value": 122.086098</t>
  </si>
  <si>
    <t xml:space="preserve">                        "date": "2023-08-29",</t>
  </si>
  <si>
    <t xml:space="preserve">                        "value": 124.847833</t>
  </si>
  <si>
    <t xml:space="preserve">                        "date": "2023-08-30",</t>
  </si>
  <si>
    <t xml:space="preserve">                        "value": 124.324422</t>
  </si>
  <si>
    <t xml:space="preserve">                        "date": "2023-08-31",</t>
  </si>
  <si>
    <t xml:space="preserve">                        "value": 123.8092</t>
  </si>
  <si>
    <t xml:space="preserve">                        "date": "2023-09-01",</t>
  </si>
  <si>
    <t xml:space="preserve">                        "value": 124.287464</t>
  </si>
  <si>
    <t xml:space="preserve">                        "date": "2023-09-04",</t>
  </si>
  <si>
    <t xml:space="preserve">                        "value": 127.768416</t>
  </si>
  <si>
    <t xml:space="preserve">                        "date": "2023-09-05",</t>
  </si>
  <si>
    <t xml:space="preserve">                        "value": 125.471236</t>
  </si>
  <si>
    <t xml:space="preserve">                        "date": "2023-09-06",</t>
  </si>
  <si>
    <t xml:space="preserve">                        "value": 125.134605</t>
  </si>
  <si>
    <t xml:space="preserve">                        "date": "2023-09-07",</t>
  </si>
  <si>
    <t xml:space="preserve">                        "value": 123.125254</t>
  </si>
  <si>
    <t xml:space="preserve">                        "date": "2023-09-08",</t>
  </si>
  <si>
    <t xml:space="preserve">                        "value": 122.927799</t>
  </si>
  <si>
    <t xml:space="preserve">                        "date": "2023-09-11",</t>
  </si>
  <si>
    <t xml:space="preserve">                        "value": 123.504258</t>
  </si>
  <si>
    <t xml:space="preserve">                        "date": "2023-09-12",</t>
  </si>
  <si>
    <t xml:space="preserve">                        "value": 122.843233</t>
  </si>
  <si>
    <t xml:space="preserve">                        "date": "2023-09-13",</t>
  </si>
  <si>
    <t xml:space="preserve">                        "value": 122.281131</t>
  </si>
  <si>
    <t xml:space="preserve">                        "date": "2023-09-14",</t>
  </si>
  <si>
    <t xml:space="preserve">                        "value": 122.656478</t>
  </si>
  <si>
    <t xml:space="preserve">                        "date": "2023-09-15",</t>
  </si>
  <si>
    <t xml:space="preserve">                        "value": 122.943192</t>
  </si>
  <si>
    <t xml:space="preserve">                        "date": "2023-09-18",</t>
  </si>
  <si>
    <t xml:space="preserve">                        "value": 121.808376</t>
  </si>
  <si>
    <t xml:space="preserve">                        "date": "2023-09-19",</t>
  </si>
  <si>
    <t xml:space="preserve">                        "value": 121.795892</t>
  </si>
  <si>
    <t xml:space="preserve">                        "date": "2023-09-20",</t>
  </si>
  <si>
    <t xml:space="preserve">                        "value": 120.573768</t>
  </si>
  <si>
    <t xml:space="preserve">                        "date": "2023-09-21",</t>
  </si>
  <si>
    <t xml:space="preserve">                        "value": 118.673513</t>
  </si>
  <si>
    <t xml:space="preserve">                        "date": "2023-09-22",</t>
  </si>
  <si>
    <t xml:space="preserve">                        "value": 121.974533</t>
  </si>
  <si>
    <t xml:space="preserve">                        "date": "2023-09-25",</t>
  </si>
  <si>
    <t xml:space="preserve">                        "value": 119.926198</t>
  </si>
  <si>
    <t xml:space="preserve">                        "date": "2023-09-26",</t>
  </si>
  <si>
    <t xml:space="preserve">                        "value": 118.470226</t>
  </si>
  <si>
    <t xml:space="preserve">                        "date": "2023-09-27",</t>
  </si>
  <si>
    <t xml:space="preserve">                        "value": 119.166275</t>
  </si>
  <si>
    <t xml:space="preserve">                        "date": "2023-09-28",</t>
  </si>
  <si>
    <t xml:space="preserve">                        "value": 117.95654</t>
  </si>
  <si>
    <t xml:space="preserve">                        "date": "2023-09-29",</t>
  </si>
  <si>
    <t xml:space="preserve">                        "value": 120.416233</t>
  </si>
  <si>
    <t xml:space="preserve">                        "date": "2023-10-02",</t>
  </si>
  <si>
    <t xml:space="preserve">                        "value": 120.338361</t>
  </si>
  <si>
    <t xml:space="preserve">                        "date": "2023-10-03",</t>
  </si>
  <si>
    <t xml:space="preserve">                        "value": 117.413678</t>
  </si>
  <si>
    <t xml:space="preserve">                        "date": "2023-10-04",</t>
  </si>
  <si>
    <t xml:space="preserve">                        "value": 116.282711</t>
  </si>
  <si>
    <t xml:space="preserve">                        "date": "2023-10-05",</t>
  </si>
  <si>
    <t xml:space="preserve">                        "value": 116.359012</t>
  </si>
  <si>
    <t xml:space="preserve">                        "date": "2023-10-06",</t>
  </si>
  <si>
    <t xml:space="preserve">                        "value": 118.251443</t>
  </si>
  <si>
    <t xml:space="preserve">                        "date": "2023-10-09",</t>
  </si>
  <si>
    <t xml:space="preserve">                        "value": 118.516589</t>
  </si>
  <si>
    <t xml:space="preserve">                        "date": "2023-10-10",</t>
  </si>
  <si>
    <t xml:space="preserve">                        "value": 119.509856</t>
  </si>
  <si>
    <t xml:space="preserve">                        "date": "2023-10-11",</t>
  </si>
  <si>
    <t xml:space="preserve">                        "value": 120.818507</t>
  </si>
  <si>
    <t xml:space="preserve">                        "date": "2023-10-12",</t>
  </si>
  <si>
    <t xml:space="preserve">                        "value": 122.621656</t>
  </si>
  <si>
    <t xml:space="preserve">                        "date": "2023-10-13",</t>
  </si>
  <si>
    <t xml:space="preserve">                        "value": 119.744315</t>
  </si>
  <si>
    <t xml:space="preserve">                        "date": "2023-10-16",</t>
  </si>
  <si>
    <t xml:space="preserve">                        "value": 118.379866</t>
  </si>
  <si>
    <t xml:space="preserve">                        "date": "2023-10-17",</t>
  </si>
  <si>
    <t xml:space="preserve">                        "value": 118.904877</t>
  </si>
  <si>
    <t xml:space="preserve">                        "date": "2023-10-18",</t>
  </si>
  <si>
    <t xml:space="preserve">                        "value": 117.890311</t>
  </si>
  <si>
    <t xml:space="preserve">                        "date": "2023-10-19",</t>
  </si>
  <si>
    <t xml:space="preserve">                        "value": 115.030097</t>
  </si>
  <si>
    <t xml:space="preserve">                        "date": "2023-10-20",</t>
  </si>
  <si>
    <t xml:space="preserve">                        "value": 114.100773</t>
  </si>
  <si>
    <t xml:space="preserve">                        "date": "2023-10-23",</t>
  </si>
  <si>
    <t xml:space="preserve">                        "value": 113.940836</t>
  </si>
  <si>
    <t xml:space="preserve">                        "date": "2023-10-24",</t>
  </si>
  <si>
    <t xml:space="preserve">                        "value": 113.559159</t>
  </si>
  <si>
    <t xml:space="preserve">                        "date": "2023-10-25",</t>
  </si>
  <si>
    <t xml:space="preserve">                        "value": 114.691973</t>
  </si>
  <si>
    <t xml:space="preserve">                        "date": "2023-10-26",</t>
  </si>
  <si>
    <t xml:space="preserve">                        "value": 114.643345</t>
  </si>
  <si>
    <t xml:space="preserve">                        "date": "2023-10-27",</t>
  </si>
  <si>
    <t xml:space="preserve">                        "value": 116.956632</t>
  </si>
  <si>
    <t xml:space="preserve">                        "date": "2023-10-30",</t>
  </si>
  <si>
    <t xml:space="preserve">                        "value": 117.263025</t>
  </si>
  <si>
    <t xml:space="preserve">                        "date": "2023-10-31",</t>
  </si>
  <si>
    <t xml:space="preserve">                        "value": 115.284523</t>
  </si>
  <si>
    <t xml:space="preserve">                        "date": "2023-11-01",</t>
  </si>
  <si>
    <t xml:space="preserve">                        "value": 114.804806</t>
  </si>
  <si>
    <t xml:space="preserve">                        "date": "2023-11-02",</t>
  </si>
  <si>
    <t xml:space="preserve">                        "value": 115.323163</t>
  </si>
  <si>
    <t xml:space="preserve">                        "date": "2023-11-03",</t>
  </si>
  <si>
    <t xml:space="preserve">                        "value": 118.267361</t>
  </si>
  <si>
    <t xml:space="preserve">                        "date": "2023-11-06",</t>
  </si>
  <si>
    <t xml:space="preserve">                        "value": 120.92964</t>
  </si>
  <si>
    <t xml:space="preserve">                        "date": "2023-11-07",</t>
  </si>
  <si>
    <t xml:space="preserve">                        "value": 119.399069</t>
  </si>
  <si>
    <t xml:space="preserve">                        "date": "2023-11-08",</t>
  </si>
  <si>
    <t xml:space="preserve">                        "value": 118.954224</t>
  </si>
  <si>
    <t xml:space="preserve">                        "date": "2023-11-09",</t>
  </si>
  <si>
    <t xml:space="preserve">                        "value": 118.518556</t>
  </si>
  <si>
    <t xml:space="preserve">                        "date": "2023-11-10",</t>
  </si>
  <si>
    <t xml:space="preserve">                        "value": 116.69442</t>
  </si>
  <si>
    <t xml:space="preserve">                        "date": "2023-11-13",</t>
  </si>
  <si>
    <t xml:space="preserve">                        "value": 118.056901</t>
  </si>
  <si>
    <t xml:space="preserve">                        "date": "2023-11-14",</t>
  </si>
  <si>
    <t xml:space="preserve">                        "value": 117.888019</t>
  </si>
  <si>
    <t xml:space="preserve">                        "date": "2023-11-15",</t>
  </si>
  <si>
    <t xml:space="preserve">                        "value": 121.977625</t>
  </si>
  <si>
    <t xml:space="preserve">                        "date": "2023-11-16",</t>
  </si>
  <si>
    <t xml:space="preserve">                        "value": 120.559719</t>
  </si>
  <si>
    <t xml:space="preserve">                        "date": "2023-11-17",</t>
  </si>
  <si>
    <t xml:space="preserve">                        "value": 118.231787</t>
  </si>
  <si>
    <t xml:space="preserve">                        "date": "2023-11-20",</t>
  </si>
  <si>
    <t xml:space="preserve">                        "value": 120.680144</t>
  </si>
  <si>
    <t xml:space="preserve">                        "date": "2023-11-21",</t>
  </si>
  <si>
    <t xml:space="preserve">                        "value": 120.425046</t>
  </si>
  <si>
    <t xml:space="preserve">                        "date": "2023-11-22",</t>
  </si>
  <si>
    <t xml:space="preserve">                        "value": 120.096817</t>
  </si>
  <si>
    <t xml:space="preserve">                        "date": "2023-11-23",</t>
  </si>
  <si>
    <t xml:space="preserve">                        "value": 121.62965</t>
  </si>
  <si>
    <t xml:space="preserve">                        "date": "2023-11-24",</t>
  </si>
  <si>
    <t xml:space="preserve">                        "value": 119.766163</t>
  </si>
  <si>
    <t xml:space="preserve">                        "date": "2023-11-27",</t>
  </si>
  <si>
    <t xml:space="preserve">                        "value": 119.425135</t>
  </si>
  <si>
    <t xml:space="preserve">                        "date": "2023-11-28",</t>
  </si>
  <si>
    <t xml:space="preserve">                        "value": 119.33373</t>
  </si>
  <si>
    <t xml:space="preserve">                        "date": "2023-11-29",</t>
  </si>
  <si>
    <t xml:space="preserve">                        "value": 117.26101</t>
  </si>
  <si>
    <t xml:space="preserve">                        "date": "2023-11-30",</t>
  </si>
  <si>
    <t xml:space="preserve">                        "value": 118.193542</t>
  </si>
  <si>
    <t xml:space="preserve">                        "date": "2023-12-01",</t>
  </si>
  <si>
    <t xml:space="preserve">                        "value": 116.690947</t>
  </si>
  <si>
    <t xml:space="preserve">                        "date": "2023-12-04",</t>
  </si>
  <si>
    <t xml:space="preserve">                        "value": 114.970607</t>
  </si>
  <si>
    <t xml:space="preserve">                        "date": "2023-12-05",</t>
  </si>
  <si>
    <t xml:space="preserve">                        "value": 112.88371</t>
  </si>
  <si>
    <t xml:space="preserve">                        "date": "2023-12-06",</t>
  </si>
  <si>
    <t xml:space="preserve">                        "value": 113.722532</t>
  </si>
  <si>
    <t xml:space="preserve">                        "date": "2023-12-07",</t>
  </si>
  <si>
    <t xml:space="preserve">                        "value": 112.851761</t>
  </si>
  <si>
    <t xml:space="preserve">                        "date": "2023-12-08",</t>
  </si>
  <si>
    <t xml:space="preserve">                        "value": 112.538571</t>
  </si>
  <si>
    <t xml:space="preserve">                        "date": "2023-12-11",</t>
  </si>
  <si>
    <t xml:space="preserve">                        "value": 112.094843</t>
  </si>
  <si>
    <t xml:space="preserve">                        "date": "2023-12-12",</t>
  </si>
  <si>
    <t xml:space="preserve">                        "value": 113.453658</t>
  </si>
  <si>
    <t xml:space="preserve">                        "date": "2023-12-13",</t>
  </si>
  <si>
    <t xml:space="preserve">                        "value": 112.179617</t>
  </si>
  <si>
    <t xml:space="preserve">                        "date": "2023-12-14",</t>
  </si>
  <si>
    <t xml:space="preserve">                        "value": 112.662093</t>
  </si>
  <si>
    <t xml:space="preserve">                        "date": "2023-12-15",</t>
  </si>
  <si>
    <t xml:space="preserve">                        "value": 114.575131</t>
  </si>
  <si>
    <t xml:space="preserve">                        "date": "2023-12-18",</t>
  </si>
  <si>
    <t xml:space="preserve">                        "value": 113.687379</t>
  </si>
  <si>
    <t xml:space="preserve">                        "date": "2023-12-19",</t>
  </si>
  <si>
    <t xml:space="preserve">                        "value": 113.242615</t>
  </si>
  <si>
    <t xml:space="preserve">                        "date": "2023-12-20",</t>
  </si>
  <si>
    <t xml:space="preserve">                        "value": 113.092791</t>
  </si>
  <si>
    <t xml:space="preserve">                        "date": "2023-12-21",</t>
  </si>
  <si>
    <t xml:space="preserve">                        "value": 113.528907</t>
  </si>
  <si>
    <t xml:space="preserve">                        "date": "2023-12-22",</t>
  </si>
  <si>
    <t xml:space="preserve">                        "value": 109.936005</t>
  </si>
  <si>
    <t xml:space="preserve">                        "date": "2023-12-25",</t>
  </si>
  <si>
    <t xml:space="preserve">                        "value": 109.989802</t>
  </si>
  <si>
    <t xml:space="preserve">                        "date": "2023-12-26",</t>
  </si>
  <si>
    <t xml:space="preserve">                        "value": 110.010804</t>
  </si>
  <si>
    <t xml:space="preserve">                        "date": "2023-12-27",</t>
  </si>
  <si>
    <t xml:space="preserve">                        "value": 111.81413</t>
  </si>
  <si>
    <t xml:space="preserve">                        "date": "2023-12-28",</t>
  </si>
  <si>
    <t xml:space="preserve">                        "value": 114.929574</t>
  </si>
  <si>
    <t xml:space="preserve">                        "date": "2023-12-29",</t>
  </si>
  <si>
    <t xml:space="preserve">                        "value": 115.346834</t>
  </si>
  <si>
    <t xml:space="preserve">                        "date": "2024-01-01",</t>
  </si>
  <si>
    <t xml:space="preserve">                        "date": "2024-01-02",</t>
  </si>
  <si>
    <t xml:space="preserve">                        "value": 113.835486</t>
  </si>
  <si>
    <t xml:space="preserve">                        "date": "2024-01-03",</t>
  </si>
  <si>
    <t xml:space="preserve">                        "value": 113.618768</t>
  </si>
  <si>
    <t xml:space="preserve">                        "date": "2024-01-04",</t>
  </si>
  <si>
    <t xml:space="preserve">                        "value": 113.554618</t>
  </si>
  <si>
    <t xml:space="preserve">                        "date": "2024-01-05",</t>
  </si>
  <si>
    <t xml:space="preserve">                        "value": 112.256304</t>
  </si>
  <si>
    <t xml:space="preserve">                        "date": "2024-01-08",</t>
  </si>
  <si>
    <t xml:space="preserve">                        "value": 110.113663</t>
  </si>
  <si>
    <t xml:space="preserve">                        "date": "2024-01-09",</t>
  </si>
  <si>
    <t xml:space="preserve">                        "value": 109.596309</t>
  </si>
  <si>
    <t xml:space="preserve">                        "date": "2024-01-10",</t>
  </si>
  <si>
    <t xml:space="preserve">                        "value": 109.133911</t>
  </si>
  <si>
    <t xml:space="preserve">                        "date": "2024-01-11",</t>
  </si>
  <si>
    <t xml:space="preserve">                        "value": 110.56424</t>
  </si>
  <si>
    <t xml:space="preserve">                        "date": "2024-01-12",</t>
  </si>
  <si>
    <t xml:space="preserve">                        "value": 110.24705</t>
  </si>
  <si>
    <t xml:space="preserve">                        "date": "2024-01-15",</t>
  </si>
  <si>
    <t xml:space="preserve">                        "value": 109.797075</t>
  </si>
  <si>
    <t xml:space="preserve">                        "date": "2024-01-16",</t>
  </si>
  <si>
    <t xml:space="preserve">                        "value": 107.759381</t>
  </si>
  <si>
    <t xml:space="preserve">                        "date": "2024-01-17",</t>
  </si>
  <si>
    <t xml:space="preserve">                        "value": 103.946315</t>
  </si>
  <si>
    <t xml:space="preserve">                        "date": "2024-01-18",</t>
  </si>
  <si>
    <t xml:space="preserve">                        "value": 104.862758</t>
  </si>
  <si>
    <t xml:space="preserve">                        "date": "2024-01-19",</t>
  </si>
  <si>
    <t xml:space="preserve">                        "value": 103.824602</t>
  </si>
  <si>
    <t xml:space="preserve">                        "date": "2024-01-22",</t>
  </si>
  <si>
    <t xml:space="preserve">                        "value": 101.131516</t>
  </si>
  <si>
    <t xml:space="preserve">                        "date": "2024-01-23",</t>
  </si>
  <si>
    <t xml:space="preserve">                        "value": 103.703783</t>
  </si>
  <si>
    <t xml:space="preserve">                        "date": "2024-01-24",</t>
  </si>
  <si>
    <t xml:space="preserve">                        "value": 107.531774</t>
  </si>
  <si>
    <t xml:space="preserve">                        "date": "2024-01-25",</t>
  </si>
  <si>
    <t xml:space="preserve">                        "value": 109.581735</t>
  </si>
  <si>
    <t xml:space="preserve">                        "date": "2024-01-26",</t>
  </si>
  <si>
    <t xml:space="preserve">                        "value": 107.394176</t>
  </si>
  <si>
    <t xml:space="preserve">                        "date": "2024-01-29",</t>
  </si>
  <si>
    <t xml:space="preserve">                        "value": 107.322434</t>
  </si>
  <si>
    <t xml:space="preserve">                        "date": "2024-01-30",</t>
  </si>
  <si>
    <t xml:space="preserve">                        "value": 104.444245</t>
  </si>
  <si>
    <t xml:space="preserve">                        "date": "2024-01-31",</t>
  </si>
  <si>
    <t xml:space="preserve">                        "value": 103.108108</t>
  </si>
  <si>
    <t xml:space="preserve">                        "date": "2024-02-01",</t>
  </si>
  <si>
    <t xml:space="preserve">                        "value": 103.815384</t>
  </si>
  <si>
    <t xml:space="preserve">                        "date": "2024-02-02",</t>
  </si>
  <si>
    <t xml:space="preserve">                        "value": 103.24831</t>
  </si>
  <si>
    <t xml:space="preserve">                        "date": "2024-02-05",</t>
  </si>
  <si>
    <t xml:space="preserve">                        "value": 103.037248</t>
  </si>
  <si>
    <t xml:space="preserve">                        "date": "2024-02-06",</t>
  </si>
  <si>
    <t xml:space="preserve">                        "value": 108.060472</t>
  </si>
  <si>
    <t xml:space="preserve">                        "date": "2024-02-07",</t>
  </si>
  <si>
    <t xml:space="preserve">                        "value": 107.983788</t>
  </si>
  <si>
    <t xml:space="preserve">                        "date": "2024-02-08",</t>
  </si>
  <si>
    <t xml:space="preserve">                        "value": 106.906448</t>
  </si>
  <si>
    <t xml:space="preserve">                        "date": "2024-02-09",</t>
  </si>
  <si>
    <t xml:space="preserve">                        "value": 106.205593</t>
  </si>
  <si>
    <t xml:space="preserve">                        "date": "2024-02-12",</t>
  </si>
  <si>
    <t xml:space="preserve">                        "value": 106.496553</t>
  </si>
  <si>
    <t xml:space="preserve">                        "date": "2024-02-13",</t>
  </si>
  <si>
    <t xml:space="preserve">                        "value": 106.227852</t>
  </si>
  <si>
    <t xml:space="preserve">                        "date": "2024-02-14",</t>
  </si>
  <si>
    <t xml:space="preserve">                        "value": 107.459007</t>
  </si>
  <si>
    <t xml:space="preserve">                        "date": "2024-02-15",</t>
  </si>
  <si>
    <t xml:space="preserve">                        "value": 107.805433</t>
  </si>
  <si>
    <t xml:space="preserve">                        "date": "2024-02-16",</t>
  </si>
  <si>
    <t xml:space="preserve">                        "value": 110.18089</t>
  </si>
  <si>
    <t xml:space="preserve">                        "date": "2024-02-19",</t>
  </si>
  <si>
    <t xml:space="preserve">                        "value": 109.139473</t>
  </si>
  <si>
    <t xml:space="preserve">                        "date": "2024-02-20",</t>
  </si>
  <si>
    <t xml:space="preserve">                        "value": 109.556439</t>
  </si>
  <si>
    <t xml:space="preserve">                        "date": "2024-02-21",</t>
  </si>
  <si>
    <t xml:space="preserve">                        "value": 111.365862</t>
  </si>
  <si>
    <t xml:space="preserve">                        "date": "2024-02-22",</t>
  </si>
  <si>
    <t xml:space="preserve">                        "value": 113.138899</t>
  </si>
  <si>
    <t xml:space="preserve">                        "date": "2024-02-23",</t>
  </si>
  <si>
    <t xml:space="preserve">                        "value": 113.206034</t>
  </si>
  <si>
    <t xml:space="preserve">                        "date": "2024-02-26",</t>
  </si>
  <si>
    <t xml:space="preserve">                        "value": 112.33739</t>
  </si>
  <si>
    <t xml:space="preserve">                        "date": "2024-02-27",</t>
  </si>
  <si>
    <t xml:space="preserve">                        "value": 113.501484</t>
  </si>
  <si>
    <t xml:space="preserve">                        "date": "2024-02-28",</t>
  </si>
  <si>
    <t xml:space="preserve">                        "value": 111.415139</t>
  </si>
  <si>
    <t xml:space="preserve">                        "date": "2024-02-29",</t>
  </si>
  <si>
    <t xml:space="preserve">                        "value": 111.763166</t>
  </si>
  <si>
    <t xml:space="preserve">                        "date": "2024-03-01",</t>
  </si>
  <si>
    <t xml:space="preserve">                        "value": 112.418594</t>
  </si>
  <si>
    <t xml:space="preserve">                        "date": "2024-03-04",</t>
  </si>
  <si>
    <t xml:space="preserve">                        "value": 111.903847</t>
  </si>
  <si>
    <t xml:space="preserve">                        "date": "2024-03-05",</t>
  </si>
  <si>
    <t xml:space="preserve">                        "value": 109.53097</t>
  </si>
  <si>
    <t xml:space="preserve">                        "date": "2024-03-06",</t>
  </si>
  <si>
    <t xml:space="preserve">                        "value": 111.01572</t>
  </si>
  <si>
    <t xml:space="preserve">                        "date": "2024-03-07",</t>
  </si>
  <si>
    <t xml:space="preserve">                        "value": 109.933752</t>
  </si>
  <si>
    <t xml:space="preserve">                        "date": "2024-03-08",</t>
  </si>
  <si>
    <t xml:space="preserve">                        "value": 110.38997</t>
  </si>
  <si>
    <t xml:space="preserve">                        "date": "2024-03-11",</t>
  </si>
  <si>
    <t xml:space="preserve">                        "value": 112.426876</t>
  </si>
  <si>
    <t xml:space="preserve">                        "date": "2024-03-12",</t>
  </si>
  <si>
    <t xml:space="preserve">                        "value": 115.657894</t>
  </si>
  <si>
    <t xml:space="preserve">                        "date": "2024-03-13",</t>
  </si>
  <si>
    <t xml:space="preserve">                        "value": 115.63098</t>
  </si>
  <si>
    <t xml:space="preserve">                        "date": "2024-03-14",</t>
  </si>
  <si>
    <t xml:space="preserve">                        "value": 115.125279</t>
  </si>
  <si>
    <t xml:space="preserve">                        "date": "2024-03-15",</t>
  </si>
  <si>
    <t xml:space="preserve">                        "value": 113.944101</t>
  </si>
  <si>
    <t xml:space="preserve">                        "date": "2024-03-18",</t>
  </si>
  <si>
    <t xml:space="preserve">                        "value": 114.875688</t>
  </si>
  <si>
    <t xml:space="preserve">                        "date": "2024-03-19",</t>
  </si>
  <si>
    <t xml:space="preserve">                        "value": 113.283927</t>
  </si>
  <si>
    <t xml:space="preserve">                        "date": "2024-03-20",</t>
  </si>
  <si>
    <t xml:space="preserve">                        "value": 113.993872</t>
  </si>
  <si>
    <t xml:space="preserve">                        "date": "2024-03-21",</t>
  </si>
  <si>
    <t xml:space="preserve">                        "value": 114.816643</t>
  </si>
  <si>
    <t xml:space="preserve">                        "date": "2024-03-22",</t>
  </si>
  <si>
    <t xml:space="preserve">                        "value": 112.486464</t>
  </si>
  <si>
    <t xml:space="preserve">                        "date": "2024-03-25",</t>
  </si>
  <si>
    <t xml:space="preserve">                        "value": 112.155333</t>
  </si>
  <si>
    <t xml:space="preserve">                        "date": "2024-03-26",</t>
  </si>
  <si>
    <t xml:space="preserve">                        "value": 113.055552</t>
  </si>
  <si>
    <t xml:space="preserve">                        "date": "2024-03-27",</t>
  </si>
  <si>
    <t xml:space="preserve">                        "value": 111.681202</t>
  </si>
  <si>
    <t xml:space="preserve">                        "date": "2024-03-28",</t>
  </si>
  <si>
    <t xml:space="preserve">                        "value": 112.706265</t>
  </si>
  <si>
    <t xml:space="preserve">                        "date": "2024-03-29",</t>
  </si>
  <si>
    <t xml:space="preserve">                        "value": 112.820759</t>
  </si>
  <si>
    <t xml:space="preserve">                        "date": "2024-04-01",</t>
  </si>
  <si>
    <t xml:space="preserve">                        "value": 113.385883</t>
  </si>
  <si>
    <t xml:space="preserve">                        "date": "2024-04-02",</t>
  </si>
  <si>
    <t xml:space="preserve">                        "value": 114.977289</t>
  </si>
  <si>
    <t xml:space="preserve">                        "date": "2024-04-03",</t>
  </si>
  <si>
    <t xml:space="preserve">                        "value": 114.164853</t>
  </si>
  <si>
    <t xml:space="preserve">                        "date": "2024-04-04",</t>
  </si>
  <si>
    <t xml:space="preserve">                        "value": 114.069783</t>
  </si>
  <si>
    <t xml:space="preserve">                        "date": "2024-04-05",</t>
  </si>
  <si>
    <t xml:space="preserve">                        "value": 113.616168</t>
  </si>
  <si>
    <t xml:space="preserve">                        "date": "2024-04-08",</t>
  </si>
  <si>
    <t xml:space="preserve">                        "value": 113.563445</t>
  </si>
  <si>
    <t xml:space="preserve">                        "date": "2024-04-09",</t>
  </si>
  <si>
    <t xml:space="preserve">                        "value": 114.27558</t>
  </si>
  <si>
    <t xml:space="preserve">                        "date": "2024-04-10",</t>
  </si>
  <si>
    <t xml:space="preserve">                        "value": 115.823533</t>
  </si>
  <si>
    <t xml:space="preserve">                        "date": "2024-04-11",</t>
  </si>
  <si>
    <t xml:space="preserve">                        "value": 115.718264</t>
  </si>
  <si>
    <t xml:space="preserve">                        "date": "2024-04-12",</t>
  </si>
  <si>
    <t xml:space="preserve">                        "value": 113.439841</t>
  </si>
  <si>
    <t xml:space="preserve">                        "date": "2024-04-15",</t>
  </si>
  <si>
    <t xml:space="preserve">                        "value": 113.114345</t>
  </si>
  <si>
    <t xml:space="preserve">                        "date": "2024-04-16",</t>
  </si>
  <si>
    <t xml:space="preserve">                        "value": 111.073916</t>
  </si>
  <si>
    <t xml:space="preserve">                        "date": "2024-04-17",</t>
  </si>
  <si>
    <t xml:space="preserve">                        "value": 111.504516</t>
  </si>
  <si>
    <t xml:space="preserve">                        "date": "2024-04-18",</t>
  </si>
  <si>
    <t xml:space="preserve">                        "value": 112.329866</t>
  </si>
  <si>
    <t xml:space="preserve">                        "date": "2024-04-19",</t>
  </si>
  <si>
    <t xml:space="preserve">                        "value": 111.306409</t>
  </si>
  <si>
    <t xml:space="preserve">                        "date": "2024-04-22",</t>
  </si>
  <si>
    <t xml:space="preserve">                        "value": 113.317537</t>
  </si>
  <si>
    <t xml:space="preserve">                        "date": "2024-04-23",</t>
  </si>
  <si>
    <t xml:space="preserve">                        "value": 115.154056</t>
  </si>
  <si>
    <t xml:space="preserve">                        "date": "2024-04-24",</t>
  </si>
  <si>
    <t xml:space="preserve">                        "value": 117.603224</t>
  </si>
  <si>
    <t xml:space="preserve">                        "date": "2024-04-25",</t>
  </si>
  <si>
    <t xml:space="preserve">                        "value": 117.661522</t>
  </si>
  <si>
    <t xml:space="preserve">                        "date": "2024-04-26",</t>
  </si>
  <si>
    <t xml:space="preserve">                        "value": 120.489044</t>
  </si>
  <si>
    <t xml:space="preserve">                        "date": "2024-04-29",</t>
  </si>
  <si>
    <t xml:space="preserve">                        "value": 120.84011</t>
  </si>
  <si>
    <t xml:space="preserve">                        "date": "2024-04-30",</t>
  </si>
  <si>
    <t xml:space="preserve">                        "value": 120.268193</t>
  </si>
  <si>
    <t xml:space="preserve">                        "date": "2024-05-01",</t>
  </si>
  <si>
    <t xml:space="preserve">                        "value": 120.268972</t>
  </si>
  <si>
    <t xml:space="preserve">                        "date": "2024-05-02",</t>
  </si>
  <si>
    <t xml:space="preserve">                        "value": 123.434068</t>
  </si>
  <si>
    <t xml:space="preserve">                        "date": "2024-05-03",</t>
  </si>
  <si>
    <t xml:space="preserve">                        "value": 125.517444</t>
  </si>
  <si>
    <t xml:space="preserve">                        "date": "2024-05-06",</t>
  </si>
  <si>
    <t xml:space="preserve">                        "value": 126.486535</t>
  </si>
  <si>
    <t xml:space="preserve">                        "date": "2024-05-07",</t>
  </si>
  <si>
    <t xml:space="preserve">                        "value": 125.459578</t>
  </si>
  <si>
    <t xml:space="preserve">                        "date": "2024-05-08",</t>
  </si>
  <si>
    <t xml:space="preserve">                        "value": 124.167699</t>
  </si>
  <si>
    <t xml:space="preserve">                        "date": "2024-05-09",</t>
  </si>
  <si>
    <t xml:space="preserve">                        "value": 126.150723</t>
  </si>
  <si>
    <t xml:space="preserve">                        "date": "2024-05-10",</t>
  </si>
  <si>
    <t xml:space="preserve">                        "value": 127.925984</t>
  </si>
  <si>
    <t xml:space="preserve">                        "date": "2024-05-13",</t>
  </si>
  <si>
    <t xml:space="preserve">                        "value": 129.490597</t>
  </si>
  <si>
    <t xml:space="preserve">                        "date": "2024-05-14",</t>
  </si>
  <si>
    <t xml:space="preserve">                        "value": 129.650782</t>
  </si>
  <si>
    <t xml:space="preserve">                        "date": "2024-05-15",</t>
  </si>
  <si>
    <t xml:space="preserve">                        "value": 129.635233</t>
  </si>
  <si>
    <t xml:space="preserve">                        "date": "2024-05-16",</t>
  </si>
  <si>
    <t xml:space="preserve">                        "value": 131.718763</t>
  </si>
  <si>
    <t xml:space="preserve">                        "date": "2024-05-17",</t>
  </si>
  <si>
    <t xml:space="preserve">                        "value": 133.385877</t>
  </si>
  <si>
    <t xml:space="preserve">                        "date": "2024-05-20",</t>
  </si>
  <si>
    <t xml:space="preserve">                        "value": 133.775462</t>
  </si>
  <si>
    <t xml:space="preserve">                        "date": "2024-05-21",</t>
  </si>
  <si>
    <t xml:space="preserve">                        "value": 131.111881</t>
  </si>
  <si>
    <t xml:space="preserve">                        "date": "2024-05-22",</t>
  </si>
  <si>
    <t xml:space="preserve">                        "value": 130.913398</t>
  </si>
  <si>
    <t xml:space="preserve">                        "date": "2024-05-23",</t>
  </si>
  <si>
    <t xml:space="preserve">                        "value": 128.589975</t>
  </si>
  <si>
    <t xml:space="preserve">                        "date": "2024-05-24",</t>
  </si>
  <si>
    <t xml:space="preserve">                        "value": 126.989831</t>
  </si>
  <si>
    <t xml:space="preserve">                        "date": "2024-05-27",</t>
  </si>
  <si>
    <t xml:space="preserve">                        "value": 128.287923</t>
  </si>
  <si>
    <t xml:space="preserve">                        "date": "2024-05-28",</t>
  </si>
  <si>
    <t xml:space="preserve">                        "value": 128.001494</t>
  </si>
  <si>
    <t xml:space="preserve">                        "date": "2024-05-29",</t>
  </si>
  <si>
    <t xml:space="preserve">                        "value": 125.95339</t>
  </si>
  <si>
    <t xml:space="preserve">                        "date": "2024-05-30",</t>
  </si>
  <si>
    <t xml:space="preserve">                        "value": 124.959661</t>
  </si>
  <si>
    <t xml:space="preserve">                        "date": "2024-05-31",</t>
  </si>
  <si>
    <t xml:space="preserve">                        "value": 123.173358</t>
  </si>
  <si>
    <t xml:space="preserve">                        "date": "2024-06-03",</t>
  </si>
  <si>
    <t xml:space="preserve">                        "value": 125.308363</t>
  </si>
  <si>
    <t xml:space="preserve">                        "date": "2024-06-04",</t>
  </si>
  <si>
    <t xml:space="preserve">                        "value": 125.934881</t>
  </si>
  <si>
    <t xml:space="preserve">                        "date": "2024-06-05",</t>
  </si>
  <si>
    <t xml:space="preserve">                        "value": 125.796108</t>
  </si>
  <si>
    <t xml:space="preserve">                        "date": "2024-06-06",</t>
  </si>
  <si>
    <t xml:space="preserve">                        "value": 126.063042</t>
  </si>
  <si>
    <t xml:space="preserve">                        "date": "2024-06-07",</t>
  </si>
  <si>
    <t xml:space="preserve">                        "value": 125.315875</t>
  </si>
  <si>
    <t xml:space="preserve">                        "date": "2024-06-10",</t>
  </si>
  <si>
    <t xml:space="preserve">                        "value": 125.44969</t>
  </si>
  <si>
    <t xml:space="preserve">                        "date": "2024-06-11",</t>
  </si>
  <si>
    <t xml:space="preserve">                        "value": 124.131646</t>
  </si>
  <si>
    <t xml:space="preserve">                        "date": "2024-06-12",</t>
  </si>
  <si>
    <t xml:space="preserve">                        "value": 123.452643</t>
  </si>
  <si>
    <t xml:space="preserve">                        "date": "2024-06-13",</t>
  </si>
  <si>
    <t xml:space="preserve">                        "value": 124.528628</t>
  </si>
  <si>
    <t xml:space="preserve">                        "date": "2024-06-14",</t>
  </si>
  <si>
    <t xml:space="preserve">                        "value": 123.993017</t>
  </si>
  <si>
    <t xml:space="preserve">                        "date": "2024-06-17",</t>
  </si>
  <si>
    <t xml:space="preserve">                        "value": 123.814195</t>
  </si>
  <si>
    <t xml:space="preserve">                        "date": "2024-06-18",</t>
  </si>
  <si>
    <t xml:space="preserve">                        "value": 123.382462</t>
  </si>
  <si>
    <t xml:space="preserve">                        "date": "2024-06-19",</t>
  </si>
  <si>
    <t xml:space="preserve">                        "value": 126.083541</t>
  </si>
  <si>
    <t xml:space="preserve">                        "date": "2024-06-20",</t>
  </si>
  <si>
    <t xml:space="preserve">                        "value": 125.144748</t>
  </si>
  <si>
    <t xml:space="preserve">                        "date": "2024-06-21",</t>
  </si>
  <si>
    <t xml:space="preserve">                        "value": 123.334483</t>
  </si>
  <si>
    <t xml:space="preserve">                        "date": "2024-06-24",</t>
  </si>
  <si>
    <t xml:space="preserve">                        "value": 123.141432</t>
  </si>
  <si>
    <t xml:space="preserve">                        "date": "2024-06-25",</t>
  </si>
  <si>
    <t xml:space="preserve">                        "value": 123.335264</t>
  </si>
  <si>
    <t xml:space="preserve">                        "date": "2024-06-26",</t>
  </si>
  <si>
    <t xml:space="preserve">                        "value": 123.610989</t>
  </si>
  <si>
    <t xml:space="preserve">                        "date": "2024-06-27",</t>
  </si>
  <si>
    <t xml:space="preserve">                        "value": 121.032835</t>
  </si>
  <si>
    <t xml:space="preserve">                        "date": "2024-06-28",</t>
  </si>
  <si>
    <t xml:space="preserve">                        "value": 120.904164</t>
  </si>
  <si>
    <t xml:space="preserve">                        "date": "2024-07-01",</t>
  </si>
  <si>
    <t xml:space="preserve">                        "value": 121.029108</t>
  </si>
  <si>
    <t xml:space="preserve">                        "date": "2024-07-02",</t>
  </si>
  <si>
    <t xml:space="preserve">                        "value": 121.039093</t>
  </si>
  <si>
    <t xml:space="preserve">                        "date": "2024-07-03",</t>
  </si>
  <si>
    <t xml:space="preserve">                        "value": 122.815893</t>
  </si>
  <si>
    <t xml:space="preserve">                        "date": "2024-07-04",</t>
  </si>
  <si>
    <t xml:space="preserve">                        "value": 123.549781</t>
  </si>
  <si>
    <t xml:space="preserve">                        "date": "2024-07-05",</t>
  </si>
  <si>
    <t xml:space="preserve">                        "value": 122.377987</t>
  </si>
  <si>
    <t xml:space="preserve">                        "date": "2024-07-08",</t>
  </si>
  <si>
    <t xml:space="preserve">                        "value": 121.218163</t>
  </si>
  <si>
    <t xml:space="preserve">                        "date": "2024-07-09",</t>
  </si>
  <si>
    <t xml:space="preserve">                        "value": 121.856439</t>
  </si>
  <si>
    <t xml:space="preserve">                        "date": "2024-07-10",</t>
  </si>
  <si>
    <t xml:space="preserve">                        "value": 121.537927</t>
  </si>
  <si>
    <t xml:space="preserve">                        "date": "2024-07-11",</t>
  </si>
  <si>
    <t xml:space="preserve">                        "value": 123.770454</t>
  </si>
  <si>
    <t xml:space="preserve">                        "date": "2024-07-12",</t>
  </si>
  <si>
    <t xml:space="preserve">                        "value": 126.324267</t>
  </si>
  <si>
    <t xml:space="preserve">                        "date": "2024-07-15",</t>
  </si>
  <si>
    <t xml:space="preserve">                        "value": 124.341805</t>
  </si>
  <si>
    <t xml:space="preserve">                        "date": "2024-07-16",</t>
  </si>
  <si>
    <t xml:space="preserve">                        "value": 122.649109</t>
  </si>
  <si>
    <t xml:space="preserve">                        "date": "2024-07-17",</t>
  </si>
  <si>
    <t xml:space="preserve">                        "value": 122.216297</t>
  </si>
  <si>
    <t xml:space="preserve">                        "date": "2024-07-18",</t>
  </si>
  <si>
    <t xml:space="preserve">                        "value": 122.180195</t>
  </si>
  <si>
    <t xml:space="preserve">                        "date": "2024-07-19",</t>
  </si>
  <si>
    <t xml:space="preserve">                        "value": 120.262533</t>
  </si>
  <si>
    <t xml:space="preserve">                        "date": "2024-07-22",</t>
  </si>
  <si>
    <t xml:space="preserve">                        "value": 121.894275</t>
  </si>
  <si>
    <t xml:space="preserve">                        "date": "2024-07-23",</t>
  </si>
  <si>
    <t xml:space="preserve">                        "value": 120.105662</t>
  </si>
  <si>
    <t xml:space="preserve">                        "date": "2024-07-24",</t>
  </si>
  <si>
    <t xml:space="preserve">                        "value": 119.244679</t>
  </si>
  <si>
    <t xml:space="preserve">                        "date": "2024-07-25",</t>
  </si>
  <si>
    <t xml:space="preserve">                        "value": 117.162657</t>
  </si>
  <si>
    <t xml:space="preserve">                        "date": "2024-07-26",</t>
  </si>
  <si>
    <t xml:space="preserve">                        "value": 117.511967</t>
  </si>
  <si>
    <t xml:space="preserve">                        "date": "2024-07-29",</t>
  </si>
  <si>
    <t xml:space="preserve">                        "value": 118.112214</t>
  </si>
  <si>
    <t xml:space="preserve">                        "date": "2024-07-30",</t>
  </si>
  <si>
    <t xml:space="preserve">                        "value": 116.538925</t>
  </si>
  <si>
    <t xml:space="preserve">                        "date": "2024-07-31",</t>
  </si>
  <si>
    <t xml:space="preserve">                        "value": 119.419536</t>
  </si>
  <si>
    <t xml:space="preserve">                        "date": "2024-08-01",</t>
  </si>
  <si>
    <t xml:space="preserve">                        "value": 118.635099</t>
  </si>
  <si>
    <t xml:space="preserve">                        "date": "2024-08-02",</t>
  </si>
  <si>
    <t xml:space="preserve">                        "value": 116.848887</t>
  </si>
  <si>
    <t xml:space="preserve">                        "date": "2024-08-05",</t>
  </si>
  <si>
    <t xml:space="preserve">                        "value": 115.935279</t>
  </si>
  <si>
    <t xml:space="preserve">                        "date": "2024-08-06",</t>
  </si>
  <si>
    <t xml:space="preserve">                        "value": 116.055534</t>
  </si>
  <si>
    <t xml:space="preserve">                        "date": "2024-08-07",</t>
  </si>
  <si>
    <t xml:space="preserve">                        "value": 117.410081</t>
  </si>
  <si>
    <t xml:space="preserve">                        "date": "2024-08-08",</t>
  </si>
  <si>
    <t xml:space="preserve">                        "value": 117.855053</t>
  </si>
  <si>
    <t xml:space="preserve">                        "date": "2024-08-09",</t>
  </si>
  <si>
    <t xml:space="preserve">                        "value": 118.798745</t>
  </si>
  <si>
    <t xml:space="preserve">                        "date": "2024-08-12",</t>
  </si>
  <si>
    <t xml:space="preserve">                        "value": 119.506086</t>
  </si>
  <si>
    <t xml:space="preserve">                        "date": "2024-08-13",</t>
  </si>
  <si>
    <t xml:space="preserve">                        "value": 119.953459</t>
  </si>
  <si>
    <t xml:space="preserve">                        "date": "2024-08-14",</t>
  </si>
  <si>
    <t xml:space="preserve">                        "value": 118.902375</t>
  </si>
  <si>
    <t xml:space="preserve">                        "date": "2024-08-15",</t>
  </si>
  <si>
    <t xml:space="preserve">                        "value": 118.92717</t>
  </si>
  <si>
    <t xml:space="preserve">                        "date": "2024-08-16",</t>
  </si>
  <si>
    <t xml:space="preserve">                        "value": 120.826458</t>
  </si>
  <si>
    <t xml:space="preserve">                        "date": "2024-08-19",</t>
  </si>
  <si>
    <t xml:space="preserve">                        "value": 122.009857</t>
  </si>
  <si>
    <t xml:space="preserve">                        "date": "2024-08-20",</t>
  </si>
  <si>
    <t xml:space="preserve">                        "value": 120.932546</t>
  </si>
  <si>
    <t xml:space="preserve">                        "date": "2024-08-21",</t>
  </si>
  <si>
    <t xml:space="preserve">                        "value": 120.41287</t>
  </si>
  <si>
    <t xml:space="preserve">                        "date": "2024-08-22",</t>
  </si>
  <si>
    <t xml:space="preserve">                        "value": 121.564381</t>
  </si>
  <si>
    <t xml:space="preserve">                        "date": "2024-08-23",</t>
  </si>
  <si>
    <t xml:space="preserve">                        "value": 120.926312</t>
  </si>
  <si>
    <t xml:space="preserve">                        "date": "2024-08-26",</t>
  </si>
  <si>
    <t xml:space="preserve">                        "value": 120.364895</t>
  </si>
  <si>
    <t xml:space="preserve">                        "date": "2024-08-27",</t>
  </si>
  <si>
    <t xml:space="preserve">                        "value": 120.014082</t>
  </si>
  <si>
    <t xml:space="preserve">                        "date": "2024-08-28",</t>
  </si>
  <si>
    <t xml:space="preserve">                        "value": 118.227659</t>
  </si>
  <si>
    <t xml:space="preserve">                        "date": "2024-08-29",</t>
  </si>
  <si>
    <t xml:space="preserve">                        "value": 119.0017</t>
  </si>
  <si>
    <t xml:space="preserve">                        "date": "2024-08-30",</t>
  </si>
  <si>
    <t xml:space="preserve">                        "value": 120.625156</t>
  </si>
  <si>
    <t xml:space="preserve">                        "date": "2024-09-02",</t>
  </si>
  <si>
    <t xml:space="preserve">                        "value": 119.007665</t>
  </si>
  <si>
    <t xml:space="preserve">                        "date": "2024-09-03",</t>
  </si>
  <si>
    <t xml:space="preserve">                        "value": 118.901102</t>
  </si>
  <si>
    <t xml:space="preserve">                        "date": "2024-09-04",</t>
  </si>
  <si>
    <t xml:space="preserve">                        "value": 117.919553</t>
  </si>
  <si>
    <t xml:space="preserve">                        "date": "2024-09-05",</t>
  </si>
  <si>
    <t xml:space="preserve">                        "value": 117.893392</t>
  </si>
  <si>
    <t xml:space="preserve">                        "date": "2024-09-06",</t>
  </si>
  <si>
    <t xml:space="preserve">                        "value": 117.758342</t>
  </si>
  <si>
    <t xml:space="preserve">                        "date": "2024-09-09",</t>
  </si>
  <si>
    <t xml:space="preserve">                        "value": 116.109128</t>
  </si>
  <si>
    <t xml:space="preserve">                        "date": "2024-09-10",</t>
  </si>
  <si>
    <t xml:space="preserve">                        "value": 116.354467</t>
  </si>
  <si>
    <t xml:space="preserve">                        "date": "2024-09-11",</t>
  </si>
  <si>
    <t xml:space="preserve">                        "value": 116.177261</t>
  </si>
  <si>
    <t xml:space="preserve">                        "date": "2024-09-12",</t>
  </si>
  <si>
    <t xml:space="preserve">                        "value": 116.762737</t>
  </si>
  <si>
    <t xml:space="preserve">                        "date": "2024-09-13",</t>
  </si>
  <si>
    <t xml:space="preserve">                        "value": 117.316387</t>
  </si>
  <si>
    <t xml:space="preserve">                        "date": "2024-09-16",</t>
  </si>
  <si>
    <t xml:space="preserve">                        "value": 117.843552</t>
  </si>
  <si>
    <t xml:space="preserve">                        "date": "2024-09-17",</t>
  </si>
  <si>
    <t xml:space="preserve">                        "value": 118.826833</t>
  </si>
  <si>
    <t xml:space="preserve">                        "date": "2024-09-18",</t>
  </si>
  <si>
    <t xml:space="preserve">                        "value": 118.936252</t>
  </si>
  <si>
    <t xml:space="preserve">                        "date": "2024-09-19",</t>
  </si>
  <si>
    <t xml:space="preserve">                        "value": 121.521877</t>
  </si>
  <si>
    <t xml:space="preserve">                        "date": "2024-09-20",</t>
  </si>
  <si>
    <t xml:space="preserve">                        "value": 122.690199</t>
  </si>
  <si>
    <t xml:space="preserve">                        "date": "2024-09-23",</t>
  </si>
  <si>
    <t xml:space="preserve">                        "value": 122.95536</t>
  </si>
  <si>
    <t xml:space="preserve">                        "date": "2024-09-24",</t>
  </si>
  <si>
    <t xml:space="preserve">                        "value": 129.389904</t>
  </si>
  <si>
    <t xml:space="preserve">                        "date": "2024-09-25",</t>
  </si>
  <si>
    <t xml:space="preserve">                        "value": 130.208822</t>
  </si>
  <si>
    <t xml:space="preserve">                        "date": "2024-09-26",</t>
  </si>
  <si>
    <t xml:space="preserve">                        "value": 138.394767</t>
  </si>
  <si>
    <t xml:space="preserve">                        "date": "2024-09-27",</t>
  </si>
  <si>
    <t xml:space="preserve">                        "value": 143.788388</t>
  </si>
  <si>
    <t xml:space="preserve">                        "date": "2024-09-30",</t>
  </si>
  <si>
    <t xml:space="preserve">                        "value": 149.485809</t>
  </si>
  <si>
    <t xml:space="preserve">                        "date": "2024-10-01",</t>
  </si>
  <si>
    <t xml:space="preserve">                        "value": 150.044962</t>
  </si>
  <si>
    <t xml:space="preserve">                        "date": "2024-10-02",</t>
  </si>
  <si>
    <t xml:space="preserve">                        "value": 158.832861</t>
  </si>
  <si>
    <t xml:space="preserve">                        "date": "2024-10-03",</t>
  </si>
  <si>
    <t xml:space="preserve">                        "value": 156.338431</t>
  </si>
  <si>
    <t xml:space="preserve">                        "date": "2024-10-04",</t>
  </si>
  <si>
    <t xml:space="preserve">                        "value": 160.368681</t>
  </si>
  <si>
    <t xml:space="preserve">                        "date": "2024-10-07",</t>
  </si>
  <si>
    <t xml:space="preserve">                        "value": 162.51942</t>
  </si>
  <si>
    <t xml:space="preserve">                        "date": "2024-10-08",</t>
  </si>
  <si>
    <t xml:space="preserve">                        "value": 149.671467</t>
  </si>
  <si>
    <t xml:space="preserve">                        "date": "2024-10-09",</t>
  </si>
  <si>
    <t xml:space="preserve">                        "value": 145.728204</t>
  </si>
  <si>
    <t xml:space="preserve">                        "date": "2024-10-10",</t>
  </si>
  <si>
    <t xml:space="preserve">                        "value": 149.555516</t>
  </si>
  <si>
    <t xml:space="preserve">                        "date": "2024-10-11",</t>
  </si>
  <si>
    <t xml:space="preserve">                        "value": 149.167251</t>
  </si>
  <si>
    <t xml:space="preserve">                        "date": "2024-10-14",</t>
  </si>
  <si>
    <t xml:space="preserve">                        "value": 148.162423</t>
  </si>
  <si>
    <t xml:space="preserve">                        "date": "2024-10-15",</t>
  </si>
  <si>
    <t xml:space="preserve">                        "value": 141.788724</t>
  </si>
  <si>
    <t xml:space="preserve">                        "date": "2024-10-16",</t>
  </si>
  <si>
    <t xml:space="preserve">                        "value": 141.448092</t>
  </si>
  <si>
    <t xml:space="preserve">                        "date": "2024-10-17",</t>
  </si>
  <si>
    <t xml:space="preserve">                        "value": 139.419765</t>
  </si>
  <si>
    <t xml:space="preserve">                        "date": "2024-10-18",</t>
  </si>
  <si>
    <t xml:space="preserve">                        "value": 145.00547</t>
  </si>
  <si>
    <t xml:space="preserve">                        "date": "2024-10-21",</t>
  </si>
  <si>
    <t xml:space="preserve">                        "value": 142.773762</t>
  </si>
  <si>
    <t xml:space="preserve">                        "date": "2024-10-22",</t>
  </si>
  <si>
    <t xml:space="preserve">                        "value": 143.470225</t>
  </si>
  <si>
    <t xml:space="preserve">                        "date": "2024-10-23",</t>
  </si>
  <si>
    <t xml:space="preserve">                        "value": 144.976717</t>
  </si>
  <si>
    <t xml:space="preserve">                        "date": "2024-10-24",</t>
  </si>
  <si>
    <t xml:space="preserve">                        "value": 142.685361</t>
  </si>
  <si>
    <t xml:space="preserve">                        "date": "2024-10-25",</t>
  </si>
  <si>
    <t xml:space="preserve">                        "value": 143.375636</t>
  </si>
  <si>
    <t xml:space="preserve">                        "date": "2024-10-28",</t>
  </si>
  <si>
    <t xml:space="preserve">                        "value": 143.790939</t>
  </si>
  <si>
    <t xml:space="preserve">                        "date": "2024-10-29",</t>
  </si>
  <si>
    <t xml:space="preserve">                        "value": 143.955973</t>
  </si>
  <si>
    <t xml:space="preserve">                        "date": "2024-10-30",</t>
  </si>
  <si>
    <t xml:space="preserve">                        "value": 141.480543</t>
  </si>
  <si>
    <t xml:space="preserve">                        "date": "2024-10-31",</t>
  </si>
  <si>
    <t xml:space="preserve">                        "value": 140.652823</t>
  </si>
  <si>
    <t xml:space="preserve">                        "date": "2024-11-01",</t>
  </si>
  <si>
    <t xml:space="preserve">                        "value": 142.137326</t>
  </si>
  <si>
    <t xml:space="preserve">                        "date": "2024-11-04",</t>
  </si>
  <si>
    <t xml:space="preserve">                        "value": 143.363014</t>
  </si>
  <si>
    <t xml:space="preserve">                        "date": "2024-11-05",</t>
  </si>
  <si>
    <t xml:space="preserve">                        "value": 146.756785</t>
  </si>
  <si>
    <t xml:space="preserve">                        "date": "2024-11-06",</t>
  </si>
  <si>
    <t xml:space="preserve">                        "value": 143.485305</t>
  </si>
  <si>
    <t xml:space="preserve">                        "date": "2024-11-07",</t>
  </si>
  <si>
    <t xml:space="preserve">                        "value": 147.241714</t>
  </si>
  <si>
    <t xml:space="preserve">                        "date": "2024-11-08",</t>
  </si>
  <si>
    <t xml:space="preserve">                        "value": 144.765915</t>
  </si>
  <si>
    <t xml:space="preserve">                        "date": "2024-11-11",</t>
  </si>
  <si>
    <t xml:space="preserve">                        "value": 143.194202</t>
  </si>
  <si>
    <t xml:space="preserve">                        "date": "2024-11-12",</t>
  </si>
  <si>
    <t xml:space="preserve">                        "value": 139.241628</t>
  </si>
  <si>
    <t xml:space="preserve">                        "date": "2024-11-13",</t>
  </si>
  <si>
    <t xml:space="preserve">                        "value": 139.134229</t>
  </si>
  <si>
    <t xml:space="preserve">                        "date": "2024-11-14",</t>
  </si>
  <si>
    <t xml:space="preserve">                        "value": 136.375915</t>
  </si>
  <si>
    <t xml:space="preserve">                        "date": "2024-11-15",</t>
  </si>
  <si>
    <t xml:space="preserve">                        "value": 135.966027</t>
  </si>
  <si>
    <t xml:space="preserve">                        "date": "2024-11-18",</t>
  </si>
  <si>
    <t xml:space="preserve">                        "value": 137.03869</t>
  </si>
  <si>
    <t xml:space="preserve">                        "date": "2024-11-19",</t>
  </si>
  <si>
    <t xml:space="preserve">                        "value": 137.64932</t>
  </si>
  <si>
    <t xml:space="preserve">                        "date": "2024-11-20",</t>
  </si>
  <si>
    <t xml:space="preserve">                        "value": 138.097566</t>
  </si>
  <si>
    <t xml:space="preserve">                        "date": "2024-11-21",</t>
  </si>
  <si>
    <t xml:space="preserve">                        "value": 136.872403</t>
  </si>
  <si>
    <t xml:space="preserve">                        "date": "2024-11-22",</t>
  </si>
  <si>
    <t xml:space="preserve">                        "value": 133.482592</t>
  </si>
  <si>
    <t xml:space="preserve">                        "date": "2024-11-25",</t>
  </si>
  <si>
    <t xml:space="preserve">                        "value": 132.968039</t>
  </si>
  <si>
    <t xml:space="preserve">                        "date": "2024-11-26",</t>
  </si>
  <si>
    <t xml:space="preserve">                        "value": 132.659778</t>
  </si>
  <si>
    <t xml:space="preserve">                        "date": "2024-11-27",</t>
  </si>
  <si>
    <t xml:space="preserve">                        "value": 135.723294</t>
  </si>
  <si>
    <t xml:space="preserve">                        "date": "2024-11-28",</t>
  </si>
  <si>
    <t xml:space="preserve">                        "value": 133.989048</t>
  </si>
  <si>
    <t xml:space="preserve">                        "date": "2024-11-29",</t>
  </si>
  <si>
    <t xml:space="preserve">                        "value": 134.420011</t>
  </si>
  <si>
    <t xml:space="preserve">                        "date": "2024-12-02",</t>
  </si>
  <si>
    <t xml:space="preserve">                        "value": 135.665966</t>
  </si>
  <si>
    <t xml:space="preserve">                        "date": "2024-12-03",</t>
  </si>
  <si>
    <t xml:space="preserve">                        "value": 136.692139</t>
  </si>
  <si>
    <t xml:space="preserve">                        "date": "2024-12-04",</t>
  </si>
  <si>
    <t xml:space="preserve">                        "value": 136.529877</t>
  </si>
  <si>
    <t xml:space="preserve">                        "date": "2024-12-05",</t>
  </si>
  <si>
    <t xml:space="preserve">                        "value": 135.661362</t>
  </si>
  <si>
    <t xml:space="preserve">                        "date": "2024-12-06",</t>
  </si>
  <si>
    <t xml:space="preserve">                        "value": 137.973729</t>
  </si>
  <si>
    <t xml:space="preserve">                        "date": "2024-12-09",</t>
  </si>
  <si>
    <t xml:space="preserve">                        "value": 142.341776</t>
  </si>
  <si>
    <t xml:space="preserve">                        "date": "2024-12-10",</t>
  </si>
  <si>
    <t xml:space="preserve">                        "value": 140.758003</t>
  </si>
  <si>
    <t xml:space="preserve">                        "date": "2024-12-11",</t>
  </si>
  <si>
    <t xml:space="preserve">                        "value": 139.860924</t>
  </si>
  <si>
    <t xml:space="preserve">                        "date": "2024-12-12",</t>
  </si>
  <si>
    <t xml:space="preserve">                        "value": 141.753502</t>
  </si>
  <si>
    <t xml:space="preserve">                        "date": "2024-12-13",</t>
  </si>
  <si>
    <t xml:space="preserve">                        "value": 138.604215</t>
  </si>
  <si>
    <t xml:space="preserve">                        "date": "2024-12-16",</t>
  </si>
  <si>
    <t xml:space="preserve">                        "value": 137.128866</t>
  </si>
  <si>
    <t xml:space="preserve">                    }</t>
  </si>
  <si>
    <t>MSCI China Index (302400)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</si>
</sst>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74"/>
  <sheetViews>
    <sheetView tabSelected="1" workbookViewId="0">
      <selection activeCell="B2" sqref="B2"/>
    </sheetView>
  </sheetViews>
  <sheetFormatPr defaultRowHeight="15" x14ac:dyDescent="0.25"/>
  <cols>
    <col min="1" max="1" width="10.140625" bestFit="1" customWidth="1"/>
    <col min="2" max="2" width="12" bestFit="1" customWidth="1"/>
  </cols>
  <sheetData>
    <row r="1" spans="1:2" x14ac:dyDescent="0.25">
      <c r="A1" t="s">
        <v>2</v>
      </c>
      <c r="B1" t="s">
        <v>13521</v>
      </c>
    </row>
    <row r="2" spans="1:2" x14ac:dyDescent="0.25">
      <c r="A2" s="2">
        <v>36160</v>
      </c>
      <c r="B2">
        <v>33.121338000000002</v>
      </c>
    </row>
    <row r="3" spans="1:2" x14ac:dyDescent="0.25">
      <c r="A3" s="2">
        <v>36161</v>
      </c>
      <c r="B3">
        <v>33.121338000000002</v>
      </c>
    </row>
    <row r="4" spans="1:2" x14ac:dyDescent="0.25">
      <c r="A4" s="2">
        <v>36164</v>
      </c>
      <c r="B4">
        <v>32.486037000000003</v>
      </c>
    </row>
    <row r="5" spans="1:2" x14ac:dyDescent="0.25">
      <c r="A5" s="2">
        <v>36165</v>
      </c>
      <c r="B5">
        <v>32.134816999999998</v>
      </c>
    </row>
    <row r="6" spans="1:2" x14ac:dyDescent="0.25">
      <c r="A6" s="2">
        <v>36166</v>
      </c>
      <c r="B6">
        <v>33.044812999999998</v>
      </c>
    </row>
    <row r="7" spans="1:2" x14ac:dyDescent="0.25">
      <c r="A7" s="2">
        <v>36167</v>
      </c>
      <c r="B7">
        <v>33.784516000000004</v>
      </c>
    </row>
    <row r="8" spans="1:2" x14ac:dyDescent="0.25">
      <c r="A8" s="2">
        <v>36168</v>
      </c>
      <c r="B8">
        <v>33.380659000000001</v>
      </c>
    </row>
    <row r="9" spans="1:2" x14ac:dyDescent="0.25">
      <c r="A9" s="2">
        <v>36171</v>
      </c>
      <c r="B9">
        <v>32.67606</v>
      </c>
    </row>
    <row r="10" spans="1:2" x14ac:dyDescent="0.25">
      <c r="A10" s="2">
        <v>36172</v>
      </c>
      <c r="B10">
        <v>31.37068</v>
      </c>
    </row>
    <row r="11" spans="1:2" x14ac:dyDescent="0.25">
      <c r="A11" s="2">
        <v>36173</v>
      </c>
      <c r="B11">
        <v>28.458358</v>
      </c>
    </row>
    <row r="12" spans="1:2" x14ac:dyDescent="0.25">
      <c r="A12" s="2">
        <v>36174</v>
      </c>
      <c r="B12">
        <v>27.916695000000001</v>
      </c>
    </row>
    <row r="13" spans="1:2" x14ac:dyDescent="0.25">
      <c r="A13" s="2">
        <v>36175</v>
      </c>
      <c r="B13">
        <v>28.706088000000001</v>
      </c>
    </row>
    <row r="14" spans="1:2" x14ac:dyDescent="0.25">
      <c r="A14" s="2">
        <v>36178</v>
      </c>
      <c r="B14">
        <v>28.909241000000002</v>
      </c>
    </row>
    <row r="15" spans="1:2" x14ac:dyDescent="0.25">
      <c r="A15" s="2">
        <v>36179</v>
      </c>
      <c r="B15">
        <v>28.458504000000001</v>
      </c>
    </row>
    <row r="16" spans="1:2" x14ac:dyDescent="0.25">
      <c r="A16" s="2">
        <v>36180</v>
      </c>
      <c r="B16">
        <v>27.203028</v>
      </c>
    </row>
    <row r="17" spans="1:2" x14ac:dyDescent="0.25">
      <c r="A17" s="2">
        <v>36181</v>
      </c>
      <c r="B17">
        <v>26.537310999999999</v>
      </c>
    </row>
    <row r="18" spans="1:2" x14ac:dyDescent="0.25">
      <c r="A18" s="2">
        <v>36182</v>
      </c>
      <c r="B18">
        <v>25.223569000000001</v>
      </c>
    </row>
    <row r="19" spans="1:2" x14ac:dyDescent="0.25">
      <c r="A19" s="2">
        <v>36185</v>
      </c>
      <c r="B19">
        <v>25.106566000000001</v>
      </c>
    </row>
    <row r="20" spans="1:2" x14ac:dyDescent="0.25">
      <c r="A20" s="2">
        <v>36186</v>
      </c>
      <c r="B20">
        <v>25.818641</v>
      </c>
    </row>
    <row r="21" spans="1:2" x14ac:dyDescent="0.25">
      <c r="A21" s="2">
        <v>36187</v>
      </c>
      <c r="B21">
        <v>27.266549999999999</v>
      </c>
    </row>
    <row r="22" spans="1:2" x14ac:dyDescent="0.25">
      <c r="A22" s="2">
        <v>36188</v>
      </c>
      <c r="B22">
        <v>27.129407</v>
      </c>
    </row>
    <row r="23" spans="1:2" x14ac:dyDescent="0.25">
      <c r="A23" s="2">
        <v>36189</v>
      </c>
      <c r="B23">
        <v>26.964959</v>
      </c>
    </row>
    <row r="24" spans="1:2" x14ac:dyDescent="0.25">
      <c r="A24" s="2">
        <v>36192</v>
      </c>
      <c r="B24">
        <v>26.502303000000001</v>
      </c>
    </row>
    <row r="25" spans="1:2" x14ac:dyDescent="0.25">
      <c r="A25" s="2">
        <v>36193</v>
      </c>
      <c r="B25">
        <v>25.916188999999999</v>
      </c>
    </row>
    <row r="26" spans="1:2" x14ac:dyDescent="0.25">
      <c r="A26" s="2">
        <v>36194</v>
      </c>
      <c r="B26">
        <v>25.317045</v>
      </c>
    </row>
    <row r="27" spans="1:2" x14ac:dyDescent="0.25">
      <c r="A27" s="2">
        <v>36195</v>
      </c>
      <c r="B27">
        <v>25.305838000000001</v>
      </c>
    </row>
    <row r="28" spans="1:2" x14ac:dyDescent="0.25">
      <c r="A28" s="2">
        <v>36196</v>
      </c>
      <c r="B28">
        <v>25.001950000000001</v>
      </c>
    </row>
    <row r="29" spans="1:2" x14ac:dyDescent="0.25">
      <c r="A29" s="2">
        <v>36199</v>
      </c>
      <c r="B29">
        <v>25.021058</v>
      </c>
    </row>
    <row r="30" spans="1:2" x14ac:dyDescent="0.25">
      <c r="A30" s="2">
        <v>36200</v>
      </c>
      <c r="B30">
        <v>25.907381999999998</v>
      </c>
    </row>
    <row r="31" spans="1:2" x14ac:dyDescent="0.25">
      <c r="A31" s="2">
        <v>36201</v>
      </c>
      <c r="B31">
        <v>25.483222000000001</v>
      </c>
    </row>
    <row r="32" spans="1:2" x14ac:dyDescent="0.25">
      <c r="A32" s="2">
        <v>36202</v>
      </c>
      <c r="B32">
        <v>25.651807999999999</v>
      </c>
    </row>
    <row r="33" spans="1:2" x14ac:dyDescent="0.25">
      <c r="A33" s="2">
        <v>36203</v>
      </c>
      <c r="B33">
        <v>26.123085</v>
      </c>
    </row>
    <row r="34" spans="1:2" x14ac:dyDescent="0.25">
      <c r="A34" s="2">
        <v>36206</v>
      </c>
      <c r="B34">
        <v>26.014039</v>
      </c>
    </row>
    <row r="35" spans="1:2" x14ac:dyDescent="0.25">
      <c r="A35" s="2">
        <v>36207</v>
      </c>
      <c r="B35">
        <v>26.015325000000001</v>
      </c>
    </row>
    <row r="36" spans="1:2" x14ac:dyDescent="0.25">
      <c r="A36" s="2">
        <v>36208</v>
      </c>
      <c r="B36">
        <v>26.017382999999999</v>
      </c>
    </row>
    <row r="37" spans="1:2" x14ac:dyDescent="0.25">
      <c r="A37" s="2">
        <v>36209</v>
      </c>
      <c r="B37">
        <v>25.938621999999999</v>
      </c>
    </row>
    <row r="38" spans="1:2" x14ac:dyDescent="0.25">
      <c r="A38" s="2">
        <v>36210</v>
      </c>
      <c r="B38">
        <v>25.401902</v>
      </c>
    </row>
    <row r="39" spans="1:2" x14ac:dyDescent="0.25">
      <c r="A39" s="2">
        <v>36213</v>
      </c>
      <c r="B39">
        <v>24.901033999999999</v>
      </c>
    </row>
    <row r="40" spans="1:2" x14ac:dyDescent="0.25">
      <c r="A40" s="2">
        <v>36214</v>
      </c>
      <c r="B40">
        <v>24.887881</v>
      </c>
    </row>
    <row r="41" spans="1:2" x14ac:dyDescent="0.25">
      <c r="A41" s="2">
        <v>36215</v>
      </c>
      <c r="B41">
        <v>25.102084000000001</v>
      </c>
    </row>
    <row r="42" spans="1:2" x14ac:dyDescent="0.25">
      <c r="A42" s="2">
        <v>36216</v>
      </c>
      <c r="B42">
        <v>24.980335</v>
      </c>
    </row>
    <row r="43" spans="1:2" x14ac:dyDescent="0.25">
      <c r="A43" s="2">
        <v>36217</v>
      </c>
      <c r="B43">
        <v>25.822212</v>
      </c>
    </row>
    <row r="44" spans="1:2" x14ac:dyDescent="0.25">
      <c r="A44" s="2">
        <v>36220</v>
      </c>
      <c r="B44">
        <v>26.525075000000001</v>
      </c>
    </row>
    <row r="45" spans="1:2" x14ac:dyDescent="0.25">
      <c r="A45" s="2">
        <v>36221</v>
      </c>
      <c r="B45">
        <v>25.994630000000001</v>
      </c>
    </row>
    <row r="46" spans="1:2" x14ac:dyDescent="0.25">
      <c r="A46" s="2">
        <v>36222</v>
      </c>
      <c r="B46">
        <v>26.800001999999999</v>
      </c>
    </row>
    <row r="47" spans="1:2" x14ac:dyDescent="0.25">
      <c r="A47" s="2">
        <v>36223</v>
      </c>
      <c r="B47">
        <v>26.807089000000001</v>
      </c>
    </row>
    <row r="48" spans="1:2" x14ac:dyDescent="0.25">
      <c r="A48" s="2">
        <v>36224</v>
      </c>
      <c r="B48">
        <v>26.597643999999999</v>
      </c>
    </row>
    <row r="49" spans="1:2" x14ac:dyDescent="0.25">
      <c r="A49" s="2">
        <v>36227</v>
      </c>
      <c r="B49">
        <v>26.686933</v>
      </c>
    </row>
    <row r="50" spans="1:2" x14ac:dyDescent="0.25">
      <c r="A50" s="2">
        <v>36228</v>
      </c>
      <c r="B50">
        <v>26.464869</v>
      </c>
    </row>
    <row r="51" spans="1:2" x14ac:dyDescent="0.25">
      <c r="A51" s="2">
        <v>36229</v>
      </c>
      <c r="B51">
        <v>26.263642999999998</v>
      </c>
    </row>
    <row r="52" spans="1:2" x14ac:dyDescent="0.25">
      <c r="A52" s="2">
        <v>36230</v>
      </c>
      <c r="B52">
        <v>26.533650000000002</v>
      </c>
    </row>
    <row r="53" spans="1:2" x14ac:dyDescent="0.25">
      <c r="A53" s="2">
        <v>36231</v>
      </c>
      <c r="B53">
        <v>26.590487</v>
      </c>
    </row>
    <row r="54" spans="1:2" x14ac:dyDescent="0.25">
      <c r="A54" s="2">
        <v>36234</v>
      </c>
      <c r="B54">
        <v>26.607977999999999</v>
      </c>
    </row>
    <row r="55" spans="1:2" x14ac:dyDescent="0.25">
      <c r="A55" s="2">
        <v>36235</v>
      </c>
      <c r="B55">
        <v>26.577415999999999</v>
      </c>
    </row>
    <row r="56" spans="1:2" x14ac:dyDescent="0.25">
      <c r="A56" s="2">
        <v>36236</v>
      </c>
      <c r="B56">
        <v>27.941583999999999</v>
      </c>
    </row>
    <row r="57" spans="1:2" x14ac:dyDescent="0.25">
      <c r="A57" s="2">
        <v>36237</v>
      </c>
      <c r="B57">
        <v>29.087024</v>
      </c>
    </row>
    <row r="58" spans="1:2" x14ac:dyDescent="0.25">
      <c r="A58" s="2">
        <v>36238</v>
      </c>
      <c r="B58">
        <v>29.337201</v>
      </c>
    </row>
    <row r="59" spans="1:2" x14ac:dyDescent="0.25">
      <c r="A59" s="2">
        <v>36241</v>
      </c>
      <c r="B59">
        <v>30.812494000000001</v>
      </c>
    </row>
    <row r="60" spans="1:2" x14ac:dyDescent="0.25">
      <c r="A60" s="2">
        <v>36242</v>
      </c>
      <c r="B60">
        <v>31.375446</v>
      </c>
    </row>
    <row r="61" spans="1:2" x14ac:dyDescent="0.25">
      <c r="A61" s="2">
        <v>36243</v>
      </c>
      <c r="B61">
        <v>31.145242</v>
      </c>
    </row>
    <row r="62" spans="1:2" x14ac:dyDescent="0.25">
      <c r="A62" s="2">
        <v>36244</v>
      </c>
      <c r="B62">
        <v>30.770351999999999</v>
      </c>
    </row>
    <row r="63" spans="1:2" x14ac:dyDescent="0.25">
      <c r="A63" s="2">
        <v>36245</v>
      </c>
      <c r="B63">
        <v>30.282077999999998</v>
      </c>
    </row>
    <row r="64" spans="1:2" x14ac:dyDescent="0.25">
      <c r="A64" s="2">
        <v>36248</v>
      </c>
      <c r="B64">
        <v>29.795282</v>
      </c>
    </row>
    <row r="65" spans="1:2" x14ac:dyDescent="0.25">
      <c r="A65" s="2">
        <v>36249</v>
      </c>
      <c r="B65">
        <v>29.274160999999999</v>
      </c>
    </row>
    <row r="66" spans="1:2" x14ac:dyDescent="0.25">
      <c r="A66" s="2">
        <v>36250</v>
      </c>
      <c r="B66">
        <v>29.33681</v>
      </c>
    </row>
    <row r="67" spans="1:2" x14ac:dyDescent="0.25">
      <c r="A67" s="2">
        <v>36251</v>
      </c>
      <c r="B67">
        <v>29.766158999999998</v>
      </c>
    </row>
    <row r="68" spans="1:2" x14ac:dyDescent="0.25">
      <c r="A68" s="2">
        <v>36252</v>
      </c>
      <c r="B68">
        <v>29.909469000000001</v>
      </c>
    </row>
    <row r="69" spans="1:2" x14ac:dyDescent="0.25">
      <c r="A69" s="2">
        <v>36255</v>
      </c>
      <c r="B69">
        <v>29.893681999999998</v>
      </c>
    </row>
    <row r="70" spans="1:2" x14ac:dyDescent="0.25">
      <c r="A70" s="2">
        <v>36256</v>
      </c>
      <c r="B70">
        <v>29.936481000000001</v>
      </c>
    </row>
    <row r="71" spans="1:2" x14ac:dyDescent="0.25">
      <c r="A71" s="2">
        <v>36257</v>
      </c>
      <c r="B71">
        <v>31.044308999999998</v>
      </c>
    </row>
    <row r="72" spans="1:2" x14ac:dyDescent="0.25">
      <c r="A72" s="2">
        <v>36258</v>
      </c>
      <c r="B72">
        <v>31.829632</v>
      </c>
    </row>
    <row r="73" spans="1:2" x14ac:dyDescent="0.25">
      <c r="A73" s="2">
        <v>36259</v>
      </c>
      <c r="B73">
        <v>33.123671999999999</v>
      </c>
    </row>
    <row r="74" spans="1:2" x14ac:dyDescent="0.25">
      <c r="A74" s="2">
        <v>36262</v>
      </c>
      <c r="B74">
        <v>33.441160000000004</v>
      </c>
    </row>
    <row r="75" spans="1:2" x14ac:dyDescent="0.25">
      <c r="A75" s="2">
        <v>36263</v>
      </c>
      <c r="B75">
        <v>32.960791</v>
      </c>
    </row>
    <row r="76" spans="1:2" x14ac:dyDescent="0.25">
      <c r="A76" s="2">
        <v>36264</v>
      </c>
      <c r="B76">
        <v>32.083877999999999</v>
      </c>
    </row>
    <row r="77" spans="1:2" x14ac:dyDescent="0.25">
      <c r="A77" s="2">
        <v>36265</v>
      </c>
      <c r="B77">
        <v>32.439082999999997</v>
      </c>
    </row>
    <row r="78" spans="1:2" x14ac:dyDescent="0.25">
      <c r="A78" s="2">
        <v>36266</v>
      </c>
      <c r="B78">
        <v>33.590353999999998</v>
      </c>
    </row>
    <row r="79" spans="1:2" x14ac:dyDescent="0.25">
      <c r="A79" s="2">
        <v>36269</v>
      </c>
      <c r="B79">
        <v>34.756588000000001</v>
      </c>
    </row>
    <row r="80" spans="1:2" x14ac:dyDescent="0.25">
      <c r="A80" s="2">
        <v>36270</v>
      </c>
      <c r="B80">
        <v>35.931918000000003</v>
      </c>
    </row>
    <row r="81" spans="1:2" x14ac:dyDescent="0.25">
      <c r="A81" s="2">
        <v>36271</v>
      </c>
      <c r="B81">
        <v>36.348503000000001</v>
      </c>
    </row>
    <row r="82" spans="1:2" x14ac:dyDescent="0.25">
      <c r="A82" s="2">
        <v>36272</v>
      </c>
      <c r="B82">
        <v>37.007533000000002</v>
      </c>
    </row>
    <row r="83" spans="1:2" x14ac:dyDescent="0.25">
      <c r="A83" s="2">
        <v>36273</v>
      </c>
      <c r="B83">
        <v>36.473866999999998</v>
      </c>
    </row>
    <row r="84" spans="1:2" x14ac:dyDescent="0.25">
      <c r="A84" s="2">
        <v>36276</v>
      </c>
      <c r="B84">
        <v>36.151505</v>
      </c>
    </row>
    <row r="85" spans="1:2" x14ac:dyDescent="0.25">
      <c r="A85" s="2">
        <v>36277</v>
      </c>
      <c r="B85">
        <v>36.704166999999998</v>
      </c>
    </row>
    <row r="86" spans="1:2" x14ac:dyDescent="0.25">
      <c r="A86" s="2">
        <v>36278</v>
      </c>
      <c r="B86">
        <v>35.906477000000002</v>
      </c>
    </row>
    <row r="87" spans="1:2" x14ac:dyDescent="0.25">
      <c r="A87" s="2">
        <v>36279</v>
      </c>
      <c r="B87">
        <v>35.882058999999998</v>
      </c>
    </row>
    <row r="88" spans="1:2" x14ac:dyDescent="0.25">
      <c r="A88" s="2">
        <v>36280</v>
      </c>
      <c r="B88">
        <v>36.709944</v>
      </c>
    </row>
    <row r="89" spans="1:2" x14ac:dyDescent="0.25">
      <c r="A89" s="2">
        <v>36283</v>
      </c>
      <c r="B89">
        <v>36.800445000000003</v>
      </c>
    </row>
    <row r="90" spans="1:2" x14ac:dyDescent="0.25">
      <c r="A90" s="2">
        <v>36284</v>
      </c>
      <c r="B90">
        <v>37.454988999999998</v>
      </c>
    </row>
    <row r="91" spans="1:2" x14ac:dyDescent="0.25">
      <c r="A91" s="2">
        <v>36285</v>
      </c>
      <c r="B91">
        <v>37.549121999999997</v>
      </c>
    </row>
    <row r="92" spans="1:2" x14ac:dyDescent="0.25">
      <c r="A92" s="2">
        <v>36286</v>
      </c>
      <c r="B92">
        <v>39.358344000000002</v>
      </c>
    </row>
    <row r="93" spans="1:2" x14ac:dyDescent="0.25">
      <c r="A93" s="2">
        <v>36287</v>
      </c>
      <c r="B93">
        <v>39.822923000000003</v>
      </c>
    </row>
    <row r="94" spans="1:2" x14ac:dyDescent="0.25">
      <c r="A94" s="2">
        <v>36290</v>
      </c>
      <c r="B94">
        <v>38.448830000000001</v>
      </c>
    </row>
    <row r="95" spans="1:2" x14ac:dyDescent="0.25">
      <c r="A95" s="2">
        <v>36291</v>
      </c>
      <c r="B95">
        <v>38.808109000000002</v>
      </c>
    </row>
    <row r="96" spans="1:2" x14ac:dyDescent="0.25">
      <c r="A96" s="2">
        <v>36292</v>
      </c>
      <c r="B96">
        <v>38.720205999999997</v>
      </c>
    </row>
    <row r="97" spans="1:2" x14ac:dyDescent="0.25">
      <c r="A97" s="2">
        <v>36293</v>
      </c>
      <c r="B97">
        <v>38.836083000000002</v>
      </c>
    </row>
    <row r="98" spans="1:2" x14ac:dyDescent="0.25">
      <c r="A98" s="2">
        <v>36294</v>
      </c>
      <c r="B98">
        <v>39.050631000000003</v>
      </c>
    </row>
    <row r="99" spans="1:2" x14ac:dyDescent="0.25">
      <c r="A99" s="2">
        <v>36297</v>
      </c>
      <c r="B99">
        <v>38.182645000000001</v>
      </c>
    </row>
    <row r="100" spans="1:2" x14ac:dyDescent="0.25">
      <c r="A100" s="2">
        <v>36298</v>
      </c>
      <c r="B100">
        <v>38.621969</v>
      </c>
    </row>
    <row r="101" spans="1:2" x14ac:dyDescent="0.25">
      <c r="A101" s="2">
        <v>36299</v>
      </c>
      <c r="B101">
        <v>38.754207999999998</v>
      </c>
    </row>
    <row r="102" spans="1:2" x14ac:dyDescent="0.25">
      <c r="A102" s="2">
        <v>36300</v>
      </c>
      <c r="B102">
        <v>38.142814000000001</v>
      </c>
    </row>
    <row r="103" spans="1:2" x14ac:dyDescent="0.25">
      <c r="A103" s="2">
        <v>36301</v>
      </c>
      <c r="B103">
        <v>37.091949</v>
      </c>
    </row>
    <row r="104" spans="1:2" x14ac:dyDescent="0.25">
      <c r="A104" s="2">
        <v>36304</v>
      </c>
      <c r="B104">
        <v>37.381312999999999</v>
      </c>
    </row>
    <row r="105" spans="1:2" x14ac:dyDescent="0.25">
      <c r="A105" s="2">
        <v>36305</v>
      </c>
      <c r="B105">
        <v>37.419516000000002</v>
      </c>
    </row>
    <row r="106" spans="1:2" x14ac:dyDescent="0.25">
      <c r="A106" s="2">
        <v>36306</v>
      </c>
      <c r="B106">
        <v>37.018962000000002</v>
      </c>
    </row>
    <row r="107" spans="1:2" x14ac:dyDescent="0.25">
      <c r="A107" s="2">
        <v>36307</v>
      </c>
      <c r="B107">
        <v>36.211443000000003</v>
      </c>
    </row>
    <row r="108" spans="1:2" x14ac:dyDescent="0.25">
      <c r="A108" s="2">
        <v>36308</v>
      </c>
      <c r="B108">
        <v>35.332650000000001</v>
      </c>
    </row>
    <row r="109" spans="1:2" x14ac:dyDescent="0.25">
      <c r="A109" s="2">
        <v>36311</v>
      </c>
      <c r="B109">
        <v>36.798721999999998</v>
      </c>
    </row>
    <row r="110" spans="1:2" x14ac:dyDescent="0.25">
      <c r="A110" s="2">
        <v>36312</v>
      </c>
      <c r="B110">
        <v>38.351683000000001</v>
      </c>
    </row>
    <row r="111" spans="1:2" x14ac:dyDescent="0.25">
      <c r="A111" s="2">
        <v>36313</v>
      </c>
      <c r="B111">
        <v>37.937640000000002</v>
      </c>
    </row>
    <row r="112" spans="1:2" x14ac:dyDescent="0.25">
      <c r="A112" s="2">
        <v>36314</v>
      </c>
      <c r="B112">
        <v>37.809690000000003</v>
      </c>
    </row>
    <row r="113" spans="1:2" x14ac:dyDescent="0.25">
      <c r="A113" s="2">
        <v>36315</v>
      </c>
      <c r="B113">
        <v>37.746208000000003</v>
      </c>
    </row>
    <row r="114" spans="1:2" x14ac:dyDescent="0.25">
      <c r="A114" s="2">
        <v>36318</v>
      </c>
      <c r="B114">
        <v>38.171193000000002</v>
      </c>
    </row>
    <row r="115" spans="1:2" x14ac:dyDescent="0.25">
      <c r="A115" s="2">
        <v>36319</v>
      </c>
      <c r="B115">
        <v>38.357987999999999</v>
      </c>
    </row>
    <row r="116" spans="1:2" x14ac:dyDescent="0.25">
      <c r="A116" s="2">
        <v>36320</v>
      </c>
      <c r="B116">
        <v>38.477491999999998</v>
      </c>
    </row>
    <row r="117" spans="1:2" x14ac:dyDescent="0.25">
      <c r="A117" s="2">
        <v>36321</v>
      </c>
      <c r="B117">
        <v>40.962645000000002</v>
      </c>
    </row>
    <row r="118" spans="1:2" x14ac:dyDescent="0.25">
      <c r="A118" s="2">
        <v>36322</v>
      </c>
      <c r="B118">
        <v>43.500453</v>
      </c>
    </row>
    <row r="119" spans="1:2" x14ac:dyDescent="0.25">
      <c r="A119" s="2">
        <v>36325</v>
      </c>
      <c r="B119">
        <v>44.636502999999998</v>
      </c>
    </row>
    <row r="120" spans="1:2" x14ac:dyDescent="0.25">
      <c r="A120" s="2">
        <v>36326</v>
      </c>
      <c r="B120">
        <v>43.007224999999998</v>
      </c>
    </row>
    <row r="121" spans="1:2" x14ac:dyDescent="0.25">
      <c r="A121" s="2">
        <v>36327</v>
      </c>
      <c r="B121">
        <v>43.803260999999999</v>
      </c>
    </row>
    <row r="122" spans="1:2" x14ac:dyDescent="0.25">
      <c r="A122" s="2">
        <v>36328</v>
      </c>
      <c r="B122">
        <v>45.110000999999997</v>
      </c>
    </row>
    <row r="123" spans="1:2" x14ac:dyDescent="0.25">
      <c r="A123" s="2">
        <v>36329</v>
      </c>
      <c r="B123">
        <v>45.075935000000001</v>
      </c>
    </row>
    <row r="124" spans="1:2" x14ac:dyDescent="0.25">
      <c r="A124" s="2">
        <v>36332</v>
      </c>
      <c r="B124">
        <v>46.989172000000003</v>
      </c>
    </row>
    <row r="125" spans="1:2" x14ac:dyDescent="0.25">
      <c r="A125" s="2">
        <v>36333</v>
      </c>
      <c r="B125">
        <v>48.631870999999997</v>
      </c>
    </row>
    <row r="126" spans="1:2" x14ac:dyDescent="0.25">
      <c r="A126" s="2">
        <v>36334</v>
      </c>
      <c r="B126">
        <v>50.688406999999998</v>
      </c>
    </row>
    <row r="127" spans="1:2" x14ac:dyDescent="0.25">
      <c r="A127" s="2">
        <v>36335</v>
      </c>
      <c r="B127">
        <v>49.931725</v>
      </c>
    </row>
    <row r="128" spans="1:2" x14ac:dyDescent="0.25">
      <c r="A128" s="2">
        <v>36336</v>
      </c>
      <c r="B128">
        <v>49.452975000000002</v>
      </c>
    </row>
    <row r="129" spans="1:2" x14ac:dyDescent="0.25">
      <c r="A129" s="2">
        <v>36339</v>
      </c>
      <c r="B129">
        <v>51.556595000000002</v>
      </c>
    </row>
    <row r="130" spans="1:2" x14ac:dyDescent="0.25">
      <c r="A130" s="2">
        <v>36340</v>
      </c>
      <c r="B130">
        <v>53.598106000000001</v>
      </c>
    </row>
    <row r="131" spans="1:2" x14ac:dyDescent="0.25">
      <c r="A131" s="2">
        <v>36341</v>
      </c>
      <c r="B131">
        <v>54.109000000000002</v>
      </c>
    </row>
    <row r="132" spans="1:2" x14ac:dyDescent="0.25">
      <c r="A132" s="2">
        <v>36342</v>
      </c>
      <c r="B132">
        <v>53.690275</v>
      </c>
    </row>
    <row r="133" spans="1:2" x14ac:dyDescent="0.25">
      <c r="A133" s="2">
        <v>36343</v>
      </c>
      <c r="B133">
        <v>54.160922999999997</v>
      </c>
    </row>
    <row r="134" spans="1:2" x14ac:dyDescent="0.25">
      <c r="A134" s="2">
        <v>36346</v>
      </c>
      <c r="B134">
        <v>55.042828</v>
      </c>
    </row>
    <row r="135" spans="1:2" x14ac:dyDescent="0.25">
      <c r="A135" s="2">
        <v>36347</v>
      </c>
      <c r="B135">
        <v>53.587009000000002</v>
      </c>
    </row>
    <row r="136" spans="1:2" x14ac:dyDescent="0.25">
      <c r="A136" s="2">
        <v>36348</v>
      </c>
      <c r="B136">
        <v>51.255701999999999</v>
      </c>
    </row>
    <row r="137" spans="1:2" x14ac:dyDescent="0.25">
      <c r="A137" s="2">
        <v>36349</v>
      </c>
      <c r="B137">
        <v>51.769105000000003</v>
      </c>
    </row>
    <row r="138" spans="1:2" x14ac:dyDescent="0.25">
      <c r="A138" s="2">
        <v>36350</v>
      </c>
      <c r="B138">
        <v>52.374021999999997</v>
      </c>
    </row>
    <row r="139" spans="1:2" x14ac:dyDescent="0.25">
      <c r="A139" s="2">
        <v>36353</v>
      </c>
      <c r="B139">
        <v>53.223318999999996</v>
      </c>
    </row>
    <row r="140" spans="1:2" x14ac:dyDescent="0.25">
      <c r="A140" s="2">
        <v>36354</v>
      </c>
      <c r="B140">
        <v>52.367950999999998</v>
      </c>
    </row>
    <row r="141" spans="1:2" x14ac:dyDescent="0.25">
      <c r="A141" s="2">
        <v>36355</v>
      </c>
      <c r="B141">
        <v>50.383927</v>
      </c>
    </row>
    <row r="142" spans="1:2" x14ac:dyDescent="0.25">
      <c r="A142" s="2">
        <v>36356</v>
      </c>
      <c r="B142">
        <v>49.617556</v>
      </c>
    </row>
    <row r="143" spans="1:2" x14ac:dyDescent="0.25">
      <c r="A143" s="2">
        <v>36357</v>
      </c>
      <c r="B143">
        <v>48.534087</v>
      </c>
    </row>
    <row r="144" spans="1:2" x14ac:dyDescent="0.25">
      <c r="A144" s="2">
        <v>36360</v>
      </c>
      <c r="B144">
        <v>46.475225999999999</v>
      </c>
    </row>
    <row r="145" spans="1:2" x14ac:dyDescent="0.25">
      <c r="A145" s="2">
        <v>36361</v>
      </c>
      <c r="B145">
        <v>47.429039000000003</v>
      </c>
    </row>
    <row r="146" spans="1:2" x14ac:dyDescent="0.25">
      <c r="A146" s="2">
        <v>36362</v>
      </c>
      <c r="B146">
        <v>47.942295999999999</v>
      </c>
    </row>
    <row r="147" spans="1:2" x14ac:dyDescent="0.25">
      <c r="A147" s="2">
        <v>36363</v>
      </c>
      <c r="B147">
        <v>47.077869</v>
      </c>
    </row>
    <row r="148" spans="1:2" x14ac:dyDescent="0.25">
      <c r="A148" s="2">
        <v>36364</v>
      </c>
      <c r="B148">
        <v>46.909165999999999</v>
      </c>
    </row>
    <row r="149" spans="1:2" x14ac:dyDescent="0.25">
      <c r="A149" s="2">
        <v>36367</v>
      </c>
      <c r="B149">
        <v>45.111690000000003</v>
      </c>
    </row>
    <row r="150" spans="1:2" x14ac:dyDescent="0.25">
      <c r="A150" s="2">
        <v>36368</v>
      </c>
      <c r="B150">
        <v>45.181258</v>
      </c>
    </row>
    <row r="151" spans="1:2" x14ac:dyDescent="0.25">
      <c r="A151" s="2">
        <v>36369</v>
      </c>
      <c r="B151">
        <v>45.921954999999997</v>
      </c>
    </row>
    <row r="152" spans="1:2" x14ac:dyDescent="0.25">
      <c r="A152" s="2">
        <v>36370</v>
      </c>
      <c r="B152">
        <v>46.522539000000002</v>
      </c>
    </row>
    <row r="153" spans="1:2" x14ac:dyDescent="0.25">
      <c r="A153" s="2">
        <v>36371</v>
      </c>
      <c r="B153">
        <v>47.392313999999999</v>
      </c>
    </row>
    <row r="154" spans="1:2" x14ac:dyDescent="0.25">
      <c r="A154" s="2">
        <v>36374</v>
      </c>
      <c r="B154">
        <v>48.207532</v>
      </c>
    </row>
    <row r="155" spans="1:2" x14ac:dyDescent="0.25">
      <c r="A155" s="2">
        <v>36375</v>
      </c>
      <c r="B155">
        <v>48.384163999999998</v>
      </c>
    </row>
    <row r="156" spans="1:2" x14ac:dyDescent="0.25">
      <c r="A156" s="2">
        <v>36376</v>
      </c>
      <c r="B156">
        <v>47.459921000000001</v>
      </c>
    </row>
    <row r="157" spans="1:2" x14ac:dyDescent="0.25">
      <c r="A157" s="2">
        <v>36377</v>
      </c>
      <c r="B157">
        <v>46.418148000000002</v>
      </c>
    </row>
    <row r="158" spans="1:2" x14ac:dyDescent="0.25">
      <c r="A158" s="2">
        <v>36378</v>
      </c>
      <c r="B158">
        <v>45.230440000000002</v>
      </c>
    </row>
    <row r="159" spans="1:2" x14ac:dyDescent="0.25">
      <c r="A159" s="2">
        <v>36381</v>
      </c>
      <c r="B159">
        <v>43.602075999999997</v>
      </c>
    </row>
    <row r="160" spans="1:2" x14ac:dyDescent="0.25">
      <c r="A160" s="2">
        <v>36382</v>
      </c>
      <c r="B160">
        <v>41.014234000000002</v>
      </c>
    </row>
    <row r="161" spans="1:2" x14ac:dyDescent="0.25">
      <c r="A161" s="2">
        <v>36383</v>
      </c>
      <c r="B161">
        <v>39.761735000000002</v>
      </c>
    </row>
    <row r="162" spans="1:2" x14ac:dyDescent="0.25">
      <c r="A162" s="2">
        <v>36384</v>
      </c>
      <c r="B162">
        <v>41.890701</v>
      </c>
    </row>
    <row r="163" spans="1:2" x14ac:dyDescent="0.25">
      <c r="A163" s="2">
        <v>36385</v>
      </c>
      <c r="B163">
        <v>41.391992000000002</v>
      </c>
    </row>
    <row r="164" spans="1:2" x14ac:dyDescent="0.25">
      <c r="A164" s="2">
        <v>36388</v>
      </c>
      <c r="B164">
        <v>41.669733999999998</v>
      </c>
    </row>
    <row r="165" spans="1:2" x14ac:dyDescent="0.25">
      <c r="A165" s="2">
        <v>36389</v>
      </c>
      <c r="B165">
        <v>42.439025000000001</v>
      </c>
    </row>
    <row r="166" spans="1:2" x14ac:dyDescent="0.25">
      <c r="A166" s="2">
        <v>36390</v>
      </c>
      <c r="B166">
        <v>43.764225000000003</v>
      </c>
    </row>
    <row r="167" spans="1:2" x14ac:dyDescent="0.25">
      <c r="A167" s="2">
        <v>36391</v>
      </c>
      <c r="B167">
        <v>46.286569</v>
      </c>
    </row>
    <row r="168" spans="1:2" x14ac:dyDescent="0.25">
      <c r="A168" s="2">
        <v>36392</v>
      </c>
      <c r="B168">
        <v>47.278148000000002</v>
      </c>
    </row>
    <row r="169" spans="1:2" x14ac:dyDescent="0.25">
      <c r="A169" s="2">
        <v>36395</v>
      </c>
      <c r="B169">
        <v>47.278913000000003</v>
      </c>
    </row>
    <row r="170" spans="1:2" x14ac:dyDescent="0.25">
      <c r="A170" s="2">
        <v>36396</v>
      </c>
      <c r="B170">
        <v>47.862245999999999</v>
      </c>
    </row>
    <row r="171" spans="1:2" x14ac:dyDescent="0.25">
      <c r="A171" s="2">
        <v>36397</v>
      </c>
      <c r="B171">
        <v>47.819144999999999</v>
      </c>
    </row>
    <row r="172" spans="1:2" x14ac:dyDescent="0.25">
      <c r="A172" s="2">
        <v>36398</v>
      </c>
      <c r="B172">
        <v>47.868017999999999</v>
      </c>
    </row>
    <row r="173" spans="1:2" x14ac:dyDescent="0.25">
      <c r="A173" s="2">
        <v>36399</v>
      </c>
      <c r="B173">
        <v>47.069051999999999</v>
      </c>
    </row>
    <row r="174" spans="1:2" x14ac:dyDescent="0.25">
      <c r="A174" s="2">
        <v>36402</v>
      </c>
      <c r="B174">
        <v>46.540089999999999</v>
      </c>
    </row>
    <row r="175" spans="1:2" x14ac:dyDescent="0.25">
      <c r="A175" s="2">
        <v>36403</v>
      </c>
      <c r="B175">
        <v>47.037892999999997</v>
      </c>
    </row>
    <row r="176" spans="1:2" x14ac:dyDescent="0.25">
      <c r="A176" s="2">
        <v>36404</v>
      </c>
      <c r="B176">
        <v>46.661316999999997</v>
      </c>
    </row>
    <row r="177" spans="1:2" x14ac:dyDescent="0.25">
      <c r="A177" s="2">
        <v>36405</v>
      </c>
      <c r="B177">
        <v>46.410552000000003</v>
      </c>
    </row>
    <row r="178" spans="1:2" x14ac:dyDescent="0.25">
      <c r="A178" s="2">
        <v>36406</v>
      </c>
      <c r="B178">
        <v>46.257500999999998</v>
      </c>
    </row>
    <row r="179" spans="1:2" x14ac:dyDescent="0.25">
      <c r="A179" s="2">
        <v>36409</v>
      </c>
      <c r="B179">
        <v>47.757570999999999</v>
      </c>
    </row>
    <row r="180" spans="1:2" x14ac:dyDescent="0.25">
      <c r="A180" s="2">
        <v>36410</v>
      </c>
      <c r="B180">
        <v>47.938876999999998</v>
      </c>
    </row>
    <row r="181" spans="1:2" x14ac:dyDescent="0.25">
      <c r="A181" s="2">
        <v>36411</v>
      </c>
      <c r="B181">
        <v>47.372478999999998</v>
      </c>
    </row>
    <row r="182" spans="1:2" x14ac:dyDescent="0.25">
      <c r="A182" s="2">
        <v>36412</v>
      </c>
      <c r="B182">
        <v>48.863666000000002</v>
      </c>
    </row>
    <row r="183" spans="1:2" x14ac:dyDescent="0.25">
      <c r="A183" s="2">
        <v>36413</v>
      </c>
      <c r="B183">
        <v>50.099435999999997</v>
      </c>
    </row>
    <row r="184" spans="1:2" x14ac:dyDescent="0.25">
      <c r="A184" s="2">
        <v>36416</v>
      </c>
      <c r="B184">
        <v>49.751947999999999</v>
      </c>
    </row>
    <row r="185" spans="1:2" x14ac:dyDescent="0.25">
      <c r="A185" s="2">
        <v>36417</v>
      </c>
      <c r="B185">
        <v>49.220244000000001</v>
      </c>
    </row>
    <row r="186" spans="1:2" x14ac:dyDescent="0.25">
      <c r="A186" s="2">
        <v>36418</v>
      </c>
      <c r="B186">
        <v>48.040284</v>
      </c>
    </row>
    <row r="187" spans="1:2" x14ac:dyDescent="0.25">
      <c r="A187" s="2">
        <v>36419</v>
      </c>
      <c r="B187">
        <v>47.947280999999997</v>
      </c>
    </row>
    <row r="188" spans="1:2" x14ac:dyDescent="0.25">
      <c r="A188" s="2">
        <v>36420</v>
      </c>
      <c r="B188">
        <v>47.962358000000002</v>
      </c>
    </row>
    <row r="189" spans="1:2" x14ac:dyDescent="0.25">
      <c r="A189" s="2">
        <v>36423</v>
      </c>
      <c r="B189">
        <v>47.734333999999997</v>
      </c>
    </row>
    <row r="190" spans="1:2" x14ac:dyDescent="0.25">
      <c r="A190" s="2">
        <v>36424</v>
      </c>
      <c r="B190">
        <v>47.624803</v>
      </c>
    </row>
    <row r="191" spans="1:2" x14ac:dyDescent="0.25">
      <c r="A191" s="2">
        <v>36425</v>
      </c>
      <c r="B191">
        <v>46.587727000000001</v>
      </c>
    </row>
    <row r="192" spans="1:2" x14ac:dyDescent="0.25">
      <c r="A192" s="2">
        <v>36426</v>
      </c>
      <c r="B192">
        <v>46.379029000000003</v>
      </c>
    </row>
    <row r="193" spans="1:2" x14ac:dyDescent="0.25">
      <c r="A193" s="2">
        <v>36427</v>
      </c>
      <c r="B193">
        <v>45.745047</v>
      </c>
    </row>
    <row r="194" spans="1:2" x14ac:dyDescent="0.25">
      <c r="A194" s="2">
        <v>36430</v>
      </c>
      <c r="B194">
        <v>44.921720000000001</v>
      </c>
    </row>
    <row r="195" spans="1:2" x14ac:dyDescent="0.25">
      <c r="A195" s="2">
        <v>36431</v>
      </c>
      <c r="B195">
        <v>44.900559000000001</v>
      </c>
    </row>
    <row r="196" spans="1:2" x14ac:dyDescent="0.25">
      <c r="A196" s="2">
        <v>36432</v>
      </c>
      <c r="B196">
        <v>45.417096000000001</v>
      </c>
    </row>
    <row r="197" spans="1:2" x14ac:dyDescent="0.25">
      <c r="A197" s="2">
        <v>36433</v>
      </c>
      <c r="B197">
        <v>45.091113999999997</v>
      </c>
    </row>
    <row r="198" spans="1:2" x14ac:dyDescent="0.25">
      <c r="A198" s="2">
        <v>36434</v>
      </c>
      <c r="B198">
        <v>45.172142999999998</v>
      </c>
    </row>
    <row r="199" spans="1:2" x14ac:dyDescent="0.25">
      <c r="A199" s="2">
        <v>36437</v>
      </c>
      <c r="B199">
        <v>44.749063</v>
      </c>
    </row>
    <row r="200" spans="1:2" x14ac:dyDescent="0.25">
      <c r="A200" s="2">
        <v>36438</v>
      </c>
      <c r="B200">
        <v>44.107160999999998</v>
      </c>
    </row>
    <row r="201" spans="1:2" x14ac:dyDescent="0.25">
      <c r="A201" s="2">
        <v>36439</v>
      </c>
      <c r="B201">
        <v>43.984233000000003</v>
      </c>
    </row>
    <row r="202" spans="1:2" x14ac:dyDescent="0.25">
      <c r="A202" s="2">
        <v>36440</v>
      </c>
      <c r="B202">
        <v>44.429093000000002</v>
      </c>
    </row>
    <row r="203" spans="1:2" x14ac:dyDescent="0.25">
      <c r="A203" s="2">
        <v>36441</v>
      </c>
      <c r="B203">
        <v>44.004119000000003</v>
      </c>
    </row>
    <row r="204" spans="1:2" x14ac:dyDescent="0.25">
      <c r="A204" s="2">
        <v>36444</v>
      </c>
      <c r="B204">
        <v>42.702845000000003</v>
      </c>
    </row>
    <row r="205" spans="1:2" x14ac:dyDescent="0.25">
      <c r="A205" s="2">
        <v>36445</v>
      </c>
      <c r="B205">
        <v>41.529240000000001</v>
      </c>
    </row>
    <row r="206" spans="1:2" x14ac:dyDescent="0.25">
      <c r="A206" s="2">
        <v>36446</v>
      </c>
      <c r="B206">
        <v>39.731361999999997</v>
      </c>
    </row>
    <row r="207" spans="1:2" x14ac:dyDescent="0.25">
      <c r="A207" s="2">
        <v>36447</v>
      </c>
      <c r="B207">
        <v>41.388567999999999</v>
      </c>
    </row>
    <row r="208" spans="1:2" x14ac:dyDescent="0.25">
      <c r="A208" s="2">
        <v>36448</v>
      </c>
      <c r="B208">
        <v>40.336675999999997</v>
      </c>
    </row>
    <row r="209" spans="1:2" x14ac:dyDescent="0.25">
      <c r="A209" s="2">
        <v>36451</v>
      </c>
      <c r="B209">
        <v>40.045107000000002</v>
      </c>
    </row>
    <row r="210" spans="1:2" x14ac:dyDescent="0.25">
      <c r="A210" s="2">
        <v>36452</v>
      </c>
      <c r="B210">
        <v>39.089643000000002</v>
      </c>
    </row>
    <row r="211" spans="1:2" x14ac:dyDescent="0.25">
      <c r="A211" s="2">
        <v>36453</v>
      </c>
      <c r="B211">
        <v>39.906182999999999</v>
      </c>
    </row>
    <row r="212" spans="1:2" x14ac:dyDescent="0.25">
      <c r="A212" s="2">
        <v>36454</v>
      </c>
      <c r="B212">
        <v>40.065691999999999</v>
      </c>
    </row>
    <row r="213" spans="1:2" x14ac:dyDescent="0.25">
      <c r="A213" s="2">
        <v>36455</v>
      </c>
      <c r="B213">
        <v>41.140602000000001</v>
      </c>
    </row>
    <row r="214" spans="1:2" x14ac:dyDescent="0.25">
      <c r="A214" s="2">
        <v>36458</v>
      </c>
      <c r="B214">
        <v>40.908524999999997</v>
      </c>
    </row>
    <row r="215" spans="1:2" x14ac:dyDescent="0.25">
      <c r="A215" s="2">
        <v>36459</v>
      </c>
      <c r="B215">
        <v>40.261279000000002</v>
      </c>
    </row>
    <row r="216" spans="1:2" x14ac:dyDescent="0.25">
      <c r="A216" s="2">
        <v>36460</v>
      </c>
      <c r="B216">
        <v>41.013641999999997</v>
      </c>
    </row>
    <row r="217" spans="1:2" x14ac:dyDescent="0.25">
      <c r="A217" s="2">
        <v>36461</v>
      </c>
      <c r="B217">
        <v>40.780228000000001</v>
      </c>
    </row>
    <row r="218" spans="1:2" x14ac:dyDescent="0.25">
      <c r="A218" s="2">
        <v>36462</v>
      </c>
      <c r="B218">
        <v>41.353056000000002</v>
      </c>
    </row>
    <row r="219" spans="1:2" x14ac:dyDescent="0.25">
      <c r="A219" s="2">
        <v>36465</v>
      </c>
      <c r="B219">
        <v>40.849331999999997</v>
      </c>
    </row>
    <row r="220" spans="1:2" x14ac:dyDescent="0.25">
      <c r="A220" s="2">
        <v>36466</v>
      </c>
      <c r="B220">
        <v>40.464357999999997</v>
      </c>
    </row>
    <row r="221" spans="1:2" x14ac:dyDescent="0.25">
      <c r="A221" s="2">
        <v>36467</v>
      </c>
      <c r="B221">
        <v>40.484706000000003</v>
      </c>
    </row>
    <row r="222" spans="1:2" x14ac:dyDescent="0.25">
      <c r="A222" s="2">
        <v>36468</v>
      </c>
      <c r="B222">
        <v>41.877052999999997</v>
      </c>
    </row>
    <row r="223" spans="1:2" x14ac:dyDescent="0.25">
      <c r="A223" s="2">
        <v>36469</v>
      </c>
      <c r="B223">
        <v>42.035640000000001</v>
      </c>
    </row>
    <row r="224" spans="1:2" x14ac:dyDescent="0.25">
      <c r="A224" s="2">
        <v>36472</v>
      </c>
      <c r="B224">
        <v>41.482700999999999</v>
      </c>
    </row>
    <row r="225" spans="1:2" x14ac:dyDescent="0.25">
      <c r="A225" s="2">
        <v>36473</v>
      </c>
      <c r="B225">
        <v>41.718851000000001</v>
      </c>
    </row>
    <row r="226" spans="1:2" x14ac:dyDescent="0.25">
      <c r="A226" s="2">
        <v>36474</v>
      </c>
      <c r="B226">
        <v>43.234847000000002</v>
      </c>
    </row>
    <row r="227" spans="1:2" x14ac:dyDescent="0.25">
      <c r="A227" s="2">
        <v>36475</v>
      </c>
      <c r="B227">
        <v>42.783925000000004</v>
      </c>
    </row>
    <row r="228" spans="1:2" x14ac:dyDescent="0.25">
      <c r="A228" s="2">
        <v>36476</v>
      </c>
      <c r="B228">
        <v>41.967855999999998</v>
      </c>
    </row>
    <row r="229" spans="1:2" x14ac:dyDescent="0.25">
      <c r="A229" s="2">
        <v>36479</v>
      </c>
      <c r="B229">
        <v>45.282421999999997</v>
      </c>
    </row>
    <row r="230" spans="1:2" x14ac:dyDescent="0.25">
      <c r="A230" s="2">
        <v>36480</v>
      </c>
      <c r="B230">
        <v>45.188606</v>
      </c>
    </row>
    <row r="231" spans="1:2" x14ac:dyDescent="0.25">
      <c r="A231" s="2">
        <v>36481</v>
      </c>
      <c r="B231">
        <v>43.690545999999998</v>
      </c>
    </row>
    <row r="232" spans="1:2" x14ac:dyDescent="0.25">
      <c r="A232" s="2">
        <v>36482</v>
      </c>
      <c r="B232">
        <v>43.282981999999997</v>
      </c>
    </row>
    <row r="233" spans="1:2" x14ac:dyDescent="0.25">
      <c r="A233" s="2">
        <v>36483</v>
      </c>
      <c r="B233">
        <v>42.965418999999997</v>
      </c>
    </row>
    <row r="234" spans="1:2" x14ac:dyDescent="0.25">
      <c r="A234" s="2">
        <v>36486</v>
      </c>
      <c r="B234">
        <v>42.420425000000002</v>
      </c>
    </row>
    <row r="235" spans="1:2" x14ac:dyDescent="0.25">
      <c r="A235" s="2">
        <v>36487</v>
      </c>
      <c r="B235">
        <v>41.800825000000003</v>
      </c>
    </row>
    <row r="236" spans="1:2" x14ac:dyDescent="0.25">
      <c r="A236" s="2">
        <v>36488</v>
      </c>
      <c r="B236">
        <v>40.236519000000001</v>
      </c>
    </row>
    <row r="237" spans="1:2" x14ac:dyDescent="0.25">
      <c r="A237" s="2">
        <v>36489</v>
      </c>
      <c r="B237">
        <v>38.958682000000003</v>
      </c>
    </row>
    <row r="238" spans="1:2" x14ac:dyDescent="0.25">
      <c r="A238" s="2">
        <v>36490</v>
      </c>
      <c r="B238">
        <v>39.130524000000001</v>
      </c>
    </row>
    <row r="239" spans="1:2" x14ac:dyDescent="0.25">
      <c r="A239" s="2">
        <v>36493</v>
      </c>
      <c r="B239">
        <v>38.963937999999999</v>
      </c>
    </row>
    <row r="240" spans="1:2" x14ac:dyDescent="0.25">
      <c r="A240" s="2">
        <v>36494</v>
      </c>
      <c r="B240">
        <v>40.564573000000003</v>
      </c>
    </row>
    <row r="241" spans="1:2" x14ac:dyDescent="0.25">
      <c r="A241" s="2">
        <v>36495</v>
      </c>
      <c r="B241">
        <v>40.031190000000002</v>
      </c>
    </row>
    <row r="242" spans="1:2" x14ac:dyDescent="0.25">
      <c r="A242" s="2">
        <v>36496</v>
      </c>
      <c r="B242">
        <v>40.130519999999997</v>
      </c>
    </row>
    <row r="243" spans="1:2" x14ac:dyDescent="0.25">
      <c r="A243" s="2">
        <v>36497</v>
      </c>
      <c r="B243">
        <v>39.535009000000002</v>
      </c>
    </row>
    <row r="244" spans="1:2" x14ac:dyDescent="0.25">
      <c r="A244" s="2">
        <v>36500</v>
      </c>
      <c r="B244">
        <v>40.011951000000003</v>
      </c>
    </row>
    <row r="245" spans="1:2" x14ac:dyDescent="0.25">
      <c r="A245" s="2">
        <v>36501</v>
      </c>
      <c r="B245">
        <v>39.437550999999999</v>
      </c>
    </row>
    <row r="246" spans="1:2" x14ac:dyDescent="0.25">
      <c r="A246" s="2">
        <v>36502</v>
      </c>
      <c r="B246">
        <v>39.442580999999997</v>
      </c>
    </row>
    <row r="247" spans="1:2" x14ac:dyDescent="0.25">
      <c r="A247" s="2">
        <v>36503</v>
      </c>
      <c r="B247">
        <v>38.873843999999998</v>
      </c>
    </row>
    <row r="248" spans="1:2" x14ac:dyDescent="0.25">
      <c r="A248" s="2">
        <v>36504</v>
      </c>
      <c r="B248">
        <v>38.332751999999999</v>
      </c>
    </row>
    <row r="249" spans="1:2" x14ac:dyDescent="0.25">
      <c r="A249" s="2">
        <v>36507</v>
      </c>
      <c r="B249">
        <v>38.464435999999999</v>
      </c>
    </row>
    <row r="250" spans="1:2" x14ac:dyDescent="0.25">
      <c r="A250" s="2">
        <v>36508</v>
      </c>
      <c r="B250">
        <v>38.244703000000001</v>
      </c>
    </row>
    <row r="251" spans="1:2" x14ac:dyDescent="0.25">
      <c r="A251" s="2">
        <v>36509</v>
      </c>
      <c r="B251">
        <v>38.000678000000001</v>
      </c>
    </row>
    <row r="252" spans="1:2" x14ac:dyDescent="0.25">
      <c r="A252" s="2">
        <v>36510</v>
      </c>
      <c r="B252">
        <v>38.299872999999998</v>
      </c>
    </row>
    <row r="253" spans="1:2" x14ac:dyDescent="0.25">
      <c r="A253" s="2">
        <v>36511</v>
      </c>
      <c r="B253">
        <v>38.148417999999999</v>
      </c>
    </row>
    <row r="254" spans="1:2" x14ac:dyDescent="0.25">
      <c r="A254" s="2">
        <v>36514</v>
      </c>
      <c r="B254">
        <v>37.609355999999998</v>
      </c>
    </row>
    <row r="255" spans="1:2" x14ac:dyDescent="0.25">
      <c r="A255" s="2">
        <v>36515</v>
      </c>
      <c r="B255">
        <v>37.047052999999998</v>
      </c>
    </row>
    <row r="256" spans="1:2" x14ac:dyDescent="0.25">
      <c r="A256" s="2">
        <v>36516</v>
      </c>
      <c r="B256">
        <v>37.060682999999997</v>
      </c>
    </row>
    <row r="257" spans="1:2" x14ac:dyDescent="0.25">
      <c r="A257" s="2">
        <v>36517</v>
      </c>
      <c r="B257">
        <v>36.456555999999999</v>
      </c>
    </row>
    <row r="258" spans="1:2" x14ac:dyDescent="0.25">
      <c r="A258" s="2">
        <v>36518</v>
      </c>
      <c r="B258">
        <v>36.291198000000001</v>
      </c>
    </row>
    <row r="259" spans="1:2" x14ac:dyDescent="0.25">
      <c r="A259" s="2">
        <v>36521</v>
      </c>
      <c r="B259">
        <v>36.309877</v>
      </c>
    </row>
    <row r="260" spans="1:2" x14ac:dyDescent="0.25">
      <c r="A260" s="2">
        <v>36522</v>
      </c>
      <c r="B260">
        <v>37.274469000000003</v>
      </c>
    </row>
    <row r="261" spans="1:2" x14ac:dyDescent="0.25">
      <c r="A261" s="2">
        <v>36523</v>
      </c>
      <c r="B261">
        <v>36.741292000000001</v>
      </c>
    </row>
    <row r="262" spans="1:2" x14ac:dyDescent="0.25">
      <c r="A262" s="2">
        <v>36524</v>
      </c>
      <c r="B262">
        <v>37.357187000000003</v>
      </c>
    </row>
    <row r="263" spans="1:2" x14ac:dyDescent="0.25">
      <c r="A263" s="2">
        <v>36525</v>
      </c>
      <c r="B263">
        <v>37.511885999999997</v>
      </c>
    </row>
    <row r="264" spans="1:2" x14ac:dyDescent="0.25">
      <c r="A264" s="2">
        <v>36528</v>
      </c>
      <c r="B264">
        <v>37.848376999999999</v>
      </c>
    </row>
    <row r="265" spans="1:2" x14ac:dyDescent="0.25">
      <c r="A265" s="2">
        <v>36529</v>
      </c>
      <c r="B265">
        <v>39.040036000000001</v>
      </c>
    </row>
    <row r="266" spans="1:2" x14ac:dyDescent="0.25">
      <c r="A266" s="2">
        <v>36530</v>
      </c>
      <c r="B266">
        <v>37.452348000000001</v>
      </c>
    </row>
    <row r="267" spans="1:2" x14ac:dyDescent="0.25">
      <c r="A267" s="2">
        <v>36531</v>
      </c>
      <c r="B267">
        <v>37.183929999999997</v>
      </c>
    </row>
    <row r="268" spans="1:2" x14ac:dyDescent="0.25">
      <c r="A268" s="2">
        <v>36532</v>
      </c>
      <c r="B268">
        <v>39.050713000000002</v>
      </c>
    </row>
    <row r="269" spans="1:2" x14ac:dyDescent="0.25">
      <c r="A269" s="2">
        <v>36535</v>
      </c>
      <c r="B269">
        <v>39.776820000000001</v>
      </c>
    </row>
    <row r="270" spans="1:2" x14ac:dyDescent="0.25">
      <c r="A270" s="2">
        <v>36536</v>
      </c>
      <c r="B270">
        <v>38.369894000000002</v>
      </c>
    </row>
    <row r="271" spans="1:2" x14ac:dyDescent="0.25">
      <c r="A271" s="2">
        <v>36537</v>
      </c>
      <c r="B271">
        <v>37.996619000000003</v>
      </c>
    </row>
    <row r="272" spans="1:2" x14ac:dyDescent="0.25">
      <c r="A272" s="2">
        <v>36538</v>
      </c>
      <c r="B272">
        <v>37.449795000000002</v>
      </c>
    </row>
    <row r="273" spans="1:2" x14ac:dyDescent="0.25">
      <c r="A273" s="2">
        <v>36539</v>
      </c>
      <c r="B273">
        <v>36.736252</v>
      </c>
    </row>
    <row r="274" spans="1:2" x14ac:dyDescent="0.25">
      <c r="A274" s="2">
        <v>36542</v>
      </c>
      <c r="B274">
        <v>36.569319</v>
      </c>
    </row>
    <row r="275" spans="1:2" x14ac:dyDescent="0.25">
      <c r="A275" s="2">
        <v>36543</v>
      </c>
      <c r="B275">
        <v>36.623967</v>
      </c>
    </row>
    <row r="276" spans="1:2" x14ac:dyDescent="0.25">
      <c r="A276" s="2">
        <v>36544</v>
      </c>
      <c r="B276">
        <v>36.554698000000002</v>
      </c>
    </row>
    <row r="277" spans="1:2" x14ac:dyDescent="0.25">
      <c r="A277" s="2">
        <v>36545</v>
      </c>
      <c r="B277">
        <v>36.245069999999998</v>
      </c>
    </row>
    <row r="278" spans="1:2" x14ac:dyDescent="0.25">
      <c r="A278" s="2">
        <v>36546</v>
      </c>
      <c r="B278">
        <v>36.104956999999999</v>
      </c>
    </row>
    <row r="279" spans="1:2" x14ac:dyDescent="0.25">
      <c r="A279" s="2">
        <v>36549</v>
      </c>
      <c r="B279">
        <v>36.281669999999998</v>
      </c>
    </row>
    <row r="280" spans="1:2" x14ac:dyDescent="0.25">
      <c r="A280" s="2">
        <v>36550</v>
      </c>
      <c r="B280">
        <v>36.301732999999999</v>
      </c>
    </row>
    <row r="281" spans="1:2" x14ac:dyDescent="0.25">
      <c r="A281" s="2">
        <v>36551</v>
      </c>
      <c r="B281">
        <v>36.594113999999998</v>
      </c>
    </row>
    <row r="282" spans="1:2" x14ac:dyDescent="0.25">
      <c r="A282" s="2">
        <v>36552</v>
      </c>
      <c r="B282">
        <v>35.982002999999999</v>
      </c>
    </row>
    <row r="283" spans="1:2" x14ac:dyDescent="0.25">
      <c r="A283" s="2">
        <v>36553</v>
      </c>
      <c r="B283">
        <v>36.043733000000003</v>
      </c>
    </row>
    <row r="284" spans="1:2" x14ac:dyDescent="0.25">
      <c r="A284" s="2">
        <v>36556</v>
      </c>
      <c r="B284">
        <v>35.875253999999998</v>
      </c>
    </row>
    <row r="285" spans="1:2" x14ac:dyDescent="0.25">
      <c r="A285" s="2">
        <v>36557</v>
      </c>
      <c r="B285">
        <v>34.986767</v>
      </c>
    </row>
    <row r="286" spans="1:2" x14ac:dyDescent="0.25">
      <c r="A286" s="2">
        <v>36558</v>
      </c>
      <c r="B286">
        <v>34.506247999999999</v>
      </c>
    </row>
    <row r="287" spans="1:2" x14ac:dyDescent="0.25">
      <c r="A287" s="2">
        <v>36559</v>
      </c>
      <c r="B287">
        <v>35.413249999999998</v>
      </c>
    </row>
    <row r="288" spans="1:2" x14ac:dyDescent="0.25">
      <c r="A288" s="2">
        <v>36560</v>
      </c>
      <c r="B288">
        <v>35.473146999999997</v>
      </c>
    </row>
    <row r="289" spans="1:2" x14ac:dyDescent="0.25">
      <c r="A289" s="2">
        <v>36563</v>
      </c>
      <c r="B289">
        <v>35.508437999999998</v>
      </c>
    </row>
    <row r="290" spans="1:2" x14ac:dyDescent="0.25">
      <c r="A290" s="2">
        <v>36564</v>
      </c>
      <c r="B290">
        <v>35.025300000000001</v>
      </c>
    </row>
    <row r="291" spans="1:2" x14ac:dyDescent="0.25">
      <c r="A291" s="2">
        <v>36565</v>
      </c>
      <c r="B291">
        <v>33.738048999999997</v>
      </c>
    </row>
    <row r="292" spans="1:2" x14ac:dyDescent="0.25">
      <c r="A292" s="2">
        <v>36566</v>
      </c>
      <c r="B292">
        <v>32.514837999999997</v>
      </c>
    </row>
    <row r="293" spans="1:2" x14ac:dyDescent="0.25">
      <c r="A293" s="2">
        <v>36567</v>
      </c>
      <c r="B293">
        <v>31.840831000000001</v>
      </c>
    </row>
    <row r="294" spans="1:2" x14ac:dyDescent="0.25">
      <c r="A294" s="2">
        <v>36570</v>
      </c>
      <c r="B294">
        <v>31.306871999999998</v>
      </c>
    </row>
    <row r="295" spans="1:2" x14ac:dyDescent="0.25">
      <c r="A295" s="2">
        <v>36571</v>
      </c>
      <c r="B295">
        <v>30.935127999999999</v>
      </c>
    </row>
    <row r="296" spans="1:2" x14ac:dyDescent="0.25">
      <c r="A296" s="2">
        <v>36572</v>
      </c>
      <c r="B296">
        <v>31.069759999999999</v>
      </c>
    </row>
    <row r="297" spans="1:2" x14ac:dyDescent="0.25">
      <c r="A297" s="2">
        <v>36573</v>
      </c>
      <c r="B297">
        <v>31.200581</v>
      </c>
    </row>
    <row r="298" spans="1:2" x14ac:dyDescent="0.25">
      <c r="A298" s="2">
        <v>36574</v>
      </c>
      <c r="B298">
        <v>33.203550999999997</v>
      </c>
    </row>
    <row r="299" spans="1:2" x14ac:dyDescent="0.25">
      <c r="A299" s="2">
        <v>36577</v>
      </c>
      <c r="B299">
        <v>32.465626</v>
      </c>
    </row>
    <row r="300" spans="1:2" x14ac:dyDescent="0.25">
      <c r="A300" s="2">
        <v>36578</v>
      </c>
      <c r="B300">
        <v>31.245726000000001</v>
      </c>
    </row>
    <row r="301" spans="1:2" x14ac:dyDescent="0.25">
      <c r="A301" s="2">
        <v>36579</v>
      </c>
      <c r="B301">
        <v>30.893775999999999</v>
      </c>
    </row>
    <row r="302" spans="1:2" x14ac:dyDescent="0.25">
      <c r="A302" s="2">
        <v>36580</v>
      </c>
      <c r="B302">
        <v>30.48854</v>
      </c>
    </row>
    <row r="303" spans="1:2" x14ac:dyDescent="0.25">
      <c r="A303" s="2">
        <v>36581</v>
      </c>
      <c r="B303">
        <v>29.720177</v>
      </c>
    </row>
    <row r="304" spans="1:2" x14ac:dyDescent="0.25">
      <c r="A304" s="2">
        <v>36584</v>
      </c>
      <c r="B304">
        <v>28.875129999999999</v>
      </c>
    </row>
    <row r="305" spans="1:2" x14ac:dyDescent="0.25">
      <c r="A305" s="2">
        <v>36585</v>
      </c>
      <c r="B305">
        <v>29.289254</v>
      </c>
    </row>
    <row r="306" spans="1:2" x14ac:dyDescent="0.25">
      <c r="A306" s="2">
        <v>36586</v>
      </c>
      <c r="B306">
        <v>28.484983</v>
      </c>
    </row>
    <row r="307" spans="1:2" x14ac:dyDescent="0.25">
      <c r="A307" s="2">
        <v>36587</v>
      </c>
      <c r="B307">
        <v>28.023282999999999</v>
      </c>
    </row>
    <row r="308" spans="1:2" x14ac:dyDescent="0.25">
      <c r="A308" s="2">
        <v>36588</v>
      </c>
      <c r="B308">
        <v>28.471229000000001</v>
      </c>
    </row>
    <row r="309" spans="1:2" x14ac:dyDescent="0.25">
      <c r="A309" s="2">
        <v>36591</v>
      </c>
      <c r="B309">
        <v>28.679659999999998</v>
      </c>
    </row>
    <row r="310" spans="1:2" x14ac:dyDescent="0.25">
      <c r="A310" s="2">
        <v>36592</v>
      </c>
      <c r="B310">
        <v>29.758928999999998</v>
      </c>
    </row>
    <row r="311" spans="1:2" x14ac:dyDescent="0.25">
      <c r="A311" s="2">
        <v>36593</v>
      </c>
      <c r="B311">
        <v>29.914691000000001</v>
      </c>
    </row>
    <row r="312" spans="1:2" x14ac:dyDescent="0.25">
      <c r="A312" s="2">
        <v>36594</v>
      </c>
      <c r="B312">
        <v>29.913640999999998</v>
      </c>
    </row>
    <row r="313" spans="1:2" x14ac:dyDescent="0.25">
      <c r="A313" s="2">
        <v>36595</v>
      </c>
      <c r="B313">
        <v>29.765898</v>
      </c>
    </row>
    <row r="314" spans="1:2" x14ac:dyDescent="0.25">
      <c r="A314" s="2">
        <v>36598</v>
      </c>
      <c r="B314">
        <v>30.338768999999999</v>
      </c>
    </row>
    <row r="315" spans="1:2" x14ac:dyDescent="0.25">
      <c r="A315" s="2">
        <v>36599</v>
      </c>
      <c r="B315">
        <v>30.662994000000001</v>
      </c>
    </row>
    <row r="316" spans="1:2" x14ac:dyDescent="0.25">
      <c r="A316" s="2">
        <v>36600</v>
      </c>
      <c r="B316">
        <v>29.78839</v>
      </c>
    </row>
    <row r="317" spans="1:2" x14ac:dyDescent="0.25">
      <c r="A317" s="2">
        <v>36601</v>
      </c>
      <c r="B317">
        <v>28.706972</v>
      </c>
    </row>
    <row r="318" spans="1:2" x14ac:dyDescent="0.25">
      <c r="A318" s="2">
        <v>36602</v>
      </c>
      <c r="B318">
        <v>29.886614999999999</v>
      </c>
    </row>
    <row r="319" spans="1:2" x14ac:dyDescent="0.25">
      <c r="A319" s="2">
        <v>36605</v>
      </c>
      <c r="B319">
        <v>29.158809000000002</v>
      </c>
    </row>
    <row r="320" spans="1:2" x14ac:dyDescent="0.25">
      <c r="A320" s="2">
        <v>36606</v>
      </c>
      <c r="B320">
        <v>28.858232999999998</v>
      </c>
    </row>
    <row r="321" spans="1:2" x14ac:dyDescent="0.25">
      <c r="A321" s="2">
        <v>36607</v>
      </c>
      <c r="B321">
        <v>28.654022999999999</v>
      </c>
    </row>
    <row r="322" spans="1:2" x14ac:dyDescent="0.25">
      <c r="A322" s="2">
        <v>36608</v>
      </c>
      <c r="B322">
        <v>29.051409</v>
      </c>
    </row>
    <row r="323" spans="1:2" x14ac:dyDescent="0.25">
      <c r="A323" s="2">
        <v>36609</v>
      </c>
      <c r="B323">
        <v>29.370818</v>
      </c>
    </row>
    <row r="324" spans="1:2" x14ac:dyDescent="0.25">
      <c r="A324" s="2">
        <v>36612</v>
      </c>
      <c r="B324">
        <v>29.942902</v>
      </c>
    </row>
    <row r="325" spans="1:2" x14ac:dyDescent="0.25">
      <c r="A325" s="2">
        <v>36613</v>
      </c>
      <c r="B325">
        <v>30.721913000000001</v>
      </c>
    </row>
    <row r="326" spans="1:2" x14ac:dyDescent="0.25">
      <c r="A326" s="2">
        <v>36614</v>
      </c>
      <c r="B326">
        <v>30.126633000000002</v>
      </c>
    </row>
    <row r="327" spans="1:2" x14ac:dyDescent="0.25">
      <c r="A327" s="2">
        <v>36615</v>
      </c>
      <c r="B327">
        <v>30.081785</v>
      </c>
    </row>
    <row r="328" spans="1:2" x14ac:dyDescent="0.25">
      <c r="A328" s="2">
        <v>36616</v>
      </c>
      <c r="B328">
        <v>30.056585999999999</v>
      </c>
    </row>
    <row r="329" spans="1:2" x14ac:dyDescent="0.25">
      <c r="A329" s="2">
        <v>36619</v>
      </c>
      <c r="B329">
        <v>29.708206000000001</v>
      </c>
    </row>
    <row r="330" spans="1:2" x14ac:dyDescent="0.25">
      <c r="A330" s="2">
        <v>36620</v>
      </c>
      <c r="B330">
        <v>29.699252000000001</v>
      </c>
    </row>
    <row r="331" spans="1:2" x14ac:dyDescent="0.25">
      <c r="A331" s="2">
        <v>36621</v>
      </c>
      <c r="B331">
        <v>29.003285000000002</v>
      </c>
    </row>
    <row r="332" spans="1:2" x14ac:dyDescent="0.25">
      <c r="A332" s="2">
        <v>36622</v>
      </c>
      <c r="B332">
        <v>29.918728999999999</v>
      </c>
    </row>
    <row r="333" spans="1:2" x14ac:dyDescent="0.25">
      <c r="A333" s="2">
        <v>36623</v>
      </c>
      <c r="B333">
        <v>30.153154000000001</v>
      </c>
    </row>
    <row r="334" spans="1:2" x14ac:dyDescent="0.25">
      <c r="A334" s="2">
        <v>36626</v>
      </c>
      <c r="B334">
        <v>30.007254</v>
      </c>
    </row>
    <row r="335" spans="1:2" x14ac:dyDescent="0.25">
      <c r="A335" s="2">
        <v>36627</v>
      </c>
      <c r="B335">
        <v>29.734691999999999</v>
      </c>
    </row>
    <row r="336" spans="1:2" x14ac:dyDescent="0.25">
      <c r="A336" s="2">
        <v>36628</v>
      </c>
      <c r="B336">
        <v>29.876458</v>
      </c>
    </row>
    <row r="337" spans="1:2" x14ac:dyDescent="0.25">
      <c r="A337" s="2">
        <v>36629</v>
      </c>
      <c r="B337">
        <v>29.798031000000002</v>
      </c>
    </row>
    <row r="338" spans="1:2" x14ac:dyDescent="0.25">
      <c r="A338" s="2">
        <v>36630</v>
      </c>
      <c r="B338">
        <v>31.529139000000001</v>
      </c>
    </row>
    <row r="339" spans="1:2" x14ac:dyDescent="0.25">
      <c r="A339" s="2">
        <v>36633</v>
      </c>
      <c r="B339">
        <v>29.827427</v>
      </c>
    </row>
    <row r="340" spans="1:2" x14ac:dyDescent="0.25">
      <c r="A340" s="2">
        <v>36634</v>
      </c>
      <c r="B340">
        <v>33.302408</v>
      </c>
    </row>
    <row r="341" spans="1:2" x14ac:dyDescent="0.25">
      <c r="A341" s="2">
        <v>36635</v>
      </c>
      <c r="B341">
        <v>33.399752999999997</v>
      </c>
    </row>
    <row r="342" spans="1:2" x14ac:dyDescent="0.25">
      <c r="A342" s="2">
        <v>36636</v>
      </c>
      <c r="B342">
        <v>33.134185000000002</v>
      </c>
    </row>
    <row r="343" spans="1:2" x14ac:dyDescent="0.25">
      <c r="A343" s="2">
        <v>36637</v>
      </c>
      <c r="B343">
        <v>33.292020999999998</v>
      </c>
    </row>
    <row r="344" spans="1:2" x14ac:dyDescent="0.25">
      <c r="A344" s="2">
        <v>36640</v>
      </c>
      <c r="B344">
        <v>33.389940000000003</v>
      </c>
    </row>
    <row r="345" spans="1:2" x14ac:dyDescent="0.25">
      <c r="A345" s="2">
        <v>36641</v>
      </c>
      <c r="B345">
        <v>34.804603</v>
      </c>
    </row>
    <row r="346" spans="1:2" x14ac:dyDescent="0.25">
      <c r="A346" s="2">
        <v>36642</v>
      </c>
      <c r="B346">
        <v>34.638407000000001</v>
      </c>
    </row>
    <row r="347" spans="1:2" x14ac:dyDescent="0.25">
      <c r="A347" s="2">
        <v>36643</v>
      </c>
      <c r="B347">
        <v>33.601854000000003</v>
      </c>
    </row>
    <row r="348" spans="1:2" x14ac:dyDescent="0.25">
      <c r="A348" s="2">
        <v>36644</v>
      </c>
      <c r="B348">
        <v>32.895543000000004</v>
      </c>
    </row>
    <row r="349" spans="1:2" x14ac:dyDescent="0.25">
      <c r="A349" s="2">
        <v>36647</v>
      </c>
      <c r="B349">
        <v>32.796322000000004</v>
      </c>
    </row>
    <row r="350" spans="1:2" x14ac:dyDescent="0.25">
      <c r="A350" s="2">
        <v>36648</v>
      </c>
      <c r="B350">
        <v>33.373547000000002</v>
      </c>
    </row>
    <row r="351" spans="1:2" x14ac:dyDescent="0.25">
      <c r="A351" s="2">
        <v>36649</v>
      </c>
      <c r="B351">
        <v>33.451479999999997</v>
      </c>
    </row>
    <row r="352" spans="1:2" x14ac:dyDescent="0.25">
      <c r="A352" s="2">
        <v>36650</v>
      </c>
      <c r="B352">
        <v>33.420105999999997</v>
      </c>
    </row>
    <row r="353" spans="1:2" x14ac:dyDescent="0.25">
      <c r="A353" s="2">
        <v>36651</v>
      </c>
      <c r="B353">
        <v>33.530270999999999</v>
      </c>
    </row>
    <row r="354" spans="1:2" x14ac:dyDescent="0.25">
      <c r="A354" s="2">
        <v>36654</v>
      </c>
      <c r="B354">
        <v>32.503233999999999</v>
      </c>
    </row>
    <row r="355" spans="1:2" x14ac:dyDescent="0.25">
      <c r="A355" s="2">
        <v>36655</v>
      </c>
      <c r="B355">
        <v>32.076647999999999</v>
      </c>
    </row>
    <row r="356" spans="1:2" x14ac:dyDescent="0.25">
      <c r="A356" s="2">
        <v>36656</v>
      </c>
      <c r="B356">
        <v>32.232664999999997</v>
      </c>
    </row>
    <row r="357" spans="1:2" x14ac:dyDescent="0.25">
      <c r="A357" s="2">
        <v>36657</v>
      </c>
      <c r="B357">
        <v>32.193528000000001</v>
      </c>
    </row>
    <row r="358" spans="1:2" x14ac:dyDescent="0.25">
      <c r="A358" s="2">
        <v>36658</v>
      </c>
      <c r="B358">
        <v>33.673924</v>
      </c>
    </row>
    <row r="359" spans="1:2" x14ac:dyDescent="0.25">
      <c r="A359" s="2">
        <v>36661</v>
      </c>
      <c r="B359">
        <v>35.854416999999998</v>
      </c>
    </row>
    <row r="360" spans="1:2" x14ac:dyDescent="0.25">
      <c r="A360" s="2">
        <v>36662</v>
      </c>
      <c r="B360">
        <v>36.971138000000003</v>
      </c>
    </row>
    <row r="361" spans="1:2" x14ac:dyDescent="0.25">
      <c r="A361" s="2">
        <v>36663</v>
      </c>
      <c r="B361">
        <v>36.583243000000003</v>
      </c>
    </row>
    <row r="362" spans="1:2" x14ac:dyDescent="0.25">
      <c r="A362" s="2">
        <v>36664</v>
      </c>
      <c r="B362">
        <v>36.566983999999998</v>
      </c>
    </row>
    <row r="363" spans="1:2" x14ac:dyDescent="0.25">
      <c r="A363" s="2">
        <v>36665</v>
      </c>
      <c r="B363">
        <v>36.156024000000002</v>
      </c>
    </row>
    <row r="364" spans="1:2" x14ac:dyDescent="0.25">
      <c r="A364" s="2">
        <v>36668</v>
      </c>
      <c r="B364">
        <v>35.583066000000002</v>
      </c>
    </row>
    <row r="365" spans="1:2" x14ac:dyDescent="0.25">
      <c r="A365" s="2">
        <v>36669</v>
      </c>
      <c r="B365">
        <v>34.470044999999999</v>
      </c>
    </row>
    <row r="366" spans="1:2" x14ac:dyDescent="0.25">
      <c r="A366" s="2">
        <v>36670</v>
      </c>
      <c r="B366">
        <v>34.343679999999999</v>
      </c>
    </row>
    <row r="367" spans="1:2" x14ac:dyDescent="0.25">
      <c r="A367" s="2">
        <v>36671</v>
      </c>
      <c r="B367">
        <v>33.551986999999997</v>
      </c>
    </row>
    <row r="368" spans="1:2" x14ac:dyDescent="0.25">
      <c r="A368" s="2">
        <v>36672</v>
      </c>
      <c r="B368">
        <v>32.760057000000003</v>
      </c>
    </row>
    <row r="369" spans="1:2" x14ac:dyDescent="0.25">
      <c r="A369" s="2">
        <v>36675</v>
      </c>
      <c r="B369">
        <v>33.736325999999998</v>
      </c>
    </row>
    <row r="370" spans="1:2" x14ac:dyDescent="0.25">
      <c r="A370" s="2">
        <v>36676</v>
      </c>
      <c r="B370">
        <v>32.655318000000001</v>
      </c>
    </row>
    <row r="371" spans="1:2" x14ac:dyDescent="0.25">
      <c r="A371" s="2">
        <v>36677</v>
      </c>
      <c r="B371">
        <v>33.776938000000001</v>
      </c>
    </row>
    <row r="372" spans="1:2" x14ac:dyDescent="0.25">
      <c r="A372" s="2">
        <v>36678</v>
      </c>
      <c r="B372">
        <v>34.249681000000002</v>
      </c>
    </row>
    <row r="373" spans="1:2" x14ac:dyDescent="0.25">
      <c r="A373" s="2">
        <v>36679</v>
      </c>
      <c r="B373">
        <v>35.781301999999997</v>
      </c>
    </row>
    <row r="374" spans="1:2" x14ac:dyDescent="0.25">
      <c r="A374" s="2">
        <v>36682</v>
      </c>
      <c r="B374">
        <v>37.506867</v>
      </c>
    </row>
    <row r="375" spans="1:2" x14ac:dyDescent="0.25">
      <c r="A375" s="2">
        <v>36683</v>
      </c>
      <c r="B375">
        <v>37.505184</v>
      </c>
    </row>
    <row r="376" spans="1:2" x14ac:dyDescent="0.25">
      <c r="A376" s="2">
        <v>36684</v>
      </c>
      <c r="B376">
        <v>37.001050999999997</v>
      </c>
    </row>
    <row r="377" spans="1:2" x14ac:dyDescent="0.25">
      <c r="A377" s="2">
        <v>36685</v>
      </c>
      <c r="B377">
        <v>37.094754000000002</v>
      </c>
    </row>
    <row r="378" spans="1:2" x14ac:dyDescent="0.25">
      <c r="A378" s="2">
        <v>36686</v>
      </c>
      <c r="B378">
        <v>37.641553000000002</v>
      </c>
    </row>
    <row r="379" spans="1:2" x14ac:dyDescent="0.25">
      <c r="A379" s="2">
        <v>36689</v>
      </c>
      <c r="B379">
        <v>37.445442999999997</v>
      </c>
    </row>
    <row r="380" spans="1:2" x14ac:dyDescent="0.25">
      <c r="A380" s="2">
        <v>36690</v>
      </c>
      <c r="B380">
        <v>36.364195000000002</v>
      </c>
    </row>
    <row r="381" spans="1:2" x14ac:dyDescent="0.25">
      <c r="A381" s="2">
        <v>36691</v>
      </c>
      <c r="B381">
        <v>36.169055999999998</v>
      </c>
    </row>
    <row r="382" spans="1:2" x14ac:dyDescent="0.25">
      <c r="A382" s="2">
        <v>36692</v>
      </c>
      <c r="B382">
        <v>36.851542999999999</v>
      </c>
    </row>
    <row r="383" spans="1:2" x14ac:dyDescent="0.25">
      <c r="A383" s="2">
        <v>36693</v>
      </c>
      <c r="B383">
        <v>37.772455999999998</v>
      </c>
    </row>
    <row r="384" spans="1:2" x14ac:dyDescent="0.25">
      <c r="A384" s="2">
        <v>36696</v>
      </c>
      <c r="B384">
        <v>37.871118000000003</v>
      </c>
    </row>
    <row r="385" spans="1:2" x14ac:dyDescent="0.25">
      <c r="A385" s="2">
        <v>36697</v>
      </c>
      <c r="B385">
        <v>37.646777</v>
      </c>
    </row>
    <row r="386" spans="1:2" x14ac:dyDescent="0.25">
      <c r="A386" s="2">
        <v>36698</v>
      </c>
      <c r="B386">
        <v>38.408765000000002</v>
      </c>
    </row>
    <row r="387" spans="1:2" x14ac:dyDescent="0.25">
      <c r="A387" s="2">
        <v>36699</v>
      </c>
      <c r="B387">
        <v>37.623558000000003</v>
      </c>
    </row>
    <row r="388" spans="1:2" x14ac:dyDescent="0.25">
      <c r="A388" s="2">
        <v>36700</v>
      </c>
      <c r="B388">
        <v>37.151235999999997</v>
      </c>
    </row>
    <row r="389" spans="1:2" x14ac:dyDescent="0.25">
      <c r="A389" s="2">
        <v>36703</v>
      </c>
      <c r="B389">
        <v>37.957658000000002</v>
      </c>
    </row>
    <row r="390" spans="1:2" x14ac:dyDescent="0.25">
      <c r="A390" s="2">
        <v>36704</v>
      </c>
      <c r="B390">
        <v>38.412723999999997</v>
      </c>
    </row>
    <row r="391" spans="1:2" x14ac:dyDescent="0.25">
      <c r="A391" s="2">
        <v>36705</v>
      </c>
      <c r="B391">
        <v>39.611494999999998</v>
      </c>
    </row>
    <row r="392" spans="1:2" x14ac:dyDescent="0.25">
      <c r="A392" s="2">
        <v>36706</v>
      </c>
      <c r="B392">
        <v>39.447327999999999</v>
      </c>
    </row>
    <row r="393" spans="1:2" x14ac:dyDescent="0.25">
      <c r="A393" s="2">
        <v>36707</v>
      </c>
      <c r="B393">
        <v>38.260277000000002</v>
      </c>
    </row>
    <row r="394" spans="1:2" x14ac:dyDescent="0.25">
      <c r="A394" s="2">
        <v>36710</v>
      </c>
      <c r="B394">
        <v>37.799940999999997</v>
      </c>
    </row>
    <row r="395" spans="1:2" x14ac:dyDescent="0.25">
      <c r="A395" s="2">
        <v>36711</v>
      </c>
      <c r="B395">
        <v>37.948172</v>
      </c>
    </row>
    <row r="396" spans="1:2" x14ac:dyDescent="0.25">
      <c r="A396" s="2">
        <v>36712</v>
      </c>
      <c r="B396">
        <v>38.540975000000003</v>
      </c>
    </row>
    <row r="397" spans="1:2" x14ac:dyDescent="0.25">
      <c r="A397" s="2">
        <v>36713</v>
      </c>
      <c r="B397">
        <v>38.326067000000002</v>
      </c>
    </row>
    <row r="398" spans="1:2" x14ac:dyDescent="0.25">
      <c r="A398" s="2">
        <v>36714</v>
      </c>
      <c r="B398">
        <v>39.485177999999998</v>
      </c>
    </row>
    <row r="399" spans="1:2" x14ac:dyDescent="0.25">
      <c r="A399" s="2">
        <v>36717</v>
      </c>
      <c r="B399">
        <v>40.393309000000002</v>
      </c>
    </row>
    <row r="400" spans="1:2" x14ac:dyDescent="0.25">
      <c r="A400" s="2">
        <v>36718</v>
      </c>
      <c r="B400">
        <v>40.444819000000003</v>
      </c>
    </row>
    <row r="401" spans="1:2" x14ac:dyDescent="0.25">
      <c r="A401" s="2">
        <v>36719</v>
      </c>
      <c r="B401">
        <v>40.504840999999999</v>
      </c>
    </row>
    <row r="402" spans="1:2" x14ac:dyDescent="0.25">
      <c r="A402" s="2">
        <v>36720</v>
      </c>
      <c r="B402">
        <v>40.527130999999997</v>
      </c>
    </row>
    <row r="403" spans="1:2" x14ac:dyDescent="0.25">
      <c r="A403" s="2">
        <v>36721</v>
      </c>
      <c r="B403">
        <v>40.760410999999998</v>
      </c>
    </row>
    <row r="404" spans="1:2" x14ac:dyDescent="0.25">
      <c r="A404" s="2">
        <v>36724</v>
      </c>
      <c r="B404">
        <v>41.540318999999997</v>
      </c>
    </row>
    <row r="405" spans="1:2" x14ac:dyDescent="0.25">
      <c r="A405" s="2">
        <v>36725</v>
      </c>
      <c r="B405">
        <v>40.610326000000001</v>
      </c>
    </row>
    <row r="406" spans="1:2" x14ac:dyDescent="0.25">
      <c r="A406" s="2">
        <v>36726</v>
      </c>
      <c r="B406">
        <v>40.805670999999997</v>
      </c>
    </row>
    <row r="407" spans="1:2" x14ac:dyDescent="0.25">
      <c r="A407" s="2">
        <v>36727</v>
      </c>
      <c r="B407">
        <v>41.111251000000003</v>
      </c>
    </row>
    <row r="408" spans="1:2" x14ac:dyDescent="0.25">
      <c r="A408" s="2">
        <v>36728</v>
      </c>
      <c r="B408">
        <v>41.498159999999999</v>
      </c>
    </row>
    <row r="409" spans="1:2" x14ac:dyDescent="0.25">
      <c r="A409" s="2">
        <v>36731</v>
      </c>
      <c r="B409">
        <v>40.730362999999997</v>
      </c>
    </row>
    <row r="410" spans="1:2" x14ac:dyDescent="0.25">
      <c r="A410" s="2">
        <v>36732</v>
      </c>
      <c r="B410">
        <v>39.621704000000001</v>
      </c>
    </row>
    <row r="411" spans="1:2" x14ac:dyDescent="0.25">
      <c r="A411" s="2">
        <v>36733</v>
      </c>
      <c r="B411">
        <v>39.959187999999997</v>
      </c>
    </row>
    <row r="412" spans="1:2" x14ac:dyDescent="0.25">
      <c r="A412" s="2">
        <v>36734</v>
      </c>
      <c r="B412">
        <v>39.080655</v>
      </c>
    </row>
    <row r="413" spans="1:2" x14ac:dyDescent="0.25">
      <c r="A413" s="2">
        <v>36735</v>
      </c>
      <c r="B413">
        <v>38.163393999999997</v>
      </c>
    </row>
    <row r="414" spans="1:2" x14ac:dyDescent="0.25">
      <c r="A414" s="2">
        <v>36738</v>
      </c>
      <c r="B414">
        <v>37.535597000000003</v>
      </c>
    </row>
    <row r="415" spans="1:2" x14ac:dyDescent="0.25">
      <c r="A415" s="2">
        <v>36739</v>
      </c>
      <c r="B415">
        <v>38.702218999999999</v>
      </c>
    </row>
    <row r="416" spans="1:2" x14ac:dyDescent="0.25">
      <c r="A416" s="2">
        <v>36740</v>
      </c>
      <c r="B416">
        <v>39.071494999999999</v>
      </c>
    </row>
    <row r="417" spans="1:2" x14ac:dyDescent="0.25">
      <c r="A417" s="2">
        <v>36741</v>
      </c>
      <c r="B417">
        <v>39.257660000000001</v>
      </c>
    </row>
    <row r="418" spans="1:2" x14ac:dyDescent="0.25">
      <c r="A418" s="2">
        <v>36742</v>
      </c>
      <c r="B418">
        <v>39.183163999999998</v>
      </c>
    </row>
    <row r="419" spans="1:2" x14ac:dyDescent="0.25">
      <c r="A419" s="2">
        <v>36745</v>
      </c>
      <c r="B419">
        <v>39.732916000000003</v>
      </c>
    </row>
    <row r="420" spans="1:2" x14ac:dyDescent="0.25">
      <c r="A420" s="2">
        <v>36746</v>
      </c>
      <c r="B420">
        <v>38.207841999999999</v>
      </c>
    </row>
    <row r="421" spans="1:2" x14ac:dyDescent="0.25">
      <c r="A421" s="2">
        <v>36747</v>
      </c>
      <c r="B421">
        <v>37.816937000000003</v>
      </c>
    </row>
    <row r="422" spans="1:2" x14ac:dyDescent="0.25">
      <c r="A422" s="2">
        <v>36748</v>
      </c>
      <c r="B422">
        <v>38.213053000000002</v>
      </c>
    </row>
    <row r="423" spans="1:2" x14ac:dyDescent="0.25">
      <c r="A423" s="2">
        <v>36749</v>
      </c>
      <c r="B423">
        <v>37.667236000000003</v>
      </c>
    </row>
    <row r="424" spans="1:2" x14ac:dyDescent="0.25">
      <c r="A424" s="2">
        <v>36752</v>
      </c>
      <c r="B424">
        <v>37.039261000000003</v>
      </c>
    </row>
    <row r="425" spans="1:2" x14ac:dyDescent="0.25">
      <c r="A425" s="2">
        <v>36753</v>
      </c>
      <c r="B425">
        <v>38.070217</v>
      </c>
    </row>
    <row r="426" spans="1:2" x14ac:dyDescent="0.25">
      <c r="A426" s="2">
        <v>36754</v>
      </c>
      <c r="B426">
        <v>39.057085999999998</v>
      </c>
    </row>
    <row r="427" spans="1:2" x14ac:dyDescent="0.25">
      <c r="A427" s="2">
        <v>36755</v>
      </c>
      <c r="B427">
        <v>39.025010000000002</v>
      </c>
    </row>
    <row r="428" spans="1:2" x14ac:dyDescent="0.25">
      <c r="A428" s="2">
        <v>36756</v>
      </c>
      <c r="B428">
        <v>38.651693000000002</v>
      </c>
    </row>
    <row r="429" spans="1:2" x14ac:dyDescent="0.25">
      <c r="A429" s="2">
        <v>36759</v>
      </c>
      <c r="B429">
        <v>38.651792</v>
      </c>
    </row>
    <row r="430" spans="1:2" x14ac:dyDescent="0.25">
      <c r="A430" s="2">
        <v>36760</v>
      </c>
      <c r="B430">
        <v>38.479522000000003</v>
      </c>
    </row>
    <row r="431" spans="1:2" x14ac:dyDescent="0.25">
      <c r="A431" s="2">
        <v>36761</v>
      </c>
      <c r="B431">
        <v>37.285808000000003</v>
      </c>
    </row>
    <row r="432" spans="1:2" x14ac:dyDescent="0.25">
      <c r="A432" s="2">
        <v>36762</v>
      </c>
      <c r="B432">
        <v>37.001713000000002</v>
      </c>
    </row>
    <row r="433" spans="1:2" x14ac:dyDescent="0.25">
      <c r="A433" s="2">
        <v>36763</v>
      </c>
      <c r="B433">
        <v>36.310138999999999</v>
      </c>
    </row>
    <row r="434" spans="1:2" x14ac:dyDescent="0.25">
      <c r="A434" s="2">
        <v>36766</v>
      </c>
      <c r="B434">
        <v>36.409464999999997</v>
      </c>
    </row>
    <row r="435" spans="1:2" x14ac:dyDescent="0.25">
      <c r="A435" s="2">
        <v>36767</v>
      </c>
      <c r="B435">
        <v>36.904505999999998</v>
      </c>
    </row>
    <row r="436" spans="1:2" x14ac:dyDescent="0.25">
      <c r="A436" s="2">
        <v>36768</v>
      </c>
      <c r="B436">
        <v>36.364466999999998</v>
      </c>
    </row>
    <row r="437" spans="1:2" x14ac:dyDescent="0.25">
      <c r="A437" s="2">
        <v>36769</v>
      </c>
      <c r="B437">
        <v>36.007871999999999</v>
      </c>
    </row>
    <row r="438" spans="1:2" x14ac:dyDescent="0.25">
      <c r="A438" s="2">
        <v>36770</v>
      </c>
      <c r="B438">
        <v>36.058363999999997</v>
      </c>
    </row>
    <row r="439" spans="1:2" x14ac:dyDescent="0.25">
      <c r="A439" s="2">
        <v>36773</v>
      </c>
      <c r="B439">
        <v>37.005935000000001</v>
      </c>
    </row>
    <row r="440" spans="1:2" x14ac:dyDescent="0.25">
      <c r="A440" s="2">
        <v>36774</v>
      </c>
      <c r="B440">
        <v>37.140008000000002</v>
      </c>
    </row>
    <row r="441" spans="1:2" x14ac:dyDescent="0.25">
      <c r="A441" s="2">
        <v>36775</v>
      </c>
      <c r="B441">
        <v>37.140597</v>
      </c>
    </row>
    <row r="442" spans="1:2" x14ac:dyDescent="0.25">
      <c r="A442" s="2">
        <v>36776</v>
      </c>
      <c r="B442">
        <v>36.655985000000001</v>
      </c>
    </row>
    <row r="443" spans="1:2" x14ac:dyDescent="0.25">
      <c r="A443" s="2">
        <v>36777</v>
      </c>
      <c r="B443">
        <v>36.246460999999996</v>
      </c>
    </row>
    <row r="444" spans="1:2" x14ac:dyDescent="0.25">
      <c r="A444" s="2">
        <v>36780</v>
      </c>
      <c r="B444">
        <v>35.208080000000002</v>
      </c>
    </row>
    <row r="445" spans="1:2" x14ac:dyDescent="0.25">
      <c r="A445" s="2">
        <v>36781</v>
      </c>
      <c r="B445">
        <v>34.637115999999999</v>
      </c>
    </row>
    <row r="446" spans="1:2" x14ac:dyDescent="0.25">
      <c r="A446" s="2">
        <v>36782</v>
      </c>
      <c r="B446">
        <v>34.635804</v>
      </c>
    </row>
    <row r="447" spans="1:2" x14ac:dyDescent="0.25">
      <c r="A447" s="2">
        <v>36783</v>
      </c>
      <c r="B447">
        <v>33.915917</v>
      </c>
    </row>
    <row r="448" spans="1:2" x14ac:dyDescent="0.25">
      <c r="A448" s="2">
        <v>36784</v>
      </c>
      <c r="B448">
        <v>33.566302999999998</v>
      </c>
    </row>
    <row r="449" spans="1:2" x14ac:dyDescent="0.25">
      <c r="A449" s="2">
        <v>36787</v>
      </c>
      <c r="B449">
        <v>32.372908000000002</v>
      </c>
    </row>
    <row r="450" spans="1:2" x14ac:dyDescent="0.25">
      <c r="A450" s="2">
        <v>36788</v>
      </c>
      <c r="B450">
        <v>32.099483999999997</v>
      </c>
    </row>
    <row r="451" spans="1:2" x14ac:dyDescent="0.25">
      <c r="A451" s="2">
        <v>36789</v>
      </c>
      <c r="B451">
        <v>32.188302999999998</v>
      </c>
    </row>
    <row r="452" spans="1:2" x14ac:dyDescent="0.25">
      <c r="A452" s="2">
        <v>36790</v>
      </c>
      <c r="B452">
        <v>30.600328999999999</v>
      </c>
    </row>
    <row r="453" spans="1:2" x14ac:dyDescent="0.25">
      <c r="A453" s="2">
        <v>36791</v>
      </c>
      <c r="B453">
        <v>28.602999000000001</v>
      </c>
    </row>
    <row r="454" spans="1:2" x14ac:dyDescent="0.25">
      <c r="A454" s="2">
        <v>36794</v>
      </c>
      <c r="B454">
        <v>30.851306000000001</v>
      </c>
    </row>
    <row r="455" spans="1:2" x14ac:dyDescent="0.25">
      <c r="A455" s="2">
        <v>36795</v>
      </c>
      <c r="B455">
        <v>30.799810999999998</v>
      </c>
    </row>
    <row r="456" spans="1:2" x14ac:dyDescent="0.25">
      <c r="A456" s="2">
        <v>36796</v>
      </c>
      <c r="B456">
        <v>30.718802</v>
      </c>
    </row>
    <row r="457" spans="1:2" x14ac:dyDescent="0.25">
      <c r="A457" s="2">
        <v>36797</v>
      </c>
      <c r="B457">
        <v>30.748062000000001</v>
      </c>
    </row>
    <row r="458" spans="1:2" x14ac:dyDescent="0.25">
      <c r="A458" s="2">
        <v>36798</v>
      </c>
      <c r="B458">
        <v>31.620335000000001</v>
      </c>
    </row>
    <row r="459" spans="1:2" x14ac:dyDescent="0.25">
      <c r="A459" s="2">
        <v>36801</v>
      </c>
      <c r="B459">
        <v>31.621752000000001</v>
      </c>
    </row>
    <row r="460" spans="1:2" x14ac:dyDescent="0.25">
      <c r="A460" s="2">
        <v>36802</v>
      </c>
      <c r="B460">
        <v>31.536746999999998</v>
      </c>
    </row>
    <row r="461" spans="1:2" x14ac:dyDescent="0.25">
      <c r="A461" s="2">
        <v>36803</v>
      </c>
      <c r="B461">
        <v>32.574131999999999</v>
      </c>
    </row>
    <row r="462" spans="1:2" x14ac:dyDescent="0.25">
      <c r="A462" s="2">
        <v>36804</v>
      </c>
      <c r="B462">
        <v>33.908214000000001</v>
      </c>
    </row>
    <row r="463" spans="1:2" x14ac:dyDescent="0.25">
      <c r="A463" s="2">
        <v>36805</v>
      </c>
      <c r="B463">
        <v>33.908647999999999</v>
      </c>
    </row>
    <row r="464" spans="1:2" x14ac:dyDescent="0.25">
      <c r="A464" s="2">
        <v>36808</v>
      </c>
      <c r="B464">
        <v>32.195776000000002</v>
      </c>
    </row>
    <row r="465" spans="1:2" x14ac:dyDescent="0.25">
      <c r="A465" s="2">
        <v>36809</v>
      </c>
      <c r="B465">
        <v>32.025497999999999</v>
      </c>
    </row>
    <row r="466" spans="1:2" x14ac:dyDescent="0.25">
      <c r="A466" s="2">
        <v>36810</v>
      </c>
      <c r="B466">
        <v>30.969114999999999</v>
      </c>
    </row>
    <row r="467" spans="1:2" x14ac:dyDescent="0.25">
      <c r="A467" s="2">
        <v>36811</v>
      </c>
      <c r="B467">
        <v>30.844272</v>
      </c>
    </row>
    <row r="468" spans="1:2" x14ac:dyDescent="0.25">
      <c r="A468" s="2">
        <v>36812</v>
      </c>
      <c r="B468">
        <v>29.641587999999999</v>
      </c>
    </row>
    <row r="469" spans="1:2" x14ac:dyDescent="0.25">
      <c r="A469" s="2">
        <v>36815</v>
      </c>
      <c r="B469">
        <v>30.215648999999999</v>
      </c>
    </row>
    <row r="470" spans="1:2" x14ac:dyDescent="0.25">
      <c r="A470" s="2">
        <v>36816</v>
      </c>
      <c r="B470">
        <v>29.873287999999999</v>
      </c>
    </row>
    <row r="471" spans="1:2" x14ac:dyDescent="0.25">
      <c r="A471" s="2">
        <v>36817</v>
      </c>
      <c r="B471">
        <v>28.646602999999999</v>
      </c>
    </row>
    <row r="472" spans="1:2" x14ac:dyDescent="0.25">
      <c r="A472" s="2">
        <v>36818</v>
      </c>
      <c r="B472">
        <v>28.589023000000001</v>
      </c>
    </row>
    <row r="473" spans="1:2" x14ac:dyDescent="0.25">
      <c r="A473" s="2">
        <v>36819</v>
      </c>
      <c r="B473">
        <v>30.649605000000001</v>
      </c>
    </row>
    <row r="474" spans="1:2" x14ac:dyDescent="0.25">
      <c r="A474" s="2">
        <v>36822</v>
      </c>
      <c r="B474">
        <v>30.289860000000001</v>
      </c>
    </row>
    <row r="475" spans="1:2" x14ac:dyDescent="0.25">
      <c r="A475" s="2">
        <v>36823</v>
      </c>
      <c r="B475">
        <v>29.570156999999998</v>
      </c>
    </row>
    <row r="476" spans="1:2" x14ac:dyDescent="0.25">
      <c r="A476" s="2">
        <v>36824</v>
      </c>
      <c r="B476">
        <v>29.945388000000001</v>
      </c>
    </row>
    <row r="477" spans="1:2" x14ac:dyDescent="0.25">
      <c r="A477" s="2">
        <v>36825</v>
      </c>
      <c r="B477">
        <v>30.002544</v>
      </c>
    </row>
    <row r="478" spans="1:2" x14ac:dyDescent="0.25">
      <c r="A478" s="2">
        <v>36826</v>
      </c>
      <c r="B478">
        <v>30.392140000000001</v>
      </c>
    </row>
    <row r="479" spans="1:2" x14ac:dyDescent="0.25">
      <c r="A479" s="2">
        <v>36829</v>
      </c>
      <c r="B479">
        <v>30.133673999999999</v>
      </c>
    </row>
    <row r="480" spans="1:2" x14ac:dyDescent="0.25">
      <c r="A480" s="2">
        <v>36830</v>
      </c>
      <c r="B480">
        <v>30.145007</v>
      </c>
    </row>
    <row r="481" spans="1:2" x14ac:dyDescent="0.25">
      <c r="A481" s="2">
        <v>36831</v>
      </c>
      <c r="B481">
        <v>30.673693</v>
      </c>
    </row>
    <row r="482" spans="1:2" x14ac:dyDescent="0.25">
      <c r="A482" s="2">
        <v>36832</v>
      </c>
      <c r="B482">
        <v>30.151983000000001</v>
      </c>
    </row>
    <row r="483" spans="1:2" x14ac:dyDescent="0.25">
      <c r="A483" s="2">
        <v>36833</v>
      </c>
      <c r="B483">
        <v>30.942674</v>
      </c>
    </row>
    <row r="484" spans="1:2" x14ac:dyDescent="0.25">
      <c r="A484" s="2">
        <v>36836</v>
      </c>
      <c r="B484">
        <v>31.682103000000001</v>
      </c>
    </row>
    <row r="485" spans="1:2" x14ac:dyDescent="0.25">
      <c r="A485" s="2">
        <v>36837</v>
      </c>
      <c r="B485">
        <v>31.998280999999999</v>
      </c>
    </row>
    <row r="486" spans="1:2" x14ac:dyDescent="0.25">
      <c r="A486" s="2">
        <v>36838</v>
      </c>
      <c r="B486">
        <v>31.329053999999999</v>
      </c>
    </row>
    <row r="487" spans="1:2" x14ac:dyDescent="0.25">
      <c r="A487" s="2">
        <v>36839</v>
      </c>
      <c r="B487">
        <v>30.646827999999999</v>
      </c>
    </row>
    <row r="488" spans="1:2" x14ac:dyDescent="0.25">
      <c r="A488" s="2">
        <v>36840</v>
      </c>
      <c r="B488">
        <v>30.590057999999999</v>
      </c>
    </row>
    <row r="489" spans="1:2" x14ac:dyDescent="0.25">
      <c r="A489" s="2">
        <v>36843</v>
      </c>
      <c r="B489">
        <v>29.063552999999999</v>
      </c>
    </row>
    <row r="490" spans="1:2" x14ac:dyDescent="0.25">
      <c r="A490" s="2">
        <v>36844</v>
      </c>
      <c r="B490">
        <v>29.89209</v>
      </c>
    </row>
    <row r="491" spans="1:2" x14ac:dyDescent="0.25">
      <c r="A491" s="2">
        <v>36845</v>
      </c>
      <c r="B491">
        <v>30.042826999999999</v>
      </c>
    </row>
    <row r="492" spans="1:2" x14ac:dyDescent="0.25">
      <c r="A492" s="2">
        <v>36846</v>
      </c>
      <c r="B492">
        <v>30.884550999999998</v>
      </c>
    </row>
    <row r="493" spans="1:2" x14ac:dyDescent="0.25">
      <c r="A493" s="2">
        <v>36847</v>
      </c>
      <c r="B493">
        <v>30.33344</v>
      </c>
    </row>
    <row r="494" spans="1:2" x14ac:dyDescent="0.25">
      <c r="A494" s="2">
        <v>36850</v>
      </c>
      <c r="B494">
        <v>30.560400999999999</v>
      </c>
    </row>
    <row r="495" spans="1:2" x14ac:dyDescent="0.25">
      <c r="A495" s="2">
        <v>36851</v>
      </c>
      <c r="B495">
        <v>30.312802999999999</v>
      </c>
    </row>
    <row r="496" spans="1:2" x14ac:dyDescent="0.25">
      <c r="A496" s="2">
        <v>36852</v>
      </c>
      <c r="B496">
        <v>28.810454</v>
      </c>
    </row>
    <row r="497" spans="1:2" x14ac:dyDescent="0.25">
      <c r="A497" s="2">
        <v>36853</v>
      </c>
      <c r="B497">
        <v>28.066054999999999</v>
      </c>
    </row>
    <row r="498" spans="1:2" x14ac:dyDescent="0.25">
      <c r="A498" s="2">
        <v>36854</v>
      </c>
      <c r="B498">
        <v>26.722505999999999</v>
      </c>
    </row>
    <row r="499" spans="1:2" x14ac:dyDescent="0.25">
      <c r="A499" s="2">
        <v>36857</v>
      </c>
      <c r="B499">
        <v>26.908059999999999</v>
      </c>
    </row>
    <row r="500" spans="1:2" x14ac:dyDescent="0.25">
      <c r="A500" s="2">
        <v>36858</v>
      </c>
      <c r="B500">
        <v>26.246883</v>
      </c>
    </row>
    <row r="501" spans="1:2" x14ac:dyDescent="0.25">
      <c r="A501" s="2">
        <v>36859</v>
      </c>
      <c r="B501">
        <v>25.287524000000001</v>
      </c>
    </row>
    <row r="502" spans="1:2" x14ac:dyDescent="0.25">
      <c r="A502" s="2">
        <v>36860</v>
      </c>
      <c r="B502">
        <v>26.129985000000001</v>
      </c>
    </row>
    <row r="503" spans="1:2" x14ac:dyDescent="0.25">
      <c r="A503" s="2">
        <v>36861</v>
      </c>
      <c r="B503">
        <v>27.572759999999999</v>
      </c>
    </row>
    <row r="504" spans="1:2" x14ac:dyDescent="0.25">
      <c r="A504" s="2">
        <v>36864</v>
      </c>
      <c r="B504">
        <v>28.075923</v>
      </c>
    </row>
    <row r="505" spans="1:2" x14ac:dyDescent="0.25">
      <c r="A505" s="2">
        <v>36865</v>
      </c>
      <c r="B505">
        <v>27.828195000000001</v>
      </c>
    </row>
    <row r="506" spans="1:2" x14ac:dyDescent="0.25">
      <c r="A506" s="2">
        <v>36866</v>
      </c>
      <c r="B506">
        <v>28.4894</v>
      </c>
    </row>
    <row r="507" spans="1:2" x14ac:dyDescent="0.25">
      <c r="A507" s="2">
        <v>36867</v>
      </c>
      <c r="B507">
        <v>28.038587</v>
      </c>
    </row>
    <row r="508" spans="1:2" x14ac:dyDescent="0.25">
      <c r="A508" s="2">
        <v>36868</v>
      </c>
      <c r="B508">
        <v>28.309176000000001</v>
      </c>
    </row>
    <row r="509" spans="1:2" x14ac:dyDescent="0.25">
      <c r="A509" s="2">
        <v>36871</v>
      </c>
      <c r="B509">
        <v>28.525798999999999</v>
      </c>
    </row>
    <row r="510" spans="1:2" x14ac:dyDescent="0.25">
      <c r="A510" s="2">
        <v>36872</v>
      </c>
      <c r="B510">
        <v>28.345189999999999</v>
      </c>
    </row>
    <row r="511" spans="1:2" x14ac:dyDescent="0.25">
      <c r="A511" s="2">
        <v>36873</v>
      </c>
      <c r="B511">
        <v>28.867751999999999</v>
      </c>
    </row>
    <row r="512" spans="1:2" x14ac:dyDescent="0.25">
      <c r="A512" s="2">
        <v>36874</v>
      </c>
      <c r="B512">
        <v>28.596373</v>
      </c>
    </row>
    <row r="513" spans="1:2" x14ac:dyDescent="0.25">
      <c r="A513" s="2">
        <v>36875</v>
      </c>
      <c r="B513">
        <v>27.731506</v>
      </c>
    </row>
    <row r="514" spans="1:2" x14ac:dyDescent="0.25">
      <c r="A514" s="2">
        <v>36878</v>
      </c>
      <c r="B514">
        <v>27.854354000000001</v>
      </c>
    </row>
    <row r="515" spans="1:2" x14ac:dyDescent="0.25">
      <c r="A515" s="2">
        <v>36879</v>
      </c>
      <c r="B515">
        <v>27.658678999999999</v>
      </c>
    </row>
    <row r="516" spans="1:2" x14ac:dyDescent="0.25">
      <c r="A516" s="2">
        <v>36880</v>
      </c>
      <c r="B516">
        <v>26.688139</v>
      </c>
    </row>
    <row r="517" spans="1:2" x14ac:dyDescent="0.25">
      <c r="A517" s="2">
        <v>36881</v>
      </c>
      <c r="B517">
        <v>25.513594999999999</v>
      </c>
    </row>
    <row r="518" spans="1:2" x14ac:dyDescent="0.25">
      <c r="A518" s="2">
        <v>36882</v>
      </c>
      <c r="B518">
        <v>25.709388000000001</v>
      </c>
    </row>
    <row r="519" spans="1:2" x14ac:dyDescent="0.25">
      <c r="A519" s="2">
        <v>36885</v>
      </c>
      <c r="B519">
        <v>25.710336000000002</v>
      </c>
    </row>
    <row r="520" spans="1:2" x14ac:dyDescent="0.25">
      <c r="A520" s="2">
        <v>36886</v>
      </c>
      <c r="B520">
        <v>25.711092000000001</v>
      </c>
    </row>
    <row r="521" spans="1:2" x14ac:dyDescent="0.25">
      <c r="A521" s="2">
        <v>36887</v>
      </c>
      <c r="B521">
        <v>25.779540000000001</v>
      </c>
    </row>
    <row r="522" spans="1:2" x14ac:dyDescent="0.25">
      <c r="A522" s="2">
        <v>36888</v>
      </c>
      <c r="B522">
        <v>25.736460999999998</v>
      </c>
    </row>
    <row r="523" spans="1:2" x14ac:dyDescent="0.25">
      <c r="A523" s="2">
        <v>36889</v>
      </c>
      <c r="B523">
        <v>26.343819</v>
      </c>
    </row>
    <row r="524" spans="1:2" x14ac:dyDescent="0.25">
      <c r="A524" s="2">
        <v>36892</v>
      </c>
      <c r="B524">
        <v>26.343819</v>
      </c>
    </row>
    <row r="525" spans="1:2" x14ac:dyDescent="0.25">
      <c r="A525" s="2">
        <v>36893</v>
      </c>
      <c r="B525">
        <v>26.08257</v>
      </c>
    </row>
    <row r="526" spans="1:2" x14ac:dyDescent="0.25">
      <c r="A526" s="2">
        <v>36894</v>
      </c>
      <c r="B526">
        <v>25.340609000000001</v>
      </c>
    </row>
    <row r="527" spans="1:2" x14ac:dyDescent="0.25">
      <c r="A527" s="2">
        <v>36895</v>
      </c>
      <c r="B527">
        <v>26.585612999999999</v>
      </c>
    </row>
    <row r="528" spans="1:2" x14ac:dyDescent="0.25">
      <c r="A528" s="2">
        <v>36896</v>
      </c>
      <c r="B528">
        <v>26.846017</v>
      </c>
    </row>
    <row r="529" spans="1:2" x14ac:dyDescent="0.25">
      <c r="A529" s="2">
        <v>36899</v>
      </c>
      <c r="B529">
        <v>27.556958000000002</v>
      </c>
    </row>
    <row r="530" spans="1:2" x14ac:dyDescent="0.25">
      <c r="A530" s="2">
        <v>36900</v>
      </c>
      <c r="B530">
        <v>27.722418000000001</v>
      </c>
    </row>
    <row r="531" spans="1:2" x14ac:dyDescent="0.25">
      <c r="A531" s="2">
        <v>36901</v>
      </c>
      <c r="B531">
        <v>28.119382000000002</v>
      </c>
    </row>
    <row r="532" spans="1:2" x14ac:dyDescent="0.25">
      <c r="A532" s="2">
        <v>36902</v>
      </c>
      <c r="B532">
        <v>27.199017000000001</v>
      </c>
    </row>
    <row r="533" spans="1:2" x14ac:dyDescent="0.25">
      <c r="A533" s="2">
        <v>36903</v>
      </c>
      <c r="B533">
        <v>27.860016000000002</v>
      </c>
    </row>
    <row r="534" spans="1:2" x14ac:dyDescent="0.25">
      <c r="A534" s="2">
        <v>36906</v>
      </c>
      <c r="B534">
        <v>28.565014000000001</v>
      </c>
    </row>
    <row r="535" spans="1:2" x14ac:dyDescent="0.25">
      <c r="A535" s="2">
        <v>36907</v>
      </c>
      <c r="B535">
        <v>28.681281999999999</v>
      </c>
    </row>
    <row r="536" spans="1:2" x14ac:dyDescent="0.25">
      <c r="A536" s="2">
        <v>36908</v>
      </c>
      <c r="B536">
        <v>28.182570999999999</v>
      </c>
    </row>
    <row r="537" spans="1:2" x14ac:dyDescent="0.25">
      <c r="A537" s="2">
        <v>36909</v>
      </c>
      <c r="B537">
        <v>28.846806999999998</v>
      </c>
    </row>
    <row r="538" spans="1:2" x14ac:dyDescent="0.25">
      <c r="A538" s="2">
        <v>36910</v>
      </c>
      <c r="B538">
        <v>29.821835</v>
      </c>
    </row>
    <row r="539" spans="1:2" x14ac:dyDescent="0.25">
      <c r="A539" s="2">
        <v>36913</v>
      </c>
      <c r="B539">
        <v>30.145651999999998</v>
      </c>
    </row>
    <row r="540" spans="1:2" x14ac:dyDescent="0.25">
      <c r="A540" s="2">
        <v>36914</v>
      </c>
      <c r="B540">
        <v>30.095742999999999</v>
      </c>
    </row>
    <row r="541" spans="1:2" x14ac:dyDescent="0.25">
      <c r="A541" s="2">
        <v>36915</v>
      </c>
      <c r="B541">
        <v>30.095935000000001</v>
      </c>
    </row>
    <row r="542" spans="1:2" x14ac:dyDescent="0.25">
      <c r="A542" s="2">
        <v>36916</v>
      </c>
      <c r="B542">
        <v>30.096128</v>
      </c>
    </row>
    <row r="543" spans="1:2" x14ac:dyDescent="0.25">
      <c r="A543" s="2">
        <v>36917</v>
      </c>
      <c r="B543">
        <v>30.095742999999999</v>
      </c>
    </row>
    <row r="544" spans="1:2" x14ac:dyDescent="0.25">
      <c r="A544" s="2">
        <v>36920</v>
      </c>
      <c r="B544">
        <v>30.138323</v>
      </c>
    </row>
    <row r="545" spans="1:2" x14ac:dyDescent="0.25">
      <c r="A545" s="2">
        <v>36921</v>
      </c>
      <c r="B545">
        <v>29.714988999999999</v>
      </c>
    </row>
    <row r="546" spans="1:2" x14ac:dyDescent="0.25">
      <c r="A546" s="2">
        <v>36922</v>
      </c>
      <c r="B546">
        <v>30.163668999999999</v>
      </c>
    </row>
    <row r="547" spans="1:2" x14ac:dyDescent="0.25">
      <c r="A547" s="2">
        <v>36923</v>
      </c>
      <c r="B547">
        <v>30.316614000000001</v>
      </c>
    </row>
    <row r="548" spans="1:2" x14ac:dyDescent="0.25">
      <c r="A548" s="2">
        <v>36924</v>
      </c>
      <c r="B548">
        <v>30.235078000000001</v>
      </c>
    </row>
    <row r="549" spans="1:2" x14ac:dyDescent="0.25">
      <c r="A549" s="2">
        <v>36927</v>
      </c>
      <c r="B549">
        <v>29.430868</v>
      </c>
    </row>
    <row r="550" spans="1:2" x14ac:dyDescent="0.25">
      <c r="A550" s="2">
        <v>36928</v>
      </c>
      <c r="B550">
        <v>29.533833000000001</v>
      </c>
    </row>
    <row r="551" spans="1:2" x14ac:dyDescent="0.25">
      <c r="A551" s="2">
        <v>36929</v>
      </c>
      <c r="B551">
        <v>29.806138000000001</v>
      </c>
    </row>
    <row r="552" spans="1:2" x14ac:dyDescent="0.25">
      <c r="A552" s="2">
        <v>36930</v>
      </c>
      <c r="B552">
        <v>29.515062</v>
      </c>
    </row>
    <row r="553" spans="1:2" x14ac:dyDescent="0.25">
      <c r="A553" s="2">
        <v>36931</v>
      </c>
      <c r="B553">
        <v>29.673393999999998</v>
      </c>
    </row>
    <row r="554" spans="1:2" x14ac:dyDescent="0.25">
      <c r="A554" s="2">
        <v>36934</v>
      </c>
      <c r="B554">
        <v>29.336404999999999</v>
      </c>
    </row>
    <row r="555" spans="1:2" x14ac:dyDescent="0.25">
      <c r="A555" s="2">
        <v>36935</v>
      </c>
      <c r="B555">
        <v>29.357064999999999</v>
      </c>
    </row>
    <row r="556" spans="1:2" x14ac:dyDescent="0.25">
      <c r="A556" s="2">
        <v>36936</v>
      </c>
      <c r="B556">
        <v>29.224945999999999</v>
      </c>
    </row>
    <row r="557" spans="1:2" x14ac:dyDescent="0.25">
      <c r="A557" s="2">
        <v>36937</v>
      </c>
      <c r="B557">
        <v>29.091446000000001</v>
      </c>
    </row>
    <row r="558" spans="1:2" x14ac:dyDescent="0.25">
      <c r="A558" s="2">
        <v>36938</v>
      </c>
      <c r="B558">
        <v>28.765045000000001</v>
      </c>
    </row>
    <row r="559" spans="1:2" x14ac:dyDescent="0.25">
      <c r="A559" s="2">
        <v>36941</v>
      </c>
      <c r="B559">
        <v>28.357771</v>
      </c>
    </row>
    <row r="560" spans="1:2" x14ac:dyDescent="0.25">
      <c r="A560" s="2">
        <v>36942</v>
      </c>
      <c r="B560">
        <v>28.717991000000001</v>
      </c>
    </row>
    <row r="561" spans="1:2" x14ac:dyDescent="0.25">
      <c r="A561" s="2">
        <v>36943</v>
      </c>
      <c r="B561">
        <v>27.838023</v>
      </c>
    </row>
    <row r="562" spans="1:2" x14ac:dyDescent="0.25">
      <c r="A562" s="2">
        <v>36944</v>
      </c>
      <c r="B562">
        <v>27.187818</v>
      </c>
    </row>
    <row r="563" spans="1:2" x14ac:dyDescent="0.25">
      <c r="A563" s="2">
        <v>36945</v>
      </c>
      <c r="B563">
        <v>27.740523</v>
      </c>
    </row>
    <row r="564" spans="1:2" x14ac:dyDescent="0.25">
      <c r="A564" s="2">
        <v>36948</v>
      </c>
      <c r="B564">
        <v>27.405042999999999</v>
      </c>
    </row>
    <row r="565" spans="1:2" x14ac:dyDescent="0.25">
      <c r="A565" s="2">
        <v>36949</v>
      </c>
      <c r="B565">
        <v>27.531313000000001</v>
      </c>
    </row>
    <row r="566" spans="1:2" x14ac:dyDescent="0.25">
      <c r="A566" s="2">
        <v>36950</v>
      </c>
      <c r="B566">
        <v>27.411881000000001</v>
      </c>
    </row>
    <row r="567" spans="1:2" x14ac:dyDescent="0.25">
      <c r="A567" s="2">
        <v>36951</v>
      </c>
      <c r="B567">
        <v>26.036764999999999</v>
      </c>
    </row>
    <row r="568" spans="1:2" x14ac:dyDescent="0.25">
      <c r="A568" s="2">
        <v>36952</v>
      </c>
      <c r="B568">
        <v>24.181975999999999</v>
      </c>
    </row>
    <row r="569" spans="1:2" x14ac:dyDescent="0.25">
      <c r="A569" s="2">
        <v>36955</v>
      </c>
      <c r="B569">
        <v>25.082854999999999</v>
      </c>
    </row>
    <row r="570" spans="1:2" x14ac:dyDescent="0.25">
      <c r="A570" s="2">
        <v>36956</v>
      </c>
      <c r="B570">
        <v>25.537437000000001</v>
      </c>
    </row>
    <row r="571" spans="1:2" x14ac:dyDescent="0.25">
      <c r="A571" s="2">
        <v>36957</v>
      </c>
      <c r="B571">
        <v>24.927295999999998</v>
      </c>
    </row>
    <row r="572" spans="1:2" x14ac:dyDescent="0.25">
      <c r="A572" s="2">
        <v>36958</v>
      </c>
      <c r="B572">
        <v>24.930508</v>
      </c>
    </row>
    <row r="573" spans="1:2" x14ac:dyDescent="0.25">
      <c r="A573" s="2">
        <v>36959</v>
      </c>
      <c r="B573">
        <v>24.778407999999999</v>
      </c>
    </row>
    <row r="574" spans="1:2" x14ac:dyDescent="0.25">
      <c r="A574" s="2">
        <v>36962</v>
      </c>
      <c r="B574">
        <v>24.121939999999999</v>
      </c>
    </row>
    <row r="575" spans="1:2" x14ac:dyDescent="0.25">
      <c r="A575" s="2">
        <v>36963</v>
      </c>
      <c r="B575">
        <v>23.866063</v>
      </c>
    </row>
    <row r="576" spans="1:2" x14ac:dyDescent="0.25">
      <c r="A576" s="2">
        <v>36964</v>
      </c>
      <c r="B576">
        <v>23.792407000000001</v>
      </c>
    </row>
    <row r="577" spans="1:2" x14ac:dyDescent="0.25">
      <c r="A577" s="2">
        <v>36965</v>
      </c>
      <c r="B577">
        <v>24.350491000000002</v>
      </c>
    </row>
    <row r="578" spans="1:2" x14ac:dyDescent="0.25">
      <c r="A578" s="2">
        <v>36966</v>
      </c>
      <c r="B578">
        <v>24.653200999999999</v>
      </c>
    </row>
    <row r="579" spans="1:2" x14ac:dyDescent="0.25">
      <c r="A579" s="2">
        <v>36969</v>
      </c>
      <c r="B579">
        <v>24.522010000000002</v>
      </c>
    </row>
    <row r="580" spans="1:2" x14ac:dyDescent="0.25">
      <c r="A580" s="2">
        <v>36970</v>
      </c>
      <c r="B580">
        <v>23.809902999999998</v>
      </c>
    </row>
    <row r="581" spans="1:2" x14ac:dyDescent="0.25">
      <c r="A581" s="2">
        <v>36971</v>
      </c>
      <c r="B581">
        <v>23.885536999999999</v>
      </c>
    </row>
    <row r="582" spans="1:2" x14ac:dyDescent="0.25">
      <c r="A582" s="2">
        <v>36972</v>
      </c>
      <c r="B582">
        <v>22.567316999999999</v>
      </c>
    </row>
    <row r="583" spans="1:2" x14ac:dyDescent="0.25">
      <c r="A583" s="2">
        <v>36973</v>
      </c>
      <c r="B583">
        <v>22.313777999999999</v>
      </c>
    </row>
    <row r="584" spans="1:2" x14ac:dyDescent="0.25">
      <c r="A584" s="2">
        <v>36976</v>
      </c>
      <c r="B584">
        <v>23.427349</v>
      </c>
    </row>
    <row r="585" spans="1:2" x14ac:dyDescent="0.25">
      <c r="A585" s="2">
        <v>36977</v>
      </c>
      <c r="B585">
        <v>22.616123000000002</v>
      </c>
    </row>
    <row r="586" spans="1:2" x14ac:dyDescent="0.25">
      <c r="A586" s="2">
        <v>36978</v>
      </c>
      <c r="B586">
        <v>23.057017999999999</v>
      </c>
    </row>
    <row r="587" spans="1:2" x14ac:dyDescent="0.25">
      <c r="A587" s="2">
        <v>36979</v>
      </c>
      <c r="B587">
        <v>22.769003999999999</v>
      </c>
    </row>
    <row r="588" spans="1:2" x14ac:dyDescent="0.25">
      <c r="A588" s="2">
        <v>36980</v>
      </c>
      <c r="B588">
        <v>22.965706000000001</v>
      </c>
    </row>
    <row r="589" spans="1:2" x14ac:dyDescent="0.25">
      <c r="A589" s="2">
        <v>36983</v>
      </c>
      <c r="B589">
        <v>22.952970000000001</v>
      </c>
    </row>
    <row r="590" spans="1:2" x14ac:dyDescent="0.25">
      <c r="A590" s="2">
        <v>36984</v>
      </c>
      <c r="B590">
        <v>22.242823999999999</v>
      </c>
    </row>
    <row r="591" spans="1:2" x14ac:dyDescent="0.25">
      <c r="A591" s="2">
        <v>36985</v>
      </c>
      <c r="B591">
        <v>20.639755999999998</v>
      </c>
    </row>
    <row r="592" spans="1:2" x14ac:dyDescent="0.25">
      <c r="A592" s="2">
        <v>36986</v>
      </c>
      <c r="B592">
        <v>20.647269999999999</v>
      </c>
    </row>
    <row r="593" spans="1:2" x14ac:dyDescent="0.25">
      <c r="A593" s="2">
        <v>36987</v>
      </c>
      <c r="B593">
        <v>21.886503000000001</v>
      </c>
    </row>
    <row r="594" spans="1:2" x14ac:dyDescent="0.25">
      <c r="A594" s="2">
        <v>36990</v>
      </c>
      <c r="B594">
        <v>21.549433000000001</v>
      </c>
    </row>
    <row r="595" spans="1:2" x14ac:dyDescent="0.25">
      <c r="A595" s="2">
        <v>36991</v>
      </c>
      <c r="B595">
        <v>22.025901999999999</v>
      </c>
    </row>
    <row r="596" spans="1:2" x14ac:dyDescent="0.25">
      <c r="A596" s="2">
        <v>36992</v>
      </c>
      <c r="B596">
        <v>23.346616999999998</v>
      </c>
    </row>
    <row r="597" spans="1:2" x14ac:dyDescent="0.25">
      <c r="A597" s="2">
        <v>36993</v>
      </c>
      <c r="B597">
        <v>23.808413000000002</v>
      </c>
    </row>
    <row r="598" spans="1:2" x14ac:dyDescent="0.25">
      <c r="A598" s="2">
        <v>36994</v>
      </c>
      <c r="B598">
        <v>23.808727999999999</v>
      </c>
    </row>
    <row r="599" spans="1:2" x14ac:dyDescent="0.25">
      <c r="A599" s="2">
        <v>36997</v>
      </c>
      <c r="B599">
        <v>23.814985</v>
      </c>
    </row>
    <row r="600" spans="1:2" x14ac:dyDescent="0.25">
      <c r="A600" s="2">
        <v>36998</v>
      </c>
      <c r="B600">
        <v>22.855709000000001</v>
      </c>
    </row>
    <row r="601" spans="1:2" x14ac:dyDescent="0.25">
      <c r="A601" s="2">
        <v>36999</v>
      </c>
      <c r="B601">
        <v>24.255144999999999</v>
      </c>
    </row>
    <row r="602" spans="1:2" x14ac:dyDescent="0.25">
      <c r="A602" s="2">
        <v>37000</v>
      </c>
      <c r="B602">
        <v>25.220827</v>
      </c>
    </row>
    <row r="603" spans="1:2" x14ac:dyDescent="0.25">
      <c r="A603" s="2">
        <v>37001</v>
      </c>
      <c r="B603">
        <v>24.636074000000001</v>
      </c>
    </row>
    <row r="604" spans="1:2" x14ac:dyDescent="0.25">
      <c r="A604" s="2">
        <v>37004</v>
      </c>
      <c r="B604">
        <v>24.635943999999999</v>
      </c>
    </row>
    <row r="605" spans="1:2" x14ac:dyDescent="0.25">
      <c r="A605" s="2">
        <v>37005</v>
      </c>
      <c r="B605">
        <v>24.471430999999999</v>
      </c>
    </row>
    <row r="606" spans="1:2" x14ac:dyDescent="0.25">
      <c r="A606" s="2">
        <v>37006</v>
      </c>
      <c r="B606">
        <v>24.681004999999999</v>
      </c>
    </row>
    <row r="607" spans="1:2" x14ac:dyDescent="0.25">
      <c r="A607" s="2">
        <v>37007</v>
      </c>
      <c r="B607">
        <v>24.950942000000001</v>
      </c>
    </row>
    <row r="608" spans="1:2" x14ac:dyDescent="0.25">
      <c r="A608" s="2">
        <v>37008</v>
      </c>
      <c r="B608">
        <v>25.291633000000001</v>
      </c>
    </row>
    <row r="609" spans="1:2" x14ac:dyDescent="0.25">
      <c r="A609" s="2">
        <v>37011</v>
      </c>
      <c r="B609">
        <v>25.296803000000001</v>
      </c>
    </row>
    <row r="610" spans="1:2" x14ac:dyDescent="0.25">
      <c r="A610" s="2">
        <v>37012</v>
      </c>
      <c r="B610">
        <v>25.297125999999999</v>
      </c>
    </row>
    <row r="611" spans="1:2" x14ac:dyDescent="0.25">
      <c r="A611" s="2">
        <v>37013</v>
      </c>
      <c r="B611">
        <v>26.974377</v>
      </c>
    </row>
    <row r="612" spans="1:2" x14ac:dyDescent="0.25">
      <c r="A612" s="2">
        <v>37014</v>
      </c>
      <c r="B612">
        <v>27.116728999999999</v>
      </c>
    </row>
    <row r="613" spans="1:2" x14ac:dyDescent="0.25">
      <c r="A613" s="2">
        <v>37015</v>
      </c>
      <c r="B613">
        <v>26.125879000000001</v>
      </c>
    </row>
    <row r="614" spans="1:2" x14ac:dyDescent="0.25">
      <c r="A614" s="2">
        <v>37018</v>
      </c>
      <c r="B614">
        <v>26.285539</v>
      </c>
    </row>
    <row r="615" spans="1:2" x14ac:dyDescent="0.25">
      <c r="A615" s="2">
        <v>37019</v>
      </c>
      <c r="B615">
        <v>26.199311999999999</v>
      </c>
    </row>
    <row r="616" spans="1:2" x14ac:dyDescent="0.25">
      <c r="A616" s="2">
        <v>37020</v>
      </c>
      <c r="B616">
        <v>26.553063000000002</v>
      </c>
    </row>
    <row r="617" spans="1:2" x14ac:dyDescent="0.25">
      <c r="A617" s="2">
        <v>37021</v>
      </c>
      <c r="B617">
        <v>26.324566000000001</v>
      </c>
    </row>
    <row r="618" spans="1:2" x14ac:dyDescent="0.25">
      <c r="A618" s="2">
        <v>37022</v>
      </c>
      <c r="B618">
        <v>26.080814</v>
      </c>
    </row>
    <row r="619" spans="1:2" x14ac:dyDescent="0.25">
      <c r="A619" s="2">
        <v>37025</v>
      </c>
      <c r="B619">
        <v>25.219401000000001</v>
      </c>
    </row>
    <row r="620" spans="1:2" x14ac:dyDescent="0.25">
      <c r="A620" s="2">
        <v>37026</v>
      </c>
      <c r="B620">
        <v>25.415914000000001</v>
      </c>
    </row>
    <row r="621" spans="1:2" x14ac:dyDescent="0.25">
      <c r="A621" s="2">
        <v>37027</v>
      </c>
      <c r="B621">
        <v>25.718467</v>
      </c>
    </row>
    <row r="622" spans="1:2" x14ac:dyDescent="0.25">
      <c r="A622" s="2">
        <v>37028</v>
      </c>
      <c r="B622">
        <v>26.416125999999998</v>
      </c>
    </row>
    <row r="623" spans="1:2" x14ac:dyDescent="0.25">
      <c r="A623" s="2">
        <v>37029</v>
      </c>
      <c r="B623">
        <v>26.155705999999999</v>
      </c>
    </row>
    <row r="624" spans="1:2" x14ac:dyDescent="0.25">
      <c r="A624" s="2">
        <v>37032</v>
      </c>
      <c r="B624">
        <v>26.917732000000001</v>
      </c>
    </row>
    <row r="625" spans="1:2" x14ac:dyDescent="0.25">
      <c r="A625" s="2">
        <v>37033</v>
      </c>
      <c r="B625">
        <v>27.555675000000001</v>
      </c>
    </row>
    <row r="626" spans="1:2" x14ac:dyDescent="0.25">
      <c r="A626" s="2">
        <v>37034</v>
      </c>
      <c r="B626">
        <v>27.416125999999998</v>
      </c>
    </row>
    <row r="627" spans="1:2" x14ac:dyDescent="0.25">
      <c r="A627" s="2">
        <v>37035</v>
      </c>
      <c r="B627">
        <v>27.308461000000001</v>
      </c>
    </row>
    <row r="628" spans="1:2" x14ac:dyDescent="0.25">
      <c r="A628" s="2">
        <v>37036</v>
      </c>
      <c r="B628">
        <v>27.445734000000002</v>
      </c>
    </row>
    <row r="629" spans="1:2" x14ac:dyDescent="0.25">
      <c r="A629" s="2">
        <v>37039</v>
      </c>
      <c r="B629">
        <v>27.702804</v>
      </c>
    </row>
    <row r="630" spans="1:2" x14ac:dyDescent="0.25">
      <c r="A630" s="2">
        <v>37040</v>
      </c>
      <c r="B630">
        <v>27.241962999999998</v>
      </c>
    </row>
    <row r="631" spans="1:2" x14ac:dyDescent="0.25">
      <c r="A631" s="2">
        <v>37041</v>
      </c>
      <c r="B631">
        <v>26.558143000000001</v>
      </c>
    </row>
    <row r="632" spans="1:2" x14ac:dyDescent="0.25">
      <c r="A632" s="2">
        <v>37042</v>
      </c>
      <c r="B632">
        <v>25.987273999999999</v>
      </c>
    </row>
    <row r="633" spans="1:2" x14ac:dyDescent="0.25">
      <c r="A633" s="2">
        <v>37043</v>
      </c>
      <c r="B633">
        <v>26.095020999999999</v>
      </c>
    </row>
    <row r="634" spans="1:2" x14ac:dyDescent="0.25">
      <c r="A634" s="2">
        <v>37046</v>
      </c>
      <c r="B634">
        <v>26.587886999999998</v>
      </c>
    </row>
    <row r="635" spans="1:2" x14ac:dyDescent="0.25">
      <c r="A635" s="2">
        <v>37047</v>
      </c>
      <c r="B635">
        <v>27.227136000000002</v>
      </c>
    </row>
    <row r="636" spans="1:2" x14ac:dyDescent="0.25">
      <c r="A636" s="2">
        <v>37048</v>
      </c>
      <c r="B636">
        <v>27.376287000000001</v>
      </c>
    </row>
    <row r="637" spans="1:2" x14ac:dyDescent="0.25">
      <c r="A637" s="2">
        <v>37049</v>
      </c>
      <c r="B637">
        <v>27.707442</v>
      </c>
    </row>
    <row r="638" spans="1:2" x14ac:dyDescent="0.25">
      <c r="A638" s="2">
        <v>37050</v>
      </c>
      <c r="B638">
        <v>28.217471</v>
      </c>
    </row>
    <row r="639" spans="1:2" x14ac:dyDescent="0.25">
      <c r="A639" s="2">
        <v>37053</v>
      </c>
      <c r="B639">
        <v>28.123125999999999</v>
      </c>
    </row>
    <row r="640" spans="1:2" x14ac:dyDescent="0.25">
      <c r="A640" s="2">
        <v>37054</v>
      </c>
      <c r="B640">
        <v>27.855466</v>
      </c>
    </row>
    <row r="641" spans="1:2" x14ac:dyDescent="0.25">
      <c r="A641" s="2">
        <v>37055</v>
      </c>
      <c r="B641">
        <v>28.059021999999999</v>
      </c>
    </row>
    <row r="642" spans="1:2" x14ac:dyDescent="0.25">
      <c r="A642" s="2">
        <v>37056</v>
      </c>
      <c r="B642">
        <v>27.098814000000001</v>
      </c>
    </row>
    <row r="643" spans="1:2" x14ac:dyDescent="0.25">
      <c r="A643" s="2">
        <v>37057</v>
      </c>
      <c r="B643">
        <v>26.809536000000001</v>
      </c>
    </row>
    <row r="644" spans="1:2" x14ac:dyDescent="0.25">
      <c r="A644" s="2">
        <v>37060</v>
      </c>
      <c r="B644">
        <v>25.963001999999999</v>
      </c>
    </row>
    <row r="645" spans="1:2" x14ac:dyDescent="0.25">
      <c r="A645" s="2">
        <v>37061</v>
      </c>
      <c r="B645">
        <v>26.473845000000001</v>
      </c>
    </row>
    <row r="646" spans="1:2" x14ac:dyDescent="0.25">
      <c r="A646" s="2">
        <v>37062</v>
      </c>
      <c r="B646">
        <v>26.215282999999999</v>
      </c>
    </row>
    <row r="647" spans="1:2" x14ac:dyDescent="0.25">
      <c r="A647" s="2">
        <v>37063</v>
      </c>
      <c r="B647">
        <v>27.297049000000001</v>
      </c>
    </row>
    <row r="648" spans="1:2" x14ac:dyDescent="0.25">
      <c r="A648" s="2">
        <v>37064</v>
      </c>
      <c r="B648">
        <v>27.445862999999999</v>
      </c>
    </row>
    <row r="649" spans="1:2" x14ac:dyDescent="0.25">
      <c r="A649" s="2">
        <v>37067</v>
      </c>
      <c r="B649">
        <v>27.457736000000001</v>
      </c>
    </row>
    <row r="650" spans="1:2" x14ac:dyDescent="0.25">
      <c r="A650" s="2">
        <v>37068</v>
      </c>
      <c r="B650">
        <v>26.841895000000001</v>
      </c>
    </row>
    <row r="651" spans="1:2" x14ac:dyDescent="0.25">
      <c r="A651" s="2">
        <v>37069</v>
      </c>
      <c r="B651">
        <v>27.118020999999999</v>
      </c>
    </row>
    <row r="652" spans="1:2" x14ac:dyDescent="0.25">
      <c r="A652" s="2">
        <v>37070</v>
      </c>
      <c r="B652">
        <v>26.454494</v>
      </c>
    </row>
    <row r="653" spans="1:2" x14ac:dyDescent="0.25">
      <c r="A653" s="2">
        <v>37071</v>
      </c>
      <c r="B653">
        <v>26.844338</v>
      </c>
    </row>
    <row r="654" spans="1:2" x14ac:dyDescent="0.25">
      <c r="A654" s="2">
        <v>37074</v>
      </c>
      <c r="B654">
        <v>26.843643</v>
      </c>
    </row>
    <row r="655" spans="1:2" x14ac:dyDescent="0.25">
      <c r="A655" s="2">
        <v>37075</v>
      </c>
      <c r="B655">
        <v>27.386765</v>
      </c>
    </row>
    <row r="656" spans="1:2" x14ac:dyDescent="0.25">
      <c r="A656" s="2">
        <v>37076</v>
      </c>
      <c r="B656">
        <v>27.124483000000001</v>
      </c>
    </row>
    <row r="657" spans="1:2" x14ac:dyDescent="0.25">
      <c r="A657" s="2">
        <v>37077</v>
      </c>
      <c r="B657">
        <v>26.52045</v>
      </c>
    </row>
    <row r="658" spans="1:2" x14ac:dyDescent="0.25">
      <c r="A658" s="2">
        <v>37078</v>
      </c>
      <c r="B658">
        <v>26.518106</v>
      </c>
    </row>
    <row r="659" spans="1:2" x14ac:dyDescent="0.25">
      <c r="A659" s="2">
        <v>37081</v>
      </c>
      <c r="B659">
        <v>25.500267000000001</v>
      </c>
    </row>
    <row r="660" spans="1:2" x14ac:dyDescent="0.25">
      <c r="A660" s="2">
        <v>37082</v>
      </c>
      <c r="B660">
        <v>25.430605</v>
      </c>
    </row>
    <row r="661" spans="1:2" x14ac:dyDescent="0.25">
      <c r="A661" s="2">
        <v>37083</v>
      </c>
      <c r="B661">
        <v>24.961383999999999</v>
      </c>
    </row>
    <row r="662" spans="1:2" x14ac:dyDescent="0.25">
      <c r="A662" s="2">
        <v>37084</v>
      </c>
      <c r="B662">
        <v>25.493751</v>
      </c>
    </row>
    <row r="663" spans="1:2" x14ac:dyDescent="0.25">
      <c r="A663" s="2">
        <v>37085</v>
      </c>
      <c r="B663">
        <v>25.226008</v>
      </c>
    </row>
    <row r="664" spans="1:2" x14ac:dyDescent="0.25">
      <c r="A664" s="2">
        <v>37088</v>
      </c>
      <c r="B664">
        <v>25.085773</v>
      </c>
    </row>
    <row r="665" spans="1:2" x14ac:dyDescent="0.25">
      <c r="A665" s="2">
        <v>37089</v>
      </c>
      <c r="B665">
        <v>24.397110000000001</v>
      </c>
    </row>
    <row r="666" spans="1:2" x14ac:dyDescent="0.25">
      <c r="A666" s="2">
        <v>37090</v>
      </c>
      <c r="B666">
        <v>24.020299999999999</v>
      </c>
    </row>
    <row r="667" spans="1:2" x14ac:dyDescent="0.25">
      <c r="A667" s="2">
        <v>37091</v>
      </c>
      <c r="B667">
        <v>23.312916000000001</v>
      </c>
    </row>
    <row r="668" spans="1:2" x14ac:dyDescent="0.25">
      <c r="A668" s="2">
        <v>37092</v>
      </c>
      <c r="B668">
        <v>23.443477000000001</v>
      </c>
    </row>
    <row r="669" spans="1:2" x14ac:dyDescent="0.25">
      <c r="A669" s="2">
        <v>37095</v>
      </c>
      <c r="B669">
        <v>23.095831</v>
      </c>
    </row>
    <row r="670" spans="1:2" x14ac:dyDescent="0.25">
      <c r="A670" s="2">
        <v>37096</v>
      </c>
      <c r="B670">
        <v>23.369762999999999</v>
      </c>
    </row>
    <row r="671" spans="1:2" x14ac:dyDescent="0.25">
      <c r="A671" s="2">
        <v>37097</v>
      </c>
      <c r="B671">
        <v>23.360624999999999</v>
      </c>
    </row>
    <row r="672" spans="1:2" x14ac:dyDescent="0.25">
      <c r="A672" s="2">
        <v>37098</v>
      </c>
      <c r="B672">
        <v>23.117356999999998</v>
      </c>
    </row>
    <row r="673" spans="1:2" x14ac:dyDescent="0.25">
      <c r="A673" s="2">
        <v>37099</v>
      </c>
      <c r="B673">
        <v>23.421008</v>
      </c>
    </row>
    <row r="674" spans="1:2" x14ac:dyDescent="0.25">
      <c r="A674" s="2">
        <v>37102</v>
      </c>
      <c r="B674">
        <v>23.070426999999999</v>
      </c>
    </row>
    <row r="675" spans="1:2" x14ac:dyDescent="0.25">
      <c r="A675" s="2">
        <v>37103</v>
      </c>
      <c r="B675">
        <v>23.207924999999999</v>
      </c>
    </row>
    <row r="676" spans="1:2" x14ac:dyDescent="0.25">
      <c r="A676" s="2">
        <v>37104</v>
      </c>
      <c r="B676">
        <v>23.514147000000001</v>
      </c>
    </row>
    <row r="677" spans="1:2" x14ac:dyDescent="0.25">
      <c r="A677" s="2">
        <v>37105</v>
      </c>
      <c r="B677">
        <v>23.538636</v>
      </c>
    </row>
    <row r="678" spans="1:2" x14ac:dyDescent="0.25">
      <c r="A678" s="2">
        <v>37106</v>
      </c>
      <c r="B678">
        <v>22.786705999999999</v>
      </c>
    </row>
    <row r="679" spans="1:2" x14ac:dyDescent="0.25">
      <c r="A679" s="2">
        <v>37109</v>
      </c>
      <c r="B679">
        <v>22.230989999999998</v>
      </c>
    </row>
    <row r="680" spans="1:2" x14ac:dyDescent="0.25">
      <c r="A680" s="2">
        <v>37110</v>
      </c>
      <c r="B680">
        <v>21.806697</v>
      </c>
    </row>
    <row r="681" spans="1:2" x14ac:dyDescent="0.25">
      <c r="A681" s="2">
        <v>37111</v>
      </c>
      <c r="B681">
        <v>21.868283999999999</v>
      </c>
    </row>
    <row r="682" spans="1:2" x14ac:dyDescent="0.25">
      <c r="A682" s="2">
        <v>37112</v>
      </c>
      <c r="B682">
        <v>21.640868000000001</v>
      </c>
    </row>
    <row r="683" spans="1:2" x14ac:dyDescent="0.25">
      <c r="A683" s="2">
        <v>37113</v>
      </c>
      <c r="B683">
        <v>21.512229999999999</v>
      </c>
    </row>
    <row r="684" spans="1:2" x14ac:dyDescent="0.25">
      <c r="A684" s="2">
        <v>37116</v>
      </c>
      <c r="B684">
        <v>21.648401</v>
      </c>
    </row>
    <row r="685" spans="1:2" x14ac:dyDescent="0.25">
      <c r="A685" s="2">
        <v>37117</v>
      </c>
      <c r="B685">
        <v>22.533442999999998</v>
      </c>
    </row>
    <row r="686" spans="1:2" x14ac:dyDescent="0.25">
      <c r="A686" s="2">
        <v>37118</v>
      </c>
      <c r="B686">
        <v>22.919315000000001</v>
      </c>
    </row>
    <row r="687" spans="1:2" x14ac:dyDescent="0.25">
      <c r="A687" s="2">
        <v>37119</v>
      </c>
      <c r="B687">
        <v>21.460608000000001</v>
      </c>
    </row>
    <row r="688" spans="1:2" x14ac:dyDescent="0.25">
      <c r="A688" s="2">
        <v>37120</v>
      </c>
      <c r="B688">
        <v>20.682575</v>
      </c>
    </row>
    <row r="689" spans="1:2" x14ac:dyDescent="0.25">
      <c r="A689" s="2">
        <v>37123</v>
      </c>
      <c r="B689">
        <v>19.742675999999999</v>
      </c>
    </row>
    <row r="690" spans="1:2" x14ac:dyDescent="0.25">
      <c r="A690" s="2">
        <v>37124</v>
      </c>
      <c r="B690">
        <v>19.833303999999998</v>
      </c>
    </row>
    <row r="691" spans="1:2" x14ac:dyDescent="0.25">
      <c r="A691" s="2">
        <v>37125</v>
      </c>
      <c r="B691">
        <v>18.847142000000002</v>
      </c>
    </row>
    <row r="692" spans="1:2" x14ac:dyDescent="0.25">
      <c r="A692" s="2">
        <v>37126</v>
      </c>
      <c r="B692">
        <v>19.006245</v>
      </c>
    </row>
    <row r="693" spans="1:2" x14ac:dyDescent="0.25">
      <c r="A693" s="2">
        <v>37127</v>
      </c>
      <c r="B693">
        <v>18.063303999999999</v>
      </c>
    </row>
    <row r="694" spans="1:2" x14ac:dyDescent="0.25">
      <c r="A694" s="2">
        <v>37130</v>
      </c>
      <c r="B694">
        <v>18.287509</v>
      </c>
    </row>
    <row r="695" spans="1:2" x14ac:dyDescent="0.25">
      <c r="A695" s="2">
        <v>37131</v>
      </c>
      <c r="B695">
        <v>18.600588999999999</v>
      </c>
    </row>
    <row r="696" spans="1:2" x14ac:dyDescent="0.25">
      <c r="A696" s="2">
        <v>37132</v>
      </c>
      <c r="B696">
        <v>18.267085999999999</v>
      </c>
    </row>
    <row r="697" spans="1:2" x14ac:dyDescent="0.25">
      <c r="A697" s="2">
        <v>37133</v>
      </c>
      <c r="B697">
        <v>18.374458000000001</v>
      </c>
    </row>
    <row r="698" spans="1:2" x14ac:dyDescent="0.25">
      <c r="A698" s="2">
        <v>37134</v>
      </c>
      <c r="B698">
        <v>18.185161000000001</v>
      </c>
    </row>
    <row r="699" spans="1:2" x14ac:dyDescent="0.25">
      <c r="A699" s="2">
        <v>37137</v>
      </c>
      <c r="B699">
        <v>17.428094999999999</v>
      </c>
    </row>
    <row r="700" spans="1:2" x14ac:dyDescent="0.25">
      <c r="A700" s="2">
        <v>37138</v>
      </c>
      <c r="B700">
        <v>18.050585999999999</v>
      </c>
    </row>
    <row r="701" spans="1:2" x14ac:dyDescent="0.25">
      <c r="A701" s="2">
        <v>37139</v>
      </c>
      <c r="B701">
        <v>17.660408</v>
      </c>
    </row>
    <row r="702" spans="1:2" x14ac:dyDescent="0.25">
      <c r="A702" s="2">
        <v>37140</v>
      </c>
      <c r="B702">
        <v>16.991658999999999</v>
      </c>
    </row>
    <row r="703" spans="1:2" x14ac:dyDescent="0.25">
      <c r="A703" s="2">
        <v>37141</v>
      </c>
      <c r="B703">
        <v>16.639755000000001</v>
      </c>
    </row>
    <row r="704" spans="1:2" x14ac:dyDescent="0.25">
      <c r="A704" s="2">
        <v>37144</v>
      </c>
      <c r="B704">
        <v>16.466975000000001</v>
      </c>
    </row>
    <row r="705" spans="1:2" x14ac:dyDescent="0.25">
      <c r="A705" s="2">
        <v>37145</v>
      </c>
      <c r="B705">
        <v>16.723673999999999</v>
      </c>
    </row>
    <row r="706" spans="1:2" x14ac:dyDescent="0.25">
      <c r="A706" s="2">
        <v>37146</v>
      </c>
      <c r="B706">
        <v>15.202982</v>
      </c>
    </row>
    <row r="707" spans="1:2" x14ac:dyDescent="0.25">
      <c r="A707" s="2">
        <v>37147</v>
      </c>
      <c r="B707">
        <v>15.581998</v>
      </c>
    </row>
    <row r="708" spans="1:2" x14ac:dyDescent="0.25">
      <c r="A708" s="2">
        <v>37148</v>
      </c>
      <c r="B708">
        <v>15.991847999999999</v>
      </c>
    </row>
    <row r="709" spans="1:2" x14ac:dyDescent="0.25">
      <c r="A709" s="2">
        <v>37151</v>
      </c>
      <c r="B709">
        <v>15.69467</v>
      </c>
    </row>
    <row r="710" spans="1:2" x14ac:dyDescent="0.25">
      <c r="A710" s="2">
        <v>37152</v>
      </c>
      <c r="B710">
        <v>15.790779000000001</v>
      </c>
    </row>
    <row r="711" spans="1:2" x14ac:dyDescent="0.25">
      <c r="A711" s="2">
        <v>37153</v>
      </c>
      <c r="B711">
        <v>16.675343999999999</v>
      </c>
    </row>
    <row r="712" spans="1:2" x14ac:dyDescent="0.25">
      <c r="A712" s="2">
        <v>37154</v>
      </c>
      <c r="B712">
        <v>16.612829000000001</v>
      </c>
    </row>
    <row r="713" spans="1:2" x14ac:dyDescent="0.25">
      <c r="A713" s="2">
        <v>37155</v>
      </c>
      <c r="B713">
        <v>16.479305</v>
      </c>
    </row>
    <row r="714" spans="1:2" x14ac:dyDescent="0.25">
      <c r="A714" s="2">
        <v>37158</v>
      </c>
      <c r="B714">
        <v>17.398472999999999</v>
      </c>
    </row>
    <row r="715" spans="1:2" x14ac:dyDescent="0.25">
      <c r="A715" s="2">
        <v>37159</v>
      </c>
      <c r="B715">
        <v>16.724463</v>
      </c>
    </row>
    <row r="716" spans="1:2" x14ac:dyDescent="0.25">
      <c r="A716" s="2">
        <v>37160</v>
      </c>
      <c r="B716">
        <v>16.769577999999999</v>
      </c>
    </row>
    <row r="717" spans="1:2" x14ac:dyDescent="0.25">
      <c r="A717" s="2">
        <v>37161</v>
      </c>
      <c r="B717">
        <v>16.997070999999998</v>
      </c>
    </row>
    <row r="718" spans="1:2" x14ac:dyDescent="0.25">
      <c r="A718" s="2">
        <v>37162</v>
      </c>
      <c r="B718">
        <v>17.566127999999999</v>
      </c>
    </row>
    <row r="719" spans="1:2" x14ac:dyDescent="0.25">
      <c r="A719" s="2">
        <v>37165</v>
      </c>
      <c r="B719">
        <v>17.568034999999998</v>
      </c>
    </row>
    <row r="720" spans="1:2" x14ac:dyDescent="0.25">
      <c r="A720" s="2">
        <v>37166</v>
      </c>
      <c r="B720">
        <v>17.567474000000001</v>
      </c>
    </row>
    <row r="721" spans="1:2" x14ac:dyDescent="0.25">
      <c r="A721" s="2">
        <v>37167</v>
      </c>
      <c r="B721">
        <v>17.765532</v>
      </c>
    </row>
    <row r="722" spans="1:2" x14ac:dyDescent="0.25">
      <c r="A722" s="2">
        <v>37168</v>
      </c>
      <c r="B722">
        <v>18.382299</v>
      </c>
    </row>
    <row r="723" spans="1:2" x14ac:dyDescent="0.25">
      <c r="A723" s="2">
        <v>37169</v>
      </c>
      <c r="B723">
        <v>18.181532000000001</v>
      </c>
    </row>
    <row r="724" spans="1:2" x14ac:dyDescent="0.25">
      <c r="A724" s="2">
        <v>37172</v>
      </c>
      <c r="B724">
        <v>17.34779</v>
      </c>
    </row>
    <row r="725" spans="1:2" x14ac:dyDescent="0.25">
      <c r="A725" s="2">
        <v>37173</v>
      </c>
      <c r="B725">
        <v>18.366921000000001</v>
      </c>
    </row>
    <row r="726" spans="1:2" x14ac:dyDescent="0.25">
      <c r="A726" s="2">
        <v>37174</v>
      </c>
      <c r="B726">
        <v>18.680752999999999</v>
      </c>
    </row>
    <row r="727" spans="1:2" x14ac:dyDescent="0.25">
      <c r="A727" s="2">
        <v>37175</v>
      </c>
      <c r="B727">
        <v>18.868604999999999</v>
      </c>
    </row>
    <row r="728" spans="1:2" x14ac:dyDescent="0.25">
      <c r="A728" s="2">
        <v>37176</v>
      </c>
      <c r="B728">
        <v>17.887611</v>
      </c>
    </row>
    <row r="729" spans="1:2" x14ac:dyDescent="0.25">
      <c r="A729" s="2">
        <v>37179</v>
      </c>
      <c r="B729">
        <v>17.365845</v>
      </c>
    </row>
    <row r="730" spans="1:2" x14ac:dyDescent="0.25">
      <c r="A730" s="2">
        <v>37180</v>
      </c>
      <c r="B730">
        <v>17.318289</v>
      </c>
    </row>
    <row r="731" spans="1:2" x14ac:dyDescent="0.25">
      <c r="A731" s="2">
        <v>37181</v>
      </c>
      <c r="B731">
        <v>17.328064999999999</v>
      </c>
    </row>
    <row r="732" spans="1:2" x14ac:dyDescent="0.25">
      <c r="A732" s="2">
        <v>37182</v>
      </c>
      <c r="B732">
        <v>16.484473999999999</v>
      </c>
    </row>
    <row r="733" spans="1:2" x14ac:dyDescent="0.25">
      <c r="A733" s="2">
        <v>37183</v>
      </c>
      <c r="B733">
        <v>16.632086000000001</v>
      </c>
    </row>
    <row r="734" spans="1:2" x14ac:dyDescent="0.25">
      <c r="A734" s="2">
        <v>37186</v>
      </c>
      <c r="B734">
        <v>16.727802000000001</v>
      </c>
    </row>
    <row r="735" spans="1:2" x14ac:dyDescent="0.25">
      <c r="A735" s="2">
        <v>37187</v>
      </c>
      <c r="B735">
        <v>17.856038999999999</v>
      </c>
    </row>
    <row r="736" spans="1:2" x14ac:dyDescent="0.25">
      <c r="A736" s="2">
        <v>37188</v>
      </c>
      <c r="B736">
        <v>17.859193999999999</v>
      </c>
    </row>
    <row r="737" spans="1:2" x14ac:dyDescent="0.25">
      <c r="A737" s="2">
        <v>37189</v>
      </c>
      <c r="B737">
        <v>17.852955000000001</v>
      </c>
    </row>
    <row r="738" spans="1:2" x14ac:dyDescent="0.25">
      <c r="A738" s="2">
        <v>37190</v>
      </c>
      <c r="B738">
        <v>18.215330000000002</v>
      </c>
    </row>
    <row r="739" spans="1:2" x14ac:dyDescent="0.25">
      <c r="A739" s="2">
        <v>37193</v>
      </c>
      <c r="B739">
        <v>17.850325000000002</v>
      </c>
    </row>
    <row r="740" spans="1:2" x14ac:dyDescent="0.25">
      <c r="A740" s="2">
        <v>37194</v>
      </c>
      <c r="B740">
        <v>17.914653000000001</v>
      </c>
    </row>
    <row r="741" spans="1:2" x14ac:dyDescent="0.25">
      <c r="A741" s="2">
        <v>37195</v>
      </c>
      <c r="B741">
        <v>18.014112999999998</v>
      </c>
    </row>
    <row r="742" spans="1:2" x14ac:dyDescent="0.25">
      <c r="A742" s="2">
        <v>37196</v>
      </c>
      <c r="B742">
        <v>18.176469999999998</v>
      </c>
    </row>
    <row r="743" spans="1:2" x14ac:dyDescent="0.25">
      <c r="A743" s="2">
        <v>37197</v>
      </c>
      <c r="B743">
        <v>18.122261000000002</v>
      </c>
    </row>
    <row r="744" spans="1:2" x14ac:dyDescent="0.25">
      <c r="A744" s="2">
        <v>37200</v>
      </c>
      <c r="B744">
        <v>18.660506999999999</v>
      </c>
    </row>
    <row r="745" spans="1:2" x14ac:dyDescent="0.25">
      <c r="A745" s="2">
        <v>37201</v>
      </c>
      <c r="B745">
        <v>18.415116000000001</v>
      </c>
    </row>
    <row r="746" spans="1:2" x14ac:dyDescent="0.25">
      <c r="A746" s="2">
        <v>37202</v>
      </c>
      <c r="B746">
        <v>17.866029000000001</v>
      </c>
    </row>
    <row r="747" spans="1:2" x14ac:dyDescent="0.25">
      <c r="A747" s="2">
        <v>37203</v>
      </c>
      <c r="B747">
        <v>18.468278999999999</v>
      </c>
    </row>
    <row r="748" spans="1:2" x14ac:dyDescent="0.25">
      <c r="A748" s="2">
        <v>37204</v>
      </c>
      <c r="B748">
        <v>18.496115</v>
      </c>
    </row>
    <row r="749" spans="1:2" x14ac:dyDescent="0.25">
      <c r="A749" s="2">
        <v>37207</v>
      </c>
      <c r="B749">
        <v>18.364294000000001</v>
      </c>
    </row>
    <row r="750" spans="1:2" x14ac:dyDescent="0.25">
      <c r="A750" s="2">
        <v>37208</v>
      </c>
      <c r="B750">
        <v>18.540552999999999</v>
      </c>
    </row>
    <row r="751" spans="1:2" x14ac:dyDescent="0.25">
      <c r="A751" s="2">
        <v>37209</v>
      </c>
      <c r="B751">
        <v>19.181381999999999</v>
      </c>
    </row>
    <row r="752" spans="1:2" x14ac:dyDescent="0.25">
      <c r="A752" s="2">
        <v>37210</v>
      </c>
      <c r="B752">
        <v>19.872346</v>
      </c>
    </row>
    <row r="753" spans="1:2" x14ac:dyDescent="0.25">
      <c r="A753" s="2">
        <v>37211</v>
      </c>
      <c r="B753">
        <v>20.030647999999999</v>
      </c>
    </row>
    <row r="754" spans="1:2" x14ac:dyDescent="0.25">
      <c r="A754" s="2">
        <v>37214</v>
      </c>
      <c r="B754">
        <v>20.164345000000001</v>
      </c>
    </row>
    <row r="755" spans="1:2" x14ac:dyDescent="0.25">
      <c r="A755" s="2">
        <v>37215</v>
      </c>
      <c r="B755">
        <v>19.622987999999999</v>
      </c>
    </row>
    <row r="756" spans="1:2" x14ac:dyDescent="0.25">
      <c r="A756" s="2">
        <v>37216</v>
      </c>
      <c r="B756">
        <v>19.396118999999999</v>
      </c>
    </row>
    <row r="757" spans="1:2" x14ac:dyDescent="0.25">
      <c r="A757" s="2">
        <v>37217</v>
      </c>
      <c r="B757">
        <v>19.707616000000002</v>
      </c>
    </row>
    <row r="758" spans="1:2" x14ac:dyDescent="0.25">
      <c r="A758" s="2">
        <v>37218</v>
      </c>
      <c r="B758">
        <v>19.932141000000001</v>
      </c>
    </row>
    <row r="759" spans="1:2" x14ac:dyDescent="0.25">
      <c r="A759" s="2">
        <v>37221</v>
      </c>
      <c r="B759">
        <v>19.915033000000001</v>
      </c>
    </row>
    <row r="760" spans="1:2" x14ac:dyDescent="0.25">
      <c r="A760" s="2">
        <v>37222</v>
      </c>
      <c r="B760">
        <v>19.881443000000001</v>
      </c>
    </row>
    <row r="761" spans="1:2" x14ac:dyDescent="0.25">
      <c r="A761" s="2">
        <v>37223</v>
      </c>
      <c r="B761">
        <v>19.448509999999999</v>
      </c>
    </row>
    <row r="762" spans="1:2" x14ac:dyDescent="0.25">
      <c r="A762" s="2">
        <v>37224</v>
      </c>
      <c r="B762">
        <v>19.440418000000001</v>
      </c>
    </row>
    <row r="763" spans="1:2" x14ac:dyDescent="0.25">
      <c r="A763" s="2">
        <v>37225</v>
      </c>
      <c r="B763">
        <v>19.770144999999999</v>
      </c>
    </row>
    <row r="764" spans="1:2" x14ac:dyDescent="0.25">
      <c r="A764" s="2">
        <v>37228</v>
      </c>
      <c r="B764">
        <v>19.592015</v>
      </c>
    </row>
    <row r="765" spans="1:2" x14ac:dyDescent="0.25">
      <c r="A765" s="2">
        <v>37229</v>
      </c>
      <c r="B765">
        <v>20.131848000000002</v>
      </c>
    </row>
    <row r="766" spans="1:2" x14ac:dyDescent="0.25">
      <c r="A766" s="2">
        <v>37230</v>
      </c>
      <c r="B766">
        <v>20.260693</v>
      </c>
    </row>
    <row r="767" spans="1:2" x14ac:dyDescent="0.25">
      <c r="A767" s="2">
        <v>37231</v>
      </c>
      <c r="B767">
        <v>20.593447999999999</v>
      </c>
    </row>
    <row r="768" spans="1:2" x14ac:dyDescent="0.25">
      <c r="A768" s="2">
        <v>37232</v>
      </c>
      <c r="B768">
        <v>20.535672000000002</v>
      </c>
    </row>
    <row r="769" spans="1:2" x14ac:dyDescent="0.25">
      <c r="A769" s="2">
        <v>37235</v>
      </c>
      <c r="B769">
        <v>20.484712999999999</v>
      </c>
    </row>
    <row r="770" spans="1:2" x14ac:dyDescent="0.25">
      <c r="A770" s="2">
        <v>37236</v>
      </c>
      <c r="B770">
        <v>20.580396</v>
      </c>
    </row>
    <row r="771" spans="1:2" x14ac:dyDescent="0.25">
      <c r="A771" s="2">
        <v>37237</v>
      </c>
      <c r="B771">
        <v>20.752898999999999</v>
      </c>
    </row>
    <row r="772" spans="1:2" x14ac:dyDescent="0.25">
      <c r="A772" s="2">
        <v>37238</v>
      </c>
      <c r="B772">
        <v>20.066282999999999</v>
      </c>
    </row>
    <row r="773" spans="1:2" x14ac:dyDescent="0.25">
      <c r="A773" s="2">
        <v>37239</v>
      </c>
      <c r="B773">
        <v>19.905540999999999</v>
      </c>
    </row>
    <row r="774" spans="1:2" x14ac:dyDescent="0.25">
      <c r="A774" s="2">
        <v>37242</v>
      </c>
      <c r="B774">
        <v>19.845327999999999</v>
      </c>
    </row>
    <row r="775" spans="1:2" x14ac:dyDescent="0.25">
      <c r="A775" s="2">
        <v>37243</v>
      </c>
      <c r="B775">
        <v>19.782443000000001</v>
      </c>
    </row>
    <row r="776" spans="1:2" x14ac:dyDescent="0.25">
      <c r="A776" s="2">
        <v>37244</v>
      </c>
      <c r="B776">
        <v>19.840657</v>
      </c>
    </row>
    <row r="777" spans="1:2" x14ac:dyDescent="0.25">
      <c r="A777" s="2">
        <v>37245</v>
      </c>
      <c r="B777">
        <v>20.119876000000001</v>
      </c>
    </row>
    <row r="778" spans="1:2" x14ac:dyDescent="0.25">
      <c r="A778" s="2">
        <v>37246</v>
      </c>
      <c r="B778">
        <v>19.457678999999999</v>
      </c>
    </row>
    <row r="779" spans="1:2" x14ac:dyDescent="0.25">
      <c r="A779" s="2">
        <v>37249</v>
      </c>
      <c r="B779">
        <v>19.489765999999999</v>
      </c>
    </row>
    <row r="780" spans="1:2" x14ac:dyDescent="0.25">
      <c r="A780" s="2">
        <v>37250</v>
      </c>
      <c r="B780">
        <v>19.495709000000002</v>
      </c>
    </row>
    <row r="781" spans="1:2" x14ac:dyDescent="0.25">
      <c r="A781" s="2">
        <v>37251</v>
      </c>
      <c r="B781">
        <v>19.506273</v>
      </c>
    </row>
    <row r="782" spans="1:2" x14ac:dyDescent="0.25">
      <c r="A782" s="2">
        <v>37252</v>
      </c>
      <c r="B782">
        <v>19.744672999999999</v>
      </c>
    </row>
    <row r="783" spans="1:2" x14ac:dyDescent="0.25">
      <c r="A783" s="2">
        <v>37253</v>
      </c>
      <c r="B783">
        <v>19.856717</v>
      </c>
    </row>
    <row r="784" spans="1:2" x14ac:dyDescent="0.25">
      <c r="A784" s="2">
        <v>37256</v>
      </c>
      <c r="B784">
        <v>19.835901</v>
      </c>
    </row>
    <row r="785" spans="1:2" x14ac:dyDescent="0.25">
      <c r="A785" s="2">
        <v>37257</v>
      </c>
      <c r="B785">
        <v>19.835901</v>
      </c>
    </row>
    <row r="786" spans="1:2" x14ac:dyDescent="0.25">
      <c r="A786" s="2">
        <v>37258</v>
      </c>
      <c r="B786">
        <v>19.800360000000001</v>
      </c>
    </row>
    <row r="787" spans="1:2" x14ac:dyDescent="0.25">
      <c r="A787" s="2">
        <v>37259</v>
      </c>
      <c r="B787">
        <v>19.966923000000001</v>
      </c>
    </row>
    <row r="788" spans="1:2" x14ac:dyDescent="0.25">
      <c r="A788" s="2">
        <v>37260</v>
      </c>
      <c r="B788">
        <v>20.327721</v>
      </c>
    </row>
    <row r="789" spans="1:2" x14ac:dyDescent="0.25">
      <c r="A789" s="2">
        <v>37263</v>
      </c>
      <c r="B789">
        <v>20.735581</v>
      </c>
    </row>
    <row r="790" spans="1:2" x14ac:dyDescent="0.25">
      <c r="A790" s="2">
        <v>37264</v>
      </c>
      <c r="B790">
        <v>20.279229999999998</v>
      </c>
    </row>
    <row r="791" spans="1:2" x14ac:dyDescent="0.25">
      <c r="A791" s="2">
        <v>37265</v>
      </c>
      <c r="B791">
        <v>19.280204999999999</v>
      </c>
    </row>
    <row r="792" spans="1:2" x14ac:dyDescent="0.25">
      <c r="A792" s="2">
        <v>37266</v>
      </c>
      <c r="B792">
        <v>18.849754999999998</v>
      </c>
    </row>
    <row r="793" spans="1:2" x14ac:dyDescent="0.25">
      <c r="A793" s="2">
        <v>37267</v>
      </c>
      <c r="B793">
        <v>18.812829000000001</v>
      </c>
    </row>
    <row r="794" spans="1:2" x14ac:dyDescent="0.25">
      <c r="A794" s="2">
        <v>37270</v>
      </c>
      <c r="B794">
        <v>18.929296999999998</v>
      </c>
    </row>
    <row r="795" spans="1:2" x14ac:dyDescent="0.25">
      <c r="A795" s="2">
        <v>37271</v>
      </c>
      <c r="B795">
        <v>18.468523999999999</v>
      </c>
    </row>
    <row r="796" spans="1:2" x14ac:dyDescent="0.25">
      <c r="A796" s="2">
        <v>37272</v>
      </c>
      <c r="B796">
        <v>18.344912000000001</v>
      </c>
    </row>
    <row r="797" spans="1:2" x14ac:dyDescent="0.25">
      <c r="A797" s="2">
        <v>37273</v>
      </c>
      <c r="B797">
        <v>18.591666</v>
      </c>
    </row>
    <row r="798" spans="1:2" x14ac:dyDescent="0.25">
      <c r="A798" s="2">
        <v>37274</v>
      </c>
      <c r="B798">
        <v>18.597483</v>
      </c>
    </row>
    <row r="799" spans="1:2" x14ac:dyDescent="0.25">
      <c r="A799" s="2">
        <v>37277</v>
      </c>
      <c r="B799">
        <v>18.432303000000001</v>
      </c>
    </row>
    <row r="800" spans="1:2" x14ac:dyDescent="0.25">
      <c r="A800" s="2">
        <v>37278</v>
      </c>
      <c r="B800">
        <v>17.865131999999999</v>
      </c>
    </row>
    <row r="801" spans="1:2" x14ac:dyDescent="0.25">
      <c r="A801" s="2">
        <v>37279</v>
      </c>
      <c r="B801">
        <v>17.690334</v>
      </c>
    </row>
    <row r="802" spans="1:2" x14ac:dyDescent="0.25">
      <c r="A802" s="2">
        <v>37280</v>
      </c>
      <c r="B802">
        <v>17.742272</v>
      </c>
    </row>
    <row r="803" spans="1:2" x14ac:dyDescent="0.25">
      <c r="A803" s="2">
        <v>37281</v>
      </c>
      <c r="B803">
        <v>17.674672999999999</v>
      </c>
    </row>
    <row r="804" spans="1:2" x14ac:dyDescent="0.25">
      <c r="A804" s="2">
        <v>37284</v>
      </c>
      <c r="B804">
        <v>17.775963000000001</v>
      </c>
    </row>
    <row r="805" spans="1:2" x14ac:dyDescent="0.25">
      <c r="A805" s="2">
        <v>37285</v>
      </c>
      <c r="B805">
        <v>18.398084000000001</v>
      </c>
    </row>
    <row r="806" spans="1:2" x14ac:dyDescent="0.25">
      <c r="A806" s="2">
        <v>37286</v>
      </c>
      <c r="B806">
        <v>18.047951000000001</v>
      </c>
    </row>
    <row r="807" spans="1:2" x14ac:dyDescent="0.25">
      <c r="A807" s="2">
        <v>37287</v>
      </c>
      <c r="B807">
        <v>17.975086000000001</v>
      </c>
    </row>
    <row r="808" spans="1:2" x14ac:dyDescent="0.25">
      <c r="A808" s="2">
        <v>37288</v>
      </c>
      <c r="B808">
        <v>17.836234999999999</v>
      </c>
    </row>
    <row r="809" spans="1:2" x14ac:dyDescent="0.25">
      <c r="A809" s="2">
        <v>37291</v>
      </c>
      <c r="B809">
        <v>17.814743</v>
      </c>
    </row>
    <row r="810" spans="1:2" x14ac:dyDescent="0.25">
      <c r="A810" s="2">
        <v>37292</v>
      </c>
      <c r="B810">
        <v>17.739578000000002</v>
      </c>
    </row>
    <row r="811" spans="1:2" x14ac:dyDescent="0.25">
      <c r="A811" s="2">
        <v>37293</v>
      </c>
      <c r="B811">
        <v>17.761133000000001</v>
      </c>
    </row>
    <row r="812" spans="1:2" x14ac:dyDescent="0.25">
      <c r="A812" s="2">
        <v>37294</v>
      </c>
      <c r="B812">
        <v>17.409205</v>
      </c>
    </row>
    <row r="813" spans="1:2" x14ac:dyDescent="0.25">
      <c r="A813" s="2">
        <v>37295</v>
      </c>
      <c r="B813">
        <v>17.705932000000001</v>
      </c>
    </row>
    <row r="814" spans="1:2" x14ac:dyDescent="0.25">
      <c r="A814" s="2">
        <v>37298</v>
      </c>
      <c r="B814">
        <v>18.262846</v>
      </c>
    </row>
    <row r="815" spans="1:2" x14ac:dyDescent="0.25">
      <c r="A815" s="2">
        <v>37299</v>
      </c>
      <c r="B815">
        <v>18.262613999999999</v>
      </c>
    </row>
    <row r="816" spans="1:2" x14ac:dyDescent="0.25">
      <c r="A816" s="2">
        <v>37300</v>
      </c>
      <c r="B816">
        <v>18.262846</v>
      </c>
    </row>
    <row r="817" spans="1:2" x14ac:dyDescent="0.25">
      <c r="A817" s="2">
        <v>37301</v>
      </c>
      <c r="B817">
        <v>18.262846</v>
      </c>
    </row>
    <row r="818" spans="1:2" x14ac:dyDescent="0.25">
      <c r="A818" s="2">
        <v>37302</v>
      </c>
      <c r="B818">
        <v>18.676492</v>
      </c>
    </row>
    <row r="819" spans="1:2" x14ac:dyDescent="0.25">
      <c r="A819" s="2">
        <v>37305</v>
      </c>
      <c r="B819">
        <v>18.929179999999999</v>
      </c>
    </row>
    <row r="820" spans="1:2" x14ac:dyDescent="0.25">
      <c r="A820" s="2">
        <v>37306</v>
      </c>
      <c r="B820">
        <v>18.750304</v>
      </c>
    </row>
    <row r="821" spans="1:2" x14ac:dyDescent="0.25">
      <c r="A821" s="2">
        <v>37307</v>
      </c>
      <c r="B821">
        <v>18.388615999999999</v>
      </c>
    </row>
    <row r="822" spans="1:2" x14ac:dyDescent="0.25">
      <c r="A822" s="2">
        <v>37308</v>
      </c>
      <c r="B822">
        <v>18.461485</v>
      </c>
    </row>
    <row r="823" spans="1:2" x14ac:dyDescent="0.25">
      <c r="A823" s="2">
        <v>37309</v>
      </c>
      <c r="B823">
        <v>18.340834999999998</v>
      </c>
    </row>
    <row r="824" spans="1:2" x14ac:dyDescent="0.25">
      <c r="A824" s="2">
        <v>37312</v>
      </c>
      <c r="B824">
        <v>17.955203999999998</v>
      </c>
    </row>
    <row r="825" spans="1:2" x14ac:dyDescent="0.25">
      <c r="A825" s="2">
        <v>37313</v>
      </c>
      <c r="B825">
        <v>18.052133000000001</v>
      </c>
    </row>
    <row r="826" spans="1:2" x14ac:dyDescent="0.25">
      <c r="A826" s="2">
        <v>37314</v>
      </c>
      <c r="B826">
        <v>18.458130000000001</v>
      </c>
    </row>
    <row r="827" spans="1:2" x14ac:dyDescent="0.25">
      <c r="A827" s="2">
        <v>37315</v>
      </c>
      <c r="B827">
        <v>18.119747</v>
      </c>
    </row>
    <row r="828" spans="1:2" x14ac:dyDescent="0.25">
      <c r="A828" s="2">
        <v>37316</v>
      </c>
      <c r="B828">
        <v>17.987096999999999</v>
      </c>
    </row>
    <row r="829" spans="1:2" x14ac:dyDescent="0.25">
      <c r="A829" s="2">
        <v>37319</v>
      </c>
      <c r="B829">
        <v>18.381837999999998</v>
      </c>
    </row>
    <row r="830" spans="1:2" x14ac:dyDescent="0.25">
      <c r="A830" s="2">
        <v>37320</v>
      </c>
      <c r="B830">
        <v>18.644297999999999</v>
      </c>
    </row>
    <row r="831" spans="1:2" x14ac:dyDescent="0.25">
      <c r="A831" s="2">
        <v>37321</v>
      </c>
      <c r="B831">
        <v>18.842383000000002</v>
      </c>
    </row>
    <row r="832" spans="1:2" x14ac:dyDescent="0.25">
      <c r="A832" s="2">
        <v>37322</v>
      </c>
      <c r="B832">
        <v>19.332751999999999</v>
      </c>
    </row>
    <row r="833" spans="1:2" x14ac:dyDescent="0.25">
      <c r="A833" s="2">
        <v>37323</v>
      </c>
      <c r="B833">
        <v>19.359902999999999</v>
      </c>
    </row>
    <row r="834" spans="1:2" x14ac:dyDescent="0.25">
      <c r="A834" s="2">
        <v>37326</v>
      </c>
      <c r="B834">
        <v>19.706878</v>
      </c>
    </row>
    <row r="835" spans="1:2" x14ac:dyDescent="0.25">
      <c r="A835" s="2">
        <v>37327</v>
      </c>
      <c r="B835">
        <v>19.745901</v>
      </c>
    </row>
    <row r="836" spans="1:2" x14ac:dyDescent="0.25">
      <c r="A836" s="2">
        <v>37328</v>
      </c>
      <c r="B836">
        <v>19.641438000000001</v>
      </c>
    </row>
    <row r="837" spans="1:2" x14ac:dyDescent="0.25">
      <c r="A837" s="2">
        <v>37329</v>
      </c>
      <c r="B837">
        <v>19.765702000000001</v>
      </c>
    </row>
    <row r="838" spans="1:2" x14ac:dyDescent="0.25">
      <c r="A838" s="2">
        <v>37330</v>
      </c>
      <c r="B838">
        <v>19.494266</v>
      </c>
    </row>
    <row r="839" spans="1:2" x14ac:dyDescent="0.25">
      <c r="A839" s="2">
        <v>37333</v>
      </c>
      <c r="B839">
        <v>19.412268000000001</v>
      </c>
    </row>
    <row r="840" spans="1:2" x14ac:dyDescent="0.25">
      <c r="A840" s="2">
        <v>37334</v>
      </c>
      <c r="B840">
        <v>19.226122</v>
      </c>
    </row>
    <row r="841" spans="1:2" x14ac:dyDescent="0.25">
      <c r="A841" s="2">
        <v>37335</v>
      </c>
      <c r="B841">
        <v>19.051794000000001</v>
      </c>
    </row>
    <row r="842" spans="1:2" x14ac:dyDescent="0.25">
      <c r="A842" s="2">
        <v>37336</v>
      </c>
      <c r="B842">
        <v>18.677008000000001</v>
      </c>
    </row>
    <row r="843" spans="1:2" x14ac:dyDescent="0.25">
      <c r="A843" s="2">
        <v>37337</v>
      </c>
      <c r="B843">
        <v>18.783640999999999</v>
      </c>
    </row>
    <row r="844" spans="1:2" x14ac:dyDescent="0.25">
      <c r="A844" s="2">
        <v>37340</v>
      </c>
      <c r="B844">
        <v>18.728058000000001</v>
      </c>
    </row>
    <row r="845" spans="1:2" x14ac:dyDescent="0.25">
      <c r="A845" s="2">
        <v>37341</v>
      </c>
      <c r="B845">
        <v>18.549693000000001</v>
      </c>
    </row>
    <row r="846" spans="1:2" x14ac:dyDescent="0.25">
      <c r="A846" s="2">
        <v>37342</v>
      </c>
      <c r="B846">
        <v>18.957712999999998</v>
      </c>
    </row>
    <row r="847" spans="1:2" x14ac:dyDescent="0.25">
      <c r="A847" s="2">
        <v>37343</v>
      </c>
      <c r="B847">
        <v>19.146446999999998</v>
      </c>
    </row>
    <row r="848" spans="1:2" x14ac:dyDescent="0.25">
      <c r="A848" s="2">
        <v>37344</v>
      </c>
      <c r="B848">
        <v>19.142386999999999</v>
      </c>
    </row>
    <row r="849" spans="1:2" x14ac:dyDescent="0.25">
      <c r="A849" s="2">
        <v>37347</v>
      </c>
      <c r="B849">
        <v>19.145793999999999</v>
      </c>
    </row>
    <row r="850" spans="1:2" x14ac:dyDescent="0.25">
      <c r="A850" s="2">
        <v>37348</v>
      </c>
      <c r="B850">
        <v>19.003554999999999</v>
      </c>
    </row>
    <row r="851" spans="1:2" x14ac:dyDescent="0.25">
      <c r="A851" s="2">
        <v>37349</v>
      </c>
      <c r="B851">
        <v>19.002179999999999</v>
      </c>
    </row>
    <row r="852" spans="1:2" x14ac:dyDescent="0.25">
      <c r="A852" s="2">
        <v>37350</v>
      </c>
      <c r="B852">
        <v>19.047681000000001</v>
      </c>
    </row>
    <row r="853" spans="1:2" x14ac:dyDescent="0.25">
      <c r="A853" s="2">
        <v>37351</v>
      </c>
      <c r="B853">
        <v>19.045677000000001</v>
      </c>
    </row>
    <row r="854" spans="1:2" x14ac:dyDescent="0.25">
      <c r="A854" s="2">
        <v>37354</v>
      </c>
      <c r="B854">
        <v>18.942</v>
      </c>
    </row>
    <row r="855" spans="1:2" x14ac:dyDescent="0.25">
      <c r="A855" s="2">
        <v>37355</v>
      </c>
      <c r="B855">
        <v>18.993051000000001</v>
      </c>
    </row>
    <row r="856" spans="1:2" x14ac:dyDescent="0.25">
      <c r="A856" s="2">
        <v>37356</v>
      </c>
      <c r="B856">
        <v>18.754874000000001</v>
      </c>
    </row>
    <row r="857" spans="1:2" x14ac:dyDescent="0.25">
      <c r="A857" s="2">
        <v>37357</v>
      </c>
      <c r="B857">
        <v>18.72635</v>
      </c>
    </row>
    <row r="858" spans="1:2" x14ac:dyDescent="0.25">
      <c r="A858" s="2">
        <v>37358</v>
      </c>
      <c r="B858">
        <v>18.732361000000001</v>
      </c>
    </row>
    <row r="859" spans="1:2" x14ac:dyDescent="0.25">
      <c r="A859" s="2">
        <v>37361</v>
      </c>
      <c r="B859">
        <v>18.840615</v>
      </c>
    </row>
    <row r="860" spans="1:2" x14ac:dyDescent="0.25">
      <c r="A860" s="2">
        <v>37362</v>
      </c>
      <c r="B860">
        <v>19.032114</v>
      </c>
    </row>
    <row r="861" spans="1:2" x14ac:dyDescent="0.25">
      <c r="A861" s="2">
        <v>37363</v>
      </c>
      <c r="B861">
        <v>19.448505999999998</v>
      </c>
    </row>
    <row r="862" spans="1:2" x14ac:dyDescent="0.25">
      <c r="A862" s="2">
        <v>37364</v>
      </c>
      <c r="B862">
        <v>19.604638000000001</v>
      </c>
    </row>
    <row r="863" spans="1:2" x14ac:dyDescent="0.25">
      <c r="A863" s="2">
        <v>37365</v>
      </c>
      <c r="B863">
        <v>19.510006000000001</v>
      </c>
    </row>
    <row r="864" spans="1:2" x14ac:dyDescent="0.25">
      <c r="A864" s="2">
        <v>37368</v>
      </c>
      <c r="B864">
        <v>19.270391</v>
      </c>
    </row>
    <row r="865" spans="1:2" x14ac:dyDescent="0.25">
      <c r="A865" s="2">
        <v>37369</v>
      </c>
      <c r="B865">
        <v>19.650957999999999</v>
      </c>
    </row>
    <row r="866" spans="1:2" x14ac:dyDescent="0.25">
      <c r="A866" s="2">
        <v>37370</v>
      </c>
      <c r="B866">
        <v>19.780584999999999</v>
      </c>
    </row>
    <row r="867" spans="1:2" x14ac:dyDescent="0.25">
      <c r="A867" s="2">
        <v>37371</v>
      </c>
      <c r="B867">
        <v>19.886915999999999</v>
      </c>
    </row>
    <row r="868" spans="1:2" x14ac:dyDescent="0.25">
      <c r="A868" s="2">
        <v>37372</v>
      </c>
      <c r="B868">
        <v>19.797574000000001</v>
      </c>
    </row>
    <row r="869" spans="1:2" x14ac:dyDescent="0.25">
      <c r="A869" s="2">
        <v>37375</v>
      </c>
      <c r="B869">
        <v>19.845765</v>
      </c>
    </row>
    <row r="870" spans="1:2" x14ac:dyDescent="0.25">
      <c r="A870" s="2">
        <v>37376</v>
      </c>
      <c r="B870">
        <v>19.978515999999999</v>
      </c>
    </row>
    <row r="871" spans="1:2" x14ac:dyDescent="0.25">
      <c r="A871" s="2">
        <v>37377</v>
      </c>
      <c r="B871">
        <v>19.979023999999999</v>
      </c>
    </row>
    <row r="872" spans="1:2" x14ac:dyDescent="0.25">
      <c r="A872" s="2">
        <v>37378</v>
      </c>
      <c r="B872">
        <v>20.556833000000001</v>
      </c>
    </row>
    <row r="873" spans="1:2" x14ac:dyDescent="0.25">
      <c r="A873" s="2">
        <v>37379</v>
      </c>
      <c r="B873">
        <v>20.727833</v>
      </c>
    </row>
    <row r="874" spans="1:2" x14ac:dyDescent="0.25">
      <c r="A874" s="2">
        <v>37382</v>
      </c>
      <c r="B874">
        <v>20.554199000000001</v>
      </c>
    </row>
    <row r="875" spans="1:2" x14ac:dyDescent="0.25">
      <c r="A875" s="2">
        <v>37383</v>
      </c>
      <c r="B875">
        <v>20.620234</v>
      </c>
    </row>
    <row r="876" spans="1:2" x14ac:dyDescent="0.25">
      <c r="A876" s="2">
        <v>37384</v>
      </c>
      <c r="B876">
        <v>20.567599000000001</v>
      </c>
    </row>
    <row r="877" spans="1:2" x14ac:dyDescent="0.25">
      <c r="A877" s="2">
        <v>37385</v>
      </c>
      <c r="B877">
        <v>20.569939999999999</v>
      </c>
    </row>
    <row r="878" spans="1:2" x14ac:dyDescent="0.25">
      <c r="A878" s="2">
        <v>37386</v>
      </c>
      <c r="B878">
        <v>20.451720999999999</v>
      </c>
    </row>
    <row r="879" spans="1:2" x14ac:dyDescent="0.25">
      <c r="A879" s="2">
        <v>37389</v>
      </c>
      <c r="B879">
        <v>20.444075999999999</v>
      </c>
    </row>
    <row r="880" spans="1:2" x14ac:dyDescent="0.25">
      <c r="A880" s="2">
        <v>37390</v>
      </c>
      <c r="B880">
        <v>20.432531999999998</v>
      </c>
    </row>
    <row r="881" spans="1:2" x14ac:dyDescent="0.25">
      <c r="A881" s="2">
        <v>37391</v>
      </c>
      <c r="B881">
        <v>20.744765000000001</v>
      </c>
    </row>
    <row r="882" spans="1:2" x14ac:dyDescent="0.25">
      <c r="A882" s="2">
        <v>37392</v>
      </c>
      <c r="B882">
        <v>20.79992</v>
      </c>
    </row>
    <row r="883" spans="1:2" x14ac:dyDescent="0.25">
      <c r="A883" s="2">
        <v>37393</v>
      </c>
      <c r="B883">
        <v>21.373172</v>
      </c>
    </row>
    <row r="884" spans="1:2" x14ac:dyDescent="0.25">
      <c r="A884" s="2">
        <v>37396</v>
      </c>
      <c r="B884">
        <v>21.371397000000002</v>
      </c>
    </row>
    <row r="885" spans="1:2" x14ac:dyDescent="0.25">
      <c r="A885" s="2">
        <v>37397</v>
      </c>
      <c r="B885">
        <v>21.078707999999999</v>
      </c>
    </row>
    <row r="886" spans="1:2" x14ac:dyDescent="0.25">
      <c r="A886" s="2">
        <v>37398</v>
      </c>
      <c r="B886">
        <v>21.085712000000001</v>
      </c>
    </row>
    <row r="887" spans="1:2" x14ac:dyDescent="0.25">
      <c r="A887" s="2">
        <v>37399</v>
      </c>
      <c r="B887">
        <v>20.780543999999999</v>
      </c>
    </row>
    <row r="888" spans="1:2" x14ac:dyDescent="0.25">
      <c r="A888" s="2">
        <v>37400</v>
      </c>
      <c r="B888">
        <v>20.833468</v>
      </c>
    </row>
    <row r="889" spans="1:2" x14ac:dyDescent="0.25">
      <c r="A889" s="2">
        <v>37403</v>
      </c>
      <c r="B889">
        <v>20.764216999999999</v>
      </c>
    </row>
    <row r="890" spans="1:2" x14ac:dyDescent="0.25">
      <c r="A890" s="2">
        <v>37404</v>
      </c>
      <c r="B890">
        <v>20.807786</v>
      </c>
    </row>
    <row r="891" spans="1:2" x14ac:dyDescent="0.25">
      <c r="A891" s="2">
        <v>37405</v>
      </c>
      <c r="B891">
        <v>20.547851999999999</v>
      </c>
    </row>
    <row r="892" spans="1:2" x14ac:dyDescent="0.25">
      <c r="A892" s="2">
        <v>37406</v>
      </c>
      <c r="B892">
        <v>20.439626000000001</v>
      </c>
    </row>
    <row r="893" spans="1:2" x14ac:dyDescent="0.25">
      <c r="A893" s="2">
        <v>37407</v>
      </c>
      <c r="B893">
        <v>20.284597000000002</v>
      </c>
    </row>
    <row r="894" spans="1:2" x14ac:dyDescent="0.25">
      <c r="A894" s="2">
        <v>37410</v>
      </c>
      <c r="B894">
        <v>20.355822</v>
      </c>
    </row>
    <row r="895" spans="1:2" x14ac:dyDescent="0.25">
      <c r="A895" s="2">
        <v>37411</v>
      </c>
      <c r="B895">
        <v>20.238081000000001</v>
      </c>
    </row>
    <row r="896" spans="1:2" x14ac:dyDescent="0.25">
      <c r="A896" s="2">
        <v>37412</v>
      </c>
      <c r="B896">
        <v>20.436810000000001</v>
      </c>
    </row>
    <row r="897" spans="1:2" x14ac:dyDescent="0.25">
      <c r="A897" s="2">
        <v>37413</v>
      </c>
      <c r="B897">
        <v>20.552434999999999</v>
      </c>
    </row>
    <row r="898" spans="1:2" x14ac:dyDescent="0.25">
      <c r="A898" s="2">
        <v>37414</v>
      </c>
      <c r="B898">
        <v>20.423772</v>
      </c>
    </row>
    <row r="899" spans="1:2" x14ac:dyDescent="0.25">
      <c r="A899" s="2">
        <v>37417</v>
      </c>
      <c r="B899">
        <v>20.524028000000001</v>
      </c>
    </row>
    <row r="900" spans="1:2" x14ac:dyDescent="0.25">
      <c r="A900" s="2">
        <v>37418</v>
      </c>
      <c r="B900">
        <v>20.444578</v>
      </c>
    </row>
    <row r="901" spans="1:2" x14ac:dyDescent="0.25">
      <c r="A901" s="2">
        <v>37419</v>
      </c>
      <c r="B901">
        <v>20.337771</v>
      </c>
    </row>
    <row r="902" spans="1:2" x14ac:dyDescent="0.25">
      <c r="A902" s="2">
        <v>37420</v>
      </c>
      <c r="B902">
        <v>20.462800000000001</v>
      </c>
    </row>
    <row r="903" spans="1:2" x14ac:dyDescent="0.25">
      <c r="A903" s="2">
        <v>37421</v>
      </c>
      <c r="B903">
        <v>20.213694</v>
      </c>
    </row>
    <row r="904" spans="1:2" x14ac:dyDescent="0.25">
      <c r="A904" s="2">
        <v>37424</v>
      </c>
      <c r="B904">
        <v>19.848818000000001</v>
      </c>
    </row>
    <row r="905" spans="1:2" x14ac:dyDescent="0.25">
      <c r="A905" s="2">
        <v>37425</v>
      </c>
      <c r="B905">
        <v>19.778233</v>
      </c>
    </row>
    <row r="906" spans="1:2" x14ac:dyDescent="0.25">
      <c r="A906" s="2">
        <v>37426</v>
      </c>
      <c r="B906">
        <v>19.303695000000001</v>
      </c>
    </row>
    <row r="907" spans="1:2" x14ac:dyDescent="0.25">
      <c r="A907" s="2">
        <v>37427</v>
      </c>
      <c r="B907">
        <v>19.479787999999999</v>
      </c>
    </row>
    <row r="908" spans="1:2" x14ac:dyDescent="0.25">
      <c r="A908" s="2">
        <v>37428</v>
      </c>
      <c r="B908">
        <v>19.373348</v>
      </c>
    </row>
    <row r="909" spans="1:2" x14ac:dyDescent="0.25">
      <c r="A909" s="2">
        <v>37431</v>
      </c>
      <c r="B909">
        <v>19.758035</v>
      </c>
    </row>
    <row r="910" spans="1:2" x14ac:dyDescent="0.25">
      <c r="A910" s="2">
        <v>37432</v>
      </c>
      <c r="B910">
        <v>19.558702</v>
      </c>
    </row>
    <row r="911" spans="1:2" x14ac:dyDescent="0.25">
      <c r="A911" s="2">
        <v>37433</v>
      </c>
      <c r="B911">
        <v>19.143277000000001</v>
      </c>
    </row>
    <row r="912" spans="1:2" x14ac:dyDescent="0.25">
      <c r="A912" s="2">
        <v>37434</v>
      </c>
      <c r="B912">
        <v>19.361508000000001</v>
      </c>
    </row>
    <row r="913" spans="1:2" x14ac:dyDescent="0.25">
      <c r="A913" s="2">
        <v>37435</v>
      </c>
      <c r="B913">
        <v>19.603383000000001</v>
      </c>
    </row>
    <row r="914" spans="1:2" x14ac:dyDescent="0.25">
      <c r="A914" s="2">
        <v>37438</v>
      </c>
      <c r="B914">
        <v>19.599419999999999</v>
      </c>
    </row>
    <row r="915" spans="1:2" x14ac:dyDescent="0.25">
      <c r="A915" s="2">
        <v>37439</v>
      </c>
      <c r="B915">
        <v>19.403960000000001</v>
      </c>
    </row>
    <row r="916" spans="1:2" x14ac:dyDescent="0.25">
      <c r="A916" s="2">
        <v>37440</v>
      </c>
      <c r="B916">
        <v>19.70598</v>
      </c>
    </row>
    <row r="917" spans="1:2" x14ac:dyDescent="0.25">
      <c r="A917" s="2">
        <v>37441</v>
      </c>
      <c r="B917">
        <v>20.043659999999999</v>
      </c>
    </row>
    <row r="918" spans="1:2" x14ac:dyDescent="0.25">
      <c r="A918" s="2">
        <v>37442</v>
      </c>
      <c r="B918">
        <v>20.030545</v>
      </c>
    </row>
    <row r="919" spans="1:2" x14ac:dyDescent="0.25">
      <c r="A919" s="2">
        <v>37445</v>
      </c>
      <c r="B919">
        <v>20.087499000000001</v>
      </c>
    </row>
    <row r="920" spans="1:2" x14ac:dyDescent="0.25">
      <c r="A920" s="2">
        <v>37446</v>
      </c>
      <c r="B920">
        <v>20.097263999999999</v>
      </c>
    </row>
    <row r="921" spans="1:2" x14ac:dyDescent="0.25">
      <c r="A921" s="2">
        <v>37447</v>
      </c>
      <c r="B921">
        <v>19.942851000000001</v>
      </c>
    </row>
    <row r="922" spans="1:2" x14ac:dyDescent="0.25">
      <c r="A922" s="2">
        <v>37448</v>
      </c>
      <c r="B922">
        <v>19.711261</v>
      </c>
    </row>
    <row r="923" spans="1:2" x14ac:dyDescent="0.25">
      <c r="A923" s="2">
        <v>37449</v>
      </c>
      <c r="B923">
        <v>19.895574</v>
      </c>
    </row>
    <row r="924" spans="1:2" x14ac:dyDescent="0.25">
      <c r="A924" s="2">
        <v>37452</v>
      </c>
      <c r="B924">
        <v>19.728148000000001</v>
      </c>
    </row>
    <row r="925" spans="1:2" x14ac:dyDescent="0.25">
      <c r="A925" s="2">
        <v>37453</v>
      </c>
      <c r="B925">
        <v>19.552537999999998</v>
      </c>
    </row>
    <row r="926" spans="1:2" x14ac:dyDescent="0.25">
      <c r="A926" s="2">
        <v>37454</v>
      </c>
      <c r="B926">
        <v>19.292505999999999</v>
      </c>
    </row>
    <row r="927" spans="1:2" x14ac:dyDescent="0.25">
      <c r="A927" s="2">
        <v>37455</v>
      </c>
      <c r="B927">
        <v>19.331887999999999</v>
      </c>
    </row>
    <row r="928" spans="1:2" x14ac:dyDescent="0.25">
      <c r="A928" s="2">
        <v>37456</v>
      </c>
      <c r="B928">
        <v>19.002707999999998</v>
      </c>
    </row>
    <row r="929" spans="1:2" x14ac:dyDescent="0.25">
      <c r="A929" s="2">
        <v>37459</v>
      </c>
      <c r="B929">
        <v>18.294084999999999</v>
      </c>
    </row>
    <row r="930" spans="1:2" x14ac:dyDescent="0.25">
      <c r="A930" s="2">
        <v>37460</v>
      </c>
      <c r="B930">
        <v>18.673983</v>
      </c>
    </row>
    <row r="931" spans="1:2" x14ac:dyDescent="0.25">
      <c r="A931" s="2">
        <v>37461</v>
      </c>
      <c r="B931">
        <v>18.080974000000001</v>
      </c>
    </row>
    <row r="932" spans="1:2" x14ac:dyDescent="0.25">
      <c r="A932" s="2">
        <v>37462</v>
      </c>
      <c r="B932">
        <v>17.984411000000001</v>
      </c>
    </row>
    <row r="933" spans="1:2" x14ac:dyDescent="0.25">
      <c r="A933" s="2">
        <v>37463</v>
      </c>
      <c r="B933">
        <v>17.572351000000001</v>
      </c>
    </row>
    <row r="934" spans="1:2" x14ac:dyDescent="0.25">
      <c r="A934" s="2">
        <v>37466</v>
      </c>
      <c r="B934">
        <v>17.866593000000002</v>
      </c>
    </row>
    <row r="935" spans="1:2" x14ac:dyDescent="0.25">
      <c r="A935" s="2">
        <v>37467</v>
      </c>
      <c r="B935">
        <v>18.408864000000001</v>
      </c>
    </row>
    <row r="936" spans="1:2" x14ac:dyDescent="0.25">
      <c r="A936" s="2">
        <v>37468</v>
      </c>
      <c r="B936">
        <v>18.746603</v>
      </c>
    </row>
    <row r="937" spans="1:2" x14ac:dyDescent="0.25">
      <c r="A937" s="2">
        <v>37469</v>
      </c>
      <c r="B937">
        <v>18.582746</v>
      </c>
    </row>
    <row r="938" spans="1:2" x14ac:dyDescent="0.25">
      <c r="A938" s="2">
        <v>37470</v>
      </c>
      <c r="B938">
        <v>18.197303000000002</v>
      </c>
    </row>
    <row r="939" spans="1:2" x14ac:dyDescent="0.25">
      <c r="A939" s="2">
        <v>37473</v>
      </c>
      <c r="B939">
        <v>17.895592000000001</v>
      </c>
    </row>
    <row r="940" spans="1:2" x14ac:dyDescent="0.25">
      <c r="A940" s="2">
        <v>37474</v>
      </c>
      <c r="B940">
        <v>17.522231999999999</v>
      </c>
    </row>
    <row r="941" spans="1:2" x14ac:dyDescent="0.25">
      <c r="A941" s="2">
        <v>37475</v>
      </c>
      <c r="B941">
        <v>17.981859</v>
      </c>
    </row>
    <row r="942" spans="1:2" x14ac:dyDescent="0.25">
      <c r="A942" s="2">
        <v>37476</v>
      </c>
      <c r="B942">
        <v>18.022286000000001</v>
      </c>
    </row>
    <row r="943" spans="1:2" x14ac:dyDescent="0.25">
      <c r="A943" s="2">
        <v>37477</v>
      </c>
      <c r="B943">
        <v>18.228895000000001</v>
      </c>
    </row>
    <row r="944" spans="1:2" x14ac:dyDescent="0.25">
      <c r="A944" s="2">
        <v>37480</v>
      </c>
      <c r="B944">
        <v>18.098455999999999</v>
      </c>
    </row>
    <row r="945" spans="1:2" x14ac:dyDescent="0.25">
      <c r="A945" s="2">
        <v>37481</v>
      </c>
      <c r="B945">
        <v>18.344750000000001</v>
      </c>
    </row>
    <row r="946" spans="1:2" x14ac:dyDescent="0.25">
      <c r="A946" s="2">
        <v>37482</v>
      </c>
      <c r="B946">
        <v>18.165251000000001</v>
      </c>
    </row>
    <row r="947" spans="1:2" x14ac:dyDescent="0.25">
      <c r="A947" s="2">
        <v>37483</v>
      </c>
      <c r="B947">
        <v>18.669861000000001</v>
      </c>
    </row>
    <row r="948" spans="1:2" x14ac:dyDescent="0.25">
      <c r="A948" s="2">
        <v>37484</v>
      </c>
      <c r="B948">
        <v>18.692522</v>
      </c>
    </row>
    <row r="949" spans="1:2" x14ac:dyDescent="0.25">
      <c r="A949" s="2">
        <v>37487</v>
      </c>
      <c r="B949">
        <v>18.854455000000002</v>
      </c>
    </row>
    <row r="950" spans="1:2" x14ac:dyDescent="0.25">
      <c r="A950" s="2">
        <v>37488</v>
      </c>
      <c r="B950">
        <v>19.017140000000001</v>
      </c>
    </row>
    <row r="951" spans="1:2" x14ac:dyDescent="0.25">
      <c r="A951" s="2">
        <v>37489</v>
      </c>
      <c r="B951">
        <v>19.0717</v>
      </c>
    </row>
    <row r="952" spans="1:2" x14ac:dyDescent="0.25">
      <c r="A952" s="2">
        <v>37490</v>
      </c>
      <c r="B952">
        <v>19.134387</v>
      </c>
    </row>
    <row r="953" spans="1:2" x14ac:dyDescent="0.25">
      <c r="A953" s="2">
        <v>37491</v>
      </c>
      <c r="B953">
        <v>18.76229</v>
      </c>
    </row>
    <row r="954" spans="1:2" x14ac:dyDescent="0.25">
      <c r="A954" s="2">
        <v>37494</v>
      </c>
      <c r="B954">
        <v>18.750364999999999</v>
      </c>
    </row>
    <row r="955" spans="1:2" x14ac:dyDescent="0.25">
      <c r="A955" s="2">
        <v>37495</v>
      </c>
      <c r="B955">
        <v>18.671354999999998</v>
      </c>
    </row>
    <row r="956" spans="1:2" x14ac:dyDescent="0.25">
      <c r="A956" s="2">
        <v>37496</v>
      </c>
      <c r="B956">
        <v>18.526161999999999</v>
      </c>
    </row>
    <row r="957" spans="1:2" x14ac:dyDescent="0.25">
      <c r="A957" s="2">
        <v>37497</v>
      </c>
      <c r="B957">
        <v>18.369256</v>
      </c>
    </row>
    <row r="958" spans="1:2" x14ac:dyDescent="0.25">
      <c r="A958" s="2">
        <v>37498</v>
      </c>
      <c r="B958">
        <v>18.382073999999999</v>
      </c>
    </row>
    <row r="959" spans="1:2" x14ac:dyDescent="0.25">
      <c r="A959" s="2">
        <v>37501</v>
      </c>
      <c r="B959">
        <v>18.228342999999999</v>
      </c>
    </row>
    <row r="960" spans="1:2" x14ac:dyDescent="0.25">
      <c r="A960" s="2">
        <v>37502</v>
      </c>
      <c r="B960">
        <v>17.977808</v>
      </c>
    </row>
    <row r="961" spans="1:2" x14ac:dyDescent="0.25">
      <c r="A961" s="2">
        <v>37503</v>
      </c>
      <c r="B961">
        <v>17.927807000000001</v>
      </c>
    </row>
    <row r="962" spans="1:2" x14ac:dyDescent="0.25">
      <c r="A962" s="2">
        <v>37504</v>
      </c>
      <c r="B962">
        <v>17.799026999999999</v>
      </c>
    </row>
    <row r="963" spans="1:2" x14ac:dyDescent="0.25">
      <c r="A963" s="2">
        <v>37505</v>
      </c>
      <c r="B963">
        <v>17.740400000000001</v>
      </c>
    </row>
    <row r="964" spans="1:2" x14ac:dyDescent="0.25">
      <c r="A964" s="2">
        <v>37508</v>
      </c>
      <c r="B964">
        <v>17.836763000000001</v>
      </c>
    </row>
    <row r="965" spans="1:2" x14ac:dyDescent="0.25">
      <c r="A965" s="2">
        <v>37509</v>
      </c>
      <c r="B965">
        <v>18.124334000000001</v>
      </c>
    </row>
    <row r="966" spans="1:2" x14ac:dyDescent="0.25">
      <c r="A966" s="2">
        <v>37510</v>
      </c>
      <c r="B966">
        <v>18.109663999999999</v>
      </c>
    </row>
    <row r="967" spans="1:2" x14ac:dyDescent="0.25">
      <c r="A967" s="2">
        <v>37511</v>
      </c>
      <c r="B967">
        <v>18.083538000000001</v>
      </c>
    </row>
    <row r="968" spans="1:2" x14ac:dyDescent="0.25">
      <c r="A968" s="2">
        <v>37512</v>
      </c>
      <c r="B968">
        <v>17.699186000000001</v>
      </c>
    </row>
    <row r="969" spans="1:2" x14ac:dyDescent="0.25">
      <c r="A969" s="2">
        <v>37515</v>
      </c>
      <c r="B969">
        <v>17.469677999999998</v>
      </c>
    </row>
    <row r="970" spans="1:2" x14ac:dyDescent="0.25">
      <c r="A970" s="2">
        <v>37516</v>
      </c>
      <c r="B970">
        <v>17.711410000000001</v>
      </c>
    </row>
    <row r="971" spans="1:2" x14ac:dyDescent="0.25">
      <c r="A971" s="2">
        <v>37517</v>
      </c>
      <c r="B971">
        <v>17.296749999999999</v>
      </c>
    </row>
    <row r="972" spans="1:2" x14ac:dyDescent="0.25">
      <c r="A972" s="2">
        <v>37518</v>
      </c>
      <c r="B972">
        <v>17.275950999999999</v>
      </c>
    </row>
    <row r="973" spans="1:2" x14ac:dyDescent="0.25">
      <c r="A973" s="2">
        <v>37519</v>
      </c>
      <c r="B973">
        <v>17.060433</v>
      </c>
    </row>
    <row r="974" spans="1:2" x14ac:dyDescent="0.25">
      <c r="A974" s="2">
        <v>37522</v>
      </c>
      <c r="B974">
        <v>17.114474999999999</v>
      </c>
    </row>
    <row r="975" spans="1:2" x14ac:dyDescent="0.25">
      <c r="A975" s="2">
        <v>37523</v>
      </c>
      <c r="B975">
        <v>17.008925000000001</v>
      </c>
    </row>
    <row r="976" spans="1:2" x14ac:dyDescent="0.25">
      <c r="A976" s="2">
        <v>37524</v>
      </c>
      <c r="B976">
        <v>16.855477</v>
      </c>
    </row>
    <row r="977" spans="1:2" x14ac:dyDescent="0.25">
      <c r="A977" s="2">
        <v>37525</v>
      </c>
      <c r="B977">
        <v>17.053553000000001</v>
      </c>
    </row>
    <row r="978" spans="1:2" x14ac:dyDescent="0.25">
      <c r="A978" s="2">
        <v>37526</v>
      </c>
      <c r="B978">
        <v>17.085795000000001</v>
      </c>
    </row>
    <row r="979" spans="1:2" x14ac:dyDescent="0.25">
      <c r="A979" s="2">
        <v>37529</v>
      </c>
      <c r="B979">
        <v>16.918476999999999</v>
      </c>
    </row>
    <row r="980" spans="1:2" x14ac:dyDescent="0.25">
      <c r="A980" s="2">
        <v>37530</v>
      </c>
      <c r="B980">
        <v>16.918901999999999</v>
      </c>
    </row>
    <row r="981" spans="1:2" x14ac:dyDescent="0.25">
      <c r="A981" s="2">
        <v>37531</v>
      </c>
      <c r="B981">
        <v>17.054358000000001</v>
      </c>
    </row>
    <row r="982" spans="1:2" x14ac:dyDescent="0.25">
      <c r="A982" s="2">
        <v>37532</v>
      </c>
      <c r="B982">
        <v>16.819962</v>
      </c>
    </row>
    <row r="983" spans="1:2" x14ac:dyDescent="0.25">
      <c r="A983" s="2">
        <v>37533</v>
      </c>
      <c r="B983">
        <v>16.953596000000001</v>
      </c>
    </row>
    <row r="984" spans="1:2" x14ac:dyDescent="0.25">
      <c r="A984" s="2">
        <v>37536</v>
      </c>
      <c r="B984">
        <v>16.616530000000001</v>
      </c>
    </row>
    <row r="985" spans="1:2" x14ac:dyDescent="0.25">
      <c r="A985" s="2">
        <v>37537</v>
      </c>
      <c r="B985">
        <v>16.634360999999998</v>
      </c>
    </row>
    <row r="986" spans="1:2" x14ac:dyDescent="0.25">
      <c r="A986" s="2">
        <v>37538</v>
      </c>
      <c r="B986">
        <v>16.553625</v>
      </c>
    </row>
    <row r="987" spans="1:2" x14ac:dyDescent="0.25">
      <c r="A987" s="2">
        <v>37539</v>
      </c>
      <c r="B987">
        <v>16.218040999999999</v>
      </c>
    </row>
    <row r="988" spans="1:2" x14ac:dyDescent="0.25">
      <c r="A988" s="2">
        <v>37540</v>
      </c>
      <c r="B988">
        <v>16.357751</v>
      </c>
    </row>
    <row r="989" spans="1:2" x14ac:dyDescent="0.25">
      <c r="A989" s="2">
        <v>37543</v>
      </c>
      <c r="B989">
        <v>16.361982000000001</v>
      </c>
    </row>
    <row r="990" spans="1:2" x14ac:dyDescent="0.25">
      <c r="A990" s="2">
        <v>37544</v>
      </c>
      <c r="B990">
        <v>17.047402000000002</v>
      </c>
    </row>
    <row r="991" spans="1:2" x14ac:dyDescent="0.25">
      <c r="A991" s="2">
        <v>37545</v>
      </c>
      <c r="B991">
        <v>17.415875</v>
      </c>
    </row>
    <row r="992" spans="1:2" x14ac:dyDescent="0.25">
      <c r="A992" s="2">
        <v>37546</v>
      </c>
      <c r="B992">
        <v>17.630897999999998</v>
      </c>
    </row>
    <row r="993" spans="1:2" x14ac:dyDescent="0.25">
      <c r="A993" s="2">
        <v>37547</v>
      </c>
      <c r="B993">
        <v>17.762485000000002</v>
      </c>
    </row>
    <row r="994" spans="1:2" x14ac:dyDescent="0.25">
      <c r="A994" s="2">
        <v>37550</v>
      </c>
      <c r="B994">
        <v>17.583586</v>
      </c>
    </row>
    <row r="995" spans="1:2" x14ac:dyDescent="0.25">
      <c r="A995" s="2">
        <v>37551</v>
      </c>
      <c r="B995">
        <v>17.377714000000001</v>
      </c>
    </row>
    <row r="996" spans="1:2" x14ac:dyDescent="0.25">
      <c r="A996" s="2">
        <v>37552</v>
      </c>
      <c r="B996">
        <v>18.024698000000001</v>
      </c>
    </row>
    <row r="997" spans="1:2" x14ac:dyDescent="0.25">
      <c r="A997" s="2">
        <v>37553</v>
      </c>
      <c r="B997">
        <v>17.978197000000002</v>
      </c>
    </row>
    <row r="998" spans="1:2" x14ac:dyDescent="0.25">
      <c r="A998" s="2">
        <v>37554</v>
      </c>
      <c r="B998">
        <v>17.714258000000001</v>
      </c>
    </row>
    <row r="999" spans="1:2" x14ac:dyDescent="0.25">
      <c r="A999" s="2">
        <v>37557</v>
      </c>
      <c r="B999">
        <v>17.991688</v>
      </c>
    </row>
    <row r="1000" spans="1:2" x14ac:dyDescent="0.25">
      <c r="A1000" s="2">
        <v>37558</v>
      </c>
      <c r="B1000">
        <v>17.399436999999999</v>
      </c>
    </row>
    <row r="1001" spans="1:2" x14ac:dyDescent="0.25">
      <c r="A1001" s="2">
        <v>37559</v>
      </c>
      <c r="B1001">
        <v>17.263352000000001</v>
      </c>
    </row>
    <row r="1002" spans="1:2" x14ac:dyDescent="0.25">
      <c r="A1002" s="2">
        <v>37560</v>
      </c>
      <c r="B1002">
        <v>17.015232999999998</v>
      </c>
    </row>
    <row r="1003" spans="1:2" x14ac:dyDescent="0.25">
      <c r="A1003" s="2">
        <v>37561</v>
      </c>
      <c r="B1003">
        <v>16.898869999999999</v>
      </c>
    </row>
    <row r="1004" spans="1:2" x14ac:dyDescent="0.25">
      <c r="A1004" s="2">
        <v>37564</v>
      </c>
      <c r="B1004">
        <v>17.451820000000001</v>
      </c>
    </row>
    <row r="1005" spans="1:2" x14ac:dyDescent="0.25">
      <c r="A1005" s="2">
        <v>37565</v>
      </c>
      <c r="B1005">
        <v>17.281067</v>
      </c>
    </row>
    <row r="1006" spans="1:2" x14ac:dyDescent="0.25">
      <c r="A1006" s="2">
        <v>37566</v>
      </c>
      <c r="B1006">
        <v>17.302402000000001</v>
      </c>
    </row>
    <row r="1007" spans="1:2" x14ac:dyDescent="0.25">
      <c r="A1007" s="2">
        <v>37567</v>
      </c>
      <c r="B1007">
        <v>17.492685000000002</v>
      </c>
    </row>
    <row r="1008" spans="1:2" x14ac:dyDescent="0.25">
      <c r="A1008" s="2">
        <v>37568</v>
      </c>
      <c r="B1008">
        <v>17.504594999999998</v>
      </c>
    </row>
    <row r="1009" spans="1:2" x14ac:dyDescent="0.25">
      <c r="A1009" s="2">
        <v>37571</v>
      </c>
      <c r="B1009">
        <v>17.276927000000001</v>
      </c>
    </row>
    <row r="1010" spans="1:2" x14ac:dyDescent="0.25">
      <c r="A1010" s="2">
        <v>37572</v>
      </c>
      <c r="B1010">
        <v>17.231128999999999</v>
      </c>
    </row>
    <row r="1011" spans="1:2" x14ac:dyDescent="0.25">
      <c r="A1011" s="2">
        <v>37573</v>
      </c>
      <c r="B1011">
        <v>17.119558999999999</v>
      </c>
    </row>
    <row r="1012" spans="1:2" x14ac:dyDescent="0.25">
      <c r="A1012" s="2">
        <v>37574</v>
      </c>
      <c r="B1012">
        <v>17.263608999999999</v>
      </c>
    </row>
    <row r="1013" spans="1:2" x14ac:dyDescent="0.25">
      <c r="A1013" s="2">
        <v>37575</v>
      </c>
      <c r="B1013">
        <v>17.662617999999998</v>
      </c>
    </row>
    <row r="1014" spans="1:2" x14ac:dyDescent="0.25">
      <c r="A1014" s="2">
        <v>37578</v>
      </c>
      <c r="B1014">
        <v>17.648223999999999</v>
      </c>
    </row>
    <row r="1015" spans="1:2" x14ac:dyDescent="0.25">
      <c r="A1015" s="2">
        <v>37579</v>
      </c>
      <c r="B1015">
        <v>17.576074999999999</v>
      </c>
    </row>
    <row r="1016" spans="1:2" x14ac:dyDescent="0.25">
      <c r="A1016" s="2">
        <v>37580</v>
      </c>
      <c r="B1016">
        <v>17.563585</v>
      </c>
    </row>
    <row r="1017" spans="1:2" x14ac:dyDescent="0.25">
      <c r="A1017" s="2">
        <v>37581</v>
      </c>
      <c r="B1017">
        <v>17.629774999999999</v>
      </c>
    </row>
    <row r="1018" spans="1:2" x14ac:dyDescent="0.25">
      <c r="A1018" s="2">
        <v>37582</v>
      </c>
      <c r="B1018">
        <v>17.7012</v>
      </c>
    </row>
    <row r="1019" spans="1:2" x14ac:dyDescent="0.25">
      <c r="A1019" s="2">
        <v>37585</v>
      </c>
      <c r="B1019">
        <v>17.856701000000001</v>
      </c>
    </row>
    <row r="1020" spans="1:2" x14ac:dyDescent="0.25">
      <c r="A1020" s="2">
        <v>37586</v>
      </c>
      <c r="B1020">
        <v>17.735063</v>
      </c>
    </row>
    <row r="1021" spans="1:2" x14ac:dyDescent="0.25">
      <c r="A1021" s="2">
        <v>37587</v>
      </c>
      <c r="B1021">
        <v>17.595936999999999</v>
      </c>
    </row>
    <row r="1022" spans="1:2" x14ac:dyDescent="0.25">
      <c r="A1022" s="2">
        <v>37588</v>
      </c>
      <c r="B1022">
        <v>17.934144</v>
      </c>
    </row>
    <row r="1023" spans="1:2" x14ac:dyDescent="0.25">
      <c r="A1023" s="2">
        <v>37589</v>
      </c>
      <c r="B1023">
        <v>17.719237</v>
      </c>
    </row>
    <row r="1024" spans="1:2" x14ac:dyDescent="0.25">
      <c r="A1024" s="2">
        <v>37592</v>
      </c>
      <c r="B1024">
        <v>18.049133000000001</v>
      </c>
    </row>
    <row r="1025" spans="1:2" x14ac:dyDescent="0.25">
      <c r="A1025" s="2">
        <v>37593</v>
      </c>
      <c r="B1025">
        <v>18.372050999999999</v>
      </c>
    </row>
    <row r="1026" spans="1:2" x14ac:dyDescent="0.25">
      <c r="A1026" s="2">
        <v>37594</v>
      </c>
      <c r="B1026">
        <v>17.957574999999999</v>
      </c>
    </row>
    <row r="1027" spans="1:2" x14ac:dyDescent="0.25">
      <c r="A1027" s="2">
        <v>37595</v>
      </c>
      <c r="B1027">
        <v>18.041550999999998</v>
      </c>
    </row>
    <row r="1028" spans="1:2" x14ac:dyDescent="0.25">
      <c r="A1028" s="2">
        <v>37596</v>
      </c>
      <c r="B1028">
        <v>18.065591999999999</v>
      </c>
    </row>
    <row r="1029" spans="1:2" x14ac:dyDescent="0.25">
      <c r="A1029" s="2">
        <v>37599</v>
      </c>
      <c r="B1029">
        <v>17.940162999999998</v>
      </c>
    </row>
    <row r="1030" spans="1:2" x14ac:dyDescent="0.25">
      <c r="A1030" s="2">
        <v>37600</v>
      </c>
      <c r="B1030">
        <v>17.958054000000001</v>
      </c>
    </row>
    <row r="1031" spans="1:2" x14ac:dyDescent="0.25">
      <c r="A1031" s="2">
        <v>37601</v>
      </c>
      <c r="B1031">
        <v>17.869962000000001</v>
      </c>
    </row>
    <row r="1032" spans="1:2" x14ac:dyDescent="0.25">
      <c r="A1032" s="2">
        <v>37602</v>
      </c>
      <c r="B1032">
        <v>17.979019999999998</v>
      </c>
    </row>
    <row r="1033" spans="1:2" x14ac:dyDescent="0.25">
      <c r="A1033" s="2">
        <v>37603</v>
      </c>
      <c r="B1033">
        <v>17.835595000000001</v>
      </c>
    </row>
    <row r="1034" spans="1:2" x14ac:dyDescent="0.25">
      <c r="A1034" s="2">
        <v>37606</v>
      </c>
      <c r="B1034">
        <v>17.706655999999999</v>
      </c>
    </row>
    <row r="1035" spans="1:2" x14ac:dyDescent="0.25">
      <c r="A1035" s="2">
        <v>37607</v>
      </c>
      <c r="B1035">
        <v>17.812953</v>
      </c>
    </row>
    <row r="1036" spans="1:2" x14ac:dyDescent="0.25">
      <c r="A1036" s="2">
        <v>37608</v>
      </c>
      <c r="B1036">
        <v>17.602087999999998</v>
      </c>
    </row>
    <row r="1037" spans="1:2" x14ac:dyDescent="0.25">
      <c r="A1037" s="2">
        <v>37609</v>
      </c>
      <c r="B1037">
        <v>17.581443</v>
      </c>
    </row>
    <row r="1038" spans="1:2" x14ac:dyDescent="0.25">
      <c r="A1038" s="2">
        <v>37610</v>
      </c>
      <c r="B1038">
        <v>17.738444999999999</v>
      </c>
    </row>
    <row r="1039" spans="1:2" x14ac:dyDescent="0.25">
      <c r="A1039" s="2">
        <v>37613</v>
      </c>
      <c r="B1039">
        <v>17.665996</v>
      </c>
    </row>
    <row r="1040" spans="1:2" x14ac:dyDescent="0.25">
      <c r="A1040" s="2">
        <v>37614</v>
      </c>
      <c r="B1040">
        <v>17.695440999999999</v>
      </c>
    </row>
    <row r="1041" spans="1:2" x14ac:dyDescent="0.25">
      <c r="A1041" s="2">
        <v>37615</v>
      </c>
      <c r="B1041">
        <v>17.692032000000001</v>
      </c>
    </row>
    <row r="1042" spans="1:2" x14ac:dyDescent="0.25">
      <c r="A1042" s="2">
        <v>37616</v>
      </c>
      <c r="B1042">
        <v>17.681742</v>
      </c>
    </row>
    <row r="1043" spans="1:2" x14ac:dyDescent="0.25">
      <c r="A1043" s="2">
        <v>37617</v>
      </c>
      <c r="B1043">
        <v>17.494159</v>
      </c>
    </row>
    <row r="1044" spans="1:2" x14ac:dyDescent="0.25">
      <c r="A1044" s="2">
        <v>37620</v>
      </c>
      <c r="B1044">
        <v>17.039612999999999</v>
      </c>
    </row>
    <row r="1045" spans="1:2" x14ac:dyDescent="0.25">
      <c r="A1045" s="2">
        <v>37621</v>
      </c>
      <c r="B1045">
        <v>17.049810000000001</v>
      </c>
    </row>
    <row r="1046" spans="1:2" x14ac:dyDescent="0.25">
      <c r="A1046" s="2">
        <v>37622</v>
      </c>
      <c r="B1046">
        <v>17.049810000000001</v>
      </c>
    </row>
    <row r="1047" spans="1:2" x14ac:dyDescent="0.25">
      <c r="A1047" s="2">
        <v>37623</v>
      </c>
      <c r="B1047">
        <v>17.184611</v>
      </c>
    </row>
    <row r="1048" spans="1:2" x14ac:dyDescent="0.25">
      <c r="A1048" s="2">
        <v>37624</v>
      </c>
      <c r="B1048">
        <v>17.564142</v>
      </c>
    </row>
    <row r="1049" spans="1:2" x14ac:dyDescent="0.25">
      <c r="A1049" s="2">
        <v>37627</v>
      </c>
      <c r="B1049">
        <v>17.799824999999998</v>
      </c>
    </row>
    <row r="1050" spans="1:2" x14ac:dyDescent="0.25">
      <c r="A1050" s="2">
        <v>37628</v>
      </c>
      <c r="B1050">
        <v>17.886613000000001</v>
      </c>
    </row>
    <row r="1051" spans="1:2" x14ac:dyDescent="0.25">
      <c r="A1051" s="2">
        <v>37629</v>
      </c>
      <c r="B1051">
        <v>18.030404999999998</v>
      </c>
    </row>
    <row r="1052" spans="1:2" x14ac:dyDescent="0.25">
      <c r="A1052" s="2">
        <v>37630</v>
      </c>
      <c r="B1052">
        <v>18.154619</v>
      </c>
    </row>
    <row r="1053" spans="1:2" x14ac:dyDescent="0.25">
      <c r="A1053" s="2">
        <v>37631</v>
      </c>
      <c r="B1053">
        <v>18.362425999999999</v>
      </c>
    </row>
    <row r="1054" spans="1:2" x14ac:dyDescent="0.25">
      <c r="A1054" s="2">
        <v>37634</v>
      </c>
      <c r="B1054">
        <v>18.658069999999999</v>
      </c>
    </row>
    <row r="1055" spans="1:2" x14ac:dyDescent="0.25">
      <c r="A1055" s="2">
        <v>37635</v>
      </c>
      <c r="B1055">
        <v>18.507259000000001</v>
      </c>
    </row>
    <row r="1056" spans="1:2" x14ac:dyDescent="0.25">
      <c r="A1056" s="2">
        <v>37636</v>
      </c>
      <c r="B1056">
        <v>18.491197</v>
      </c>
    </row>
    <row r="1057" spans="1:2" x14ac:dyDescent="0.25">
      <c r="A1057" s="2">
        <v>37637</v>
      </c>
      <c r="B1057">
        <v>18.297926</v>
      </c>
    </row>
    <row r="1058" spans="1:2" x14ac:dyDescent="0.25">
      <c r="A1058" s="2">
        <v>37638</v>
      </c>
      <c r="B1058">
        <v>18.099529</v>
      </c>
    </row>
    <row r="1059" spans="1:2" x14ac:dyDescent="0.25">
      <c r="A1059" s="2">
        <v>37641</v>
      </c>
      <c r="B1059">
        <v>18.026136000000001</v>
      </c>
    </row>
    <row r="1060" spans="1:2" x14ac:dyDescent="0.25">
      <c r="A1060" s="2">
        <v>37642</v>
      </c>
      <c r="B1060">
        <v>18.254192</v>
      </c>
    </row>
    <row r="1061" spans="1:2" x14ac:dyDescent="0.25">
      <c r="A1061" s="2">
        <v>37643</v>
      </c>
      <c r="B1061">
        <v>18.271951000000001</v>
      </c>
    </row>
    <row r="1062" spans="1:2" x14ac:dyDescent="0.25">
      <c r="A1062" s="2">
        <v>37644</v>
      </c>
      <c r="B1062">
        <v>18.240378</v>
      </c>
    </row>
    <row r="1063" spans="1:2" x14ac:dyDescent="0.25">
      <c r="A1063" s="2">
        <v>37645</v>
      </c>
      <c r="B1063">
        <v>18.013891999999998</v>
      </c>
    </row>
    <row r="1064" spans="1:2" x14ac:dyDescent="0.25">
      <c r="A1064" s="2">
        <v>37648</v>
      </c>
      <c r="B1064">
        <v>17.760411999999999</v>
      </c>
    </row>
    <row r="1065" spans="1:2" x14ac:dyDescent="0.25">
      <c r="A1065" s="2">
        <v>37649</v>
      </c>
      <c r="B1065">
        <v>17.821106</v>
      </c>
    </row>
    <row r="1066" spans="1:2" x14ac:dyDescent="0.25">
      <c r="A1066" s="2">
        <v>37650</v>
      </c>
      <c r="B1066">
        <v>17.810075000000001</v>
      </c>
    </row>
    <row r="1067" spans="1:2" x14ac:dyDescent="0.25">
      <c r="A1067" s="2">
        <v>37651</v>
      </c>
      <c r="B1067">
        <v>17.865043</v>
      </c>
    </row>
    <row r="1068" spans="1:2" x14ac:dyDescent="0.25">
      <c r="A1068" s="2">
        <v>37652</v>
      </c>
      <c r="B1068">
        <v>17.865269000000001</v>
      </c>
    </row>
    <row r="1069" spans="1:2" x14ac:dyDescent="0.25">
      <c r="A1069" s="2">
        <v>37655</v>
      </c>
      <c r="B1069">
        <v>17.865043</v>
      </c>
    </row>
    <row r="1070" spans="1:2" x14ac:dyDescent="0.25">
      <c r="A1070" s="2">
        <v>37656</v>
      </c>
      <c r="B1070">
        <v>17.913886999999999</v>
      </c>
    </row>
    <row r="1071" spans="1:2" x14ac:dyDescent="0.25">
      <c r="A1071" s="2">
        <v>37657</v>
      </c>
      <c r="B1071">
        <v>18.058285999999999</v>
      </c>
    </row>
    <row r="1072" spans="1:2" x14ac:dyDescent="0.25">
      <c r="A1072" s="2">
        <v>37658</v>
      </c>
      <c r="B1072">
        <v>18.012924000000002</v>
      </c>
    </row>
    <row r="1073" spans="1:2" x14ac:dyDescent="0.25">
      <c r="A1073" s="2">
        <v>37659</v>
      </c>
      <c r="B1073">
        <v>17.982592</v>
      </c>
    </row>
    <row r="1074" spans="1:2" x14ac:dyDescent="0.25">
      <c r="A1074" s="2">
        <v>37662</v>
      </c>
      <c r="B1074">
        <v>17.903714000000001</v>
      </c>
    </row>
    <row r="1075" spans="1:2" x14ac:dyDescent="0.25">
      <c r="A1075" s="2">
        <v>37663</v>
      </c>
      <c r="B1075">
        <v>17.863761</v>
      </c>
    </row>
    <row r="1076" spans="1:2" x14ac:dyDescent="0.25">
      <c r="A1076" s="2">
        <v>37664</v>
      </c>
      <c r="B1076">
        <v>18.164518000000001</v>
      </c>
    </row>
    <row r="1077" spans="1:2" x14ac:dyDescent="0.25">
      <c r="A1077" s="2">
        <v>37665</v>
      </c>
      <c r="B1077">
        <v>17.860437999999998</v>
      </c>
    </row>
    <row r="1078" spans="1:2" x14ac:dyDescent="0.25">
      <c r="A1078" s="2">
        <v>37666</v>
      </c>
      <c r="B1078">
        <v>17.718574</v>
      </c>
    </row>
    <row r="1079" spans="1:2" x14ac:dyDescent="0.25">
      <c r="A1079" s="2">
        <v>37669</v>
      </c>
      <c r="B1079">
        <v>17.970977000000001</v>
      </c>
    </row>
    <row r="1080" spans="1:2" x14ac:dyDescent="0.25">
      <c r="A1080" s="2">
        <v>37670</v>
      </c>
      <c r="B1080">
        <v>17.915886</v>
      </c>
    </row>
    <row r="1081" spans="1:2" x14ac:dyDescent="0.25">
      <c r="A1081" s="2">
        <v>37671</v>
      </c>
      <c r="B1081">
        <v>18.030093999999998</v>
      </c>
    </row>
    <row r="1082" spans="1:2" x14ac:dyDescent="0.25">
      <c r="A1082" s="2">
        <v>37672</v>
      </c>
      <c r="B1082">
        <v>18.005917</v>
      </c>
    </row>
    <row r="1083" spans="1:2" x14ac:dyDescent="0.25">
      <c r="A1083" s="2">
        <v>37673</v>
      </c>
      <c r="B1083">
        <v>17.722183000000001</v>
      </c>
    </row>
    <row r="1084" spans="1:2" x14ac:dyDescent="0.25">
      <c r="A1084" s="2">
        <v>37676</v>
      </c>
      <c r="B1084">
        <v>17.719377000000001</v>
      </c>
    </row>
    <row r="1085" spans="1:2" x14ac:dyDescent="0.25">
      <c r="A1085" s="2">
        <v>37677</v>
      </c>
      <c r="B1085">
        <v>17.621068999999999</v>
      </c>
    </row>
    <row r="1086" spans="1:2" x14ac:dyDescent="0.25">
      <c r="A1086" s="2">
        <v>37678</v>
      </c>
      <c r="B1086">
        <v>17.526415</v>
      </c>
    </row>
    <row r="1087" spans="1:2" x14ac:dyDescent="0.25">
      <c r="A1087" s="2">
        <v>37679</v>
      </c>
      <c r="B1087">
        <v>17.497574</v>
      </c>
    </row>
    <row r="1088" spans="1:2" x14ac:dyDescent="0.25">
      <c r="A1088" s="2">
        <v>37680</v>
      </c>
      <c r="B1088">
        <v>17.419746</v>
      </c>
    </row>
    <row r="1089" spans="1:2" x14ac:dyDescent="0.25">
      <c r="A1089" s="2">
        <v>37683</v>
      </c>
      <c r="B1089">
        <v>17.583273999999999</v>
      </c>
    </row>
    <row r="1090" spans="1:2" x14ac:dyDescent="0.25">
      <c r="A1090" s="2">
        <v>37684</v>
      </c>
      <c r="B1090">
        <v>17.402393</v>
      </c>
    </row>
    <row r="1091" spans="1:2" x14ac:dyDescent="0.25">
      <c r="A1091" s="2">
        <v>37685</v>
      </c>
      <c r="B1091">
        <v>17.009360000000001</v>
      </c>
    </row>
    <row r="1092" spans="1:2" x14ac:dyDescent="0.25">
      <c r="A1092" s="2">
        <v>37686</v>
      </c>
      <c r="B1092">
        <v>16.548105</v>
      </c>
    </row>
    <row r="1093" spans="1:2" x14ac:dyDescent="0.25">
      <c r="A1093" s="2">
        <v>37687</v>
      </c>
      <c r="B1093">
        <v>16.451011999999999</v>
      </c>
    </row>
    <row r="1094" spans="1:2" x14ac:dyDescent="0.25">
      <c r="A1094" s="2">
        <v>37690</v>
      </c>
      <c r="B1094">
        <v>16.401564</v>
      </c>
    </row>
    <row r="1095" spans="1:2" x14ac:dyDescent="0.25">
      <c r="A1095" s="2">
        <v>37691</v>
      </c>
      <c r="B1095">
        <v>16.514492000000001</v>
      </c>
    </row>
    <row r="1096" spans="1:2" x14ac:dyDescent="0.25">
      <c r="A1096" s="2">
        <v>37692</v>
      </c>
      <c r="B1096">
        <v>16.735900999999998</v>
      </c>
    </row>
    <row r="1097" spans="1:2" x14ac:dyDescent="0.25">
      <c r="A1097" s="2">
        <v>37693</v>
      </c>
      <c r="B1097">
        <v>16.687878999999999</v>
      </c>
    </row>
    <row r="1098" spans="1:2" x14ac:dyDescent="0.25">
      <c r="A1098" s="2">
        <v>37694</v>
      </c>
      <c r="B1098">
        <v>16.924647</v>
      </c>
    </row>
    <row r="1099" spans="1:2" x14ac:dyDescent="0.25">
      <c r="A1099" s="2">
        <v>37697</v>
      </c>
      <c r="B1099">
        <v>16.632182</v>
      </c>
    </row>
    <row r="1100" spans="1:2" x14ac:dyDescent="0.25">
      <c r="A1100" s="2">
        <v>37698</v>
      </c>
      <c r="B1100">
        <v>17.130547</v>
      </c>
    </row>
    <row r="1101" spans="1:2" x14ac:dyDescent="0.25">
      <c r="A1101" s="2">
        <v>37699</v>
      </c>
      <c r="B1101">
        <v>17.224744000000001</v>
      </c>
    </row>
    <row r="1102" spans="1:2" x14ac:dyDescent="0.25">
      <c r="A1102" s="2">
        <v>37700</v>
      </c>
      <c r="B1102">
        <v>17.345662000000001</v>
      </c>
    </row>
    <row r="1103" spans="1:2" x14ac:dyDescent="0.25">
      <c r="A1103" s="2">
        <v>37701</v>
      </c>
      <c r="B1103">
        <v>17.372015999999999</v>
      </c>
    </row>
    <row r="1104" spans="1:2" x14ac:dyDescent="0.25">
      <c r="A1104" s="2">
        <v>37704</v>
      </c>
      <c r="B1104">
        <v>17.278991999999999</v>
      </c>
    </row>
    <row r="1105" spans="1:2" x14ac:dyDescent="0.25">
      <c r="A1105" s="2">
        <v>37705</v>
      </c>
      <c r="B1105">
        <v>17.247823</v>
      </c>
    </row>
    <row r="1106" spans="1:2" x14ac:dyDescent="0.25">
      <c r="A1106" s="2">
        <v>37706</v>
      </c>
      <c r="B1106">
        <v>17.294346999999998</v>
      </c>
    </row>
    <row r="1107" spans="1:2" x14ac:dyDescent="0.25">
      <c r="A1107" s="2">
        <v>37707</v>
      </c>
      <c r="B1107">
        <v>17.101362999999999</v>
      </c>
    </row>
    <row r="1108" spans="1:2" x14ac:dyDescent="0.25">
      <c r="A1108" s="2">
        <v>37708</v>
      </c>
      <c r="B1108">
        <v>17.216283000000001</v>
      </c>
    </row>
    <row r="1109" spans="1:2" x14ac:dyDescent="0.25">
      <c r="A1109" s="2">
        <v>37711</v>
      </c>
      <c r="B1109">
        <v>16.749386000000001</v>
      </c>
    </row>
    <row r="1110" spans="1:2" x14ac:dyDescent="0.25">
      <c r="A1110" s="2">
        <v>37712</v>
      </c>
      <c r="B1110">
        <v>16.774457000000002</v>
      </c>
    </row>
    <row r="1111" spans="1:2" x14ac:dyDescent="0.25">
      <c r="A1111" s="2">
        <v>37713</v>
      </c>
      <c r="B1111">
        <v>16.965153000000001</v>
      </c>
    </row>
    <row r="1112" spans="1:2" x14ac:dyDescent="0.25">
      <c r="A1112" s="2">
        <v>37714</v>
      </c>
      <c r="B1112">
        <v>16.793621000000002</v>
      </c>
    </row>
    <row r="1113" spans="1:2" x14ac:dyDescent="0.25">
      <c r="A1113" s="2">
        <v>37715</v>
      </c>
      <c r="B1113">
        <v>17.031891000000002</v>
      </c>
    </row>
    <row r="1114" spans="1:2" x14ac:dyDescent="0.25">
      <c r="A1114" s="2">
        <v>37718</v>
      </c>
      <c r="B1114">
        <v>17.284811999999999</v>
      </c>
    </row>
    <row r="1115" spans="1:2" x14ac:dyDescent="0.25">
      <c r="A1115" s="2">
        <v>37719</v>
      </c>
      <c r="B1115">
        <v>16.967251000000001</v>
      </c>
    </row>
    <row r="1116" spans="1:2" x14ac:dyDescent="0.25">
      <c r="A1116" s="2">
        <v>37720</v>
      </c>
      <c r="B1116">
        <v>16.780495999999999</v>
      </c>
    </row>
    <row r="1117" spans="1:2" x14ac:dyDescent="0.25">
      <c r="A1117" s="2">
        <v>37721</v>
      </c>
      <c r="B1117">
        <v>16.780429000000002</v>
      </c>
    </row>
    <row r="1118" spans="1:2" x14ac:dyDescent="0.25">
      <c r="A1118" s="2">
        <v>37722</v>
      </c>
      <c r="B1118">
        <v>16.903689</v>
      </c>
    </row>
    <row r="1119" spans="1:2" x14ac:dyDescent="0.25">
      <c r="A1119" s="2">
        <v>37725</v>
      </c>
      <c r="B1119">
        <v>16.698117</v>
      </c>
    </row>
    <row r="1120" spans="1:2" x14ac:dyDescent="0.25">
      <c r="A1120" s="2">
        <v>37726</v>
      </c>
      <c r="B1120">
        <v>16.818994</v>
      </c>
    </row>
    <row r="1121" spans="1:2" x14ac:dyDescent="0.25">
      <c r="A1121" s="2">
        <v>37727</v>
      </c>
      <c r="B1121">
        <v>16.866140999999999</v>
      </c>
    </row>
    <row r="1122" spans="1:2" x14ac:dyDescent="0.25">
      <c r="A1122" s="2">
        <v>37728</v>
      </c>
      <c r="B1122">
        <v>16.750955000000001</v>
      </c>
    </row>
    <row r="1123" spans="1:2" x14ac:dyDescent="0.25">
      <c r="A1123" s="2">
        <v>37729</v>
      </c>
      <c r="B1123">
        <v>16.744185000000002</v>
      </c>
    </row>
    <row r="1124" spans="1:2" x14ac:dyDescent="0.25">
      <c r="A1124" s="2">
        <v>37732</v>
      </c>
      <c r="B1124">
        <v>16.730357999999999</v>
      </c>
    </row>
    <row r="1125" spans="1:2" x14ac:dyDescent="0.25">
      <c r="A1125" s="2">
        <v>37733</v>
      </c>
      <c r="B1125">
        <v>16.612489</v>
      </c>
    </row>
    <row r="1126" spans="1:2" x14ac:dyDescent="0.25">
      <c r="A1126" s="2">
        <v>37734</v>
      </c>
      <c r="B1126">
        <v>16.135331000000001</v>
      </c>
    </row>
    <row r="1127" spans="1:2" x14ac:dyDescent="0.25">
      <c r="A1127" s="2">
        <v>37735</v>
      </c>
      <c r="B1127">
        <v>15.964581000000001</v>
      </c>
    </row>
    <row r="1128" spans="1:2" x14ac:dyDescent="0.25">
      <c r="A1128" s="2">
        <v>37736</v>
      </c>
      <c r="B1128">
        <v>16.022824</v>
      </c>
    </row>
    <row r="1129" spans="1:2" x14ac:dyDescent="0.25">
      <c r="A1129" s="2">
        <v>37739</v>
      </c>
      <c r="B1129">
        <v>16.225832</v>
      </c>
    </row>
    <row r="1130" spans="1:2" x14ac:dyDescent="0.25">
      <c r="A1130" s="2">
        <v>37740</v>
      </c>
      <c r="B1130">
        <v>16.766252000000001</v>
      </c>
    </row>
    <row r="1131" spans="1:2" x14ac:dyDescent="0.25">
      <c r="A1131" s="2">
        <v>37741</v>
      </c>
      <c r="B1131">
        <v>16.771187999999999</v>
      </c>
    </row>
    <row r="1132" spans="1:2" x14ac:dyDescent="0.25">
      <c r="A1132" s="2">
        <v>37742</v>
      </c>
      <c r="B1132">
        <v>16.771398999999999</v>
      </c>
    </row>
    <row r="1133" spans="1:2" x14ac:dyDescent="0.25">
      <c r="A1133" s="2">
        <v>37743</v>
      </c>
      <c r="B1133">
        <v>16.830546999999999</v>
      </c>
    </row>
    <row r="1134" spans="1:2" x14ac:dyDescent="0.25">
      <c r="A1134" s="2">
        <v>37746</v>
      </c>
      <c r="B1134">
        <v>17.183457000000001</v>
      </c>
    </row>
    <row r="1135" spans="1:2" x14ac:dyDescent="0.25">
      <c r="A1135" s="2">
        <v>37747</v>
      </c>
      <c r="B1135">
        <v>17.069084</v>
      </c>
    </row>
    <row r="1136" spans="1:2" x14ac:dyDescent="0.25">
      <c r="A1136" s="2">
        <v>37748</v>
      </c>
      <c r="B1136">
        <v>17.100442000000001</v>
      </c>
    </row>
    <row r="1137" spans="1:2" x14ac:dyDescent="0.25">
      <c r="A1137" s="2">
        <v>37749</v>
      </c>
      <c r="B1137">
        <v>17.100442000000001</v>
      </c>
    </row>
    <row r="1138" spans="1:2" x14ac:dyDescent="0.25">
      <c r="A1138" s="2">
        <v>37750</v>
      </c>
      <c r="B1138">
        <v>17.184421</v>
      </c>
    </row>
    <row r="1139" spans="1:2" x14ac:dyDescent="0.25">
      <c r="A1139" s="2">
        <v>37753</v>
      </c>
      <c r="B1139">
        <v>17.436769999999999</v>
      </c>
    </row>
    <row r="1140" spans="1:2" x14ac:dyDescent="0.25">
      <c r="A1140" s="2">
        <v>37754</v>
      </c>
      <c r="B1140">
        <v>17.540369999999999</v>
      </c>
    </row>
    <row r="1141" spans="1:2" x14ac:dyDescent="0.25">
      <c r="A1141" s="2">
        <v>37755</v>
      </c>
      <c r="B1141">
        <v>17.433073</v>
      </c>
    </row>
    <row r="1142" spans="1:2" x14ac:dyDescent="0.25">
      <c r="A1142" s="2">
        <v>37756</v>
      </c>
      <c r="B1142">
        <v>17.514347000000001</v>
      </c>
    </row>
    <row r="1143" spans="1:2" x14ac:dyDescent="0.25">
      <c r="A1143" s="2">
        <v>37757</v>
      </c>
      <c r="B1143">
        <v>17.496693</v>
      </c>
    </row>
    <row r="1144" spans="1:2" x14ac:dyDescent="0.25">
      <c r="A1144" s="2">
        <v>37760</v>
      </c>
      <c r="B1144">
        <v>17.459658000000001</v>
      </c>
    </row>
    <row r="1145" spans="1:2" x14ac:dyDescent="0.25">
      <c r="A1145" s="2">
        <v>37761</v>
      </c>
      <c r="B1145">
        <v>17.561271000000001</v>
      </c>
    </row>
    <row r="1146" spans="1:2" x14ac:dyDescent="0.25">
      <c r="A1146" s="2">
        <v>37762</v>
      </c>
      <c r="B1146">
        <v>17.784939999999999</v>
      </c>
    </row>
    <row r="1147" spans="1:2" x14ac:dyDescent="0.25">
      <c r="A1147" s="2">
        <v>37763</v>
      </c>
      <c r="B1147">
        <v>18.209833</v>
      </c>
    </row>
    <row r="1148" spans="1:2" x14ac:dyDescent="0.25">
      <c r="A1148" s="2">
        <v>37764</v>
      </c>
      <c r="B1148">
        <v>18.455034000000001</v>
      </c>
    </row>
    <row r="1149" spans="1:2" x14ac:dyDescent="0.25">
      <c r="A1149" s="2">
        <v>37767</v>
      </c>
      <c r="B1149">
        <v>19.159009000000001</v>
      </c>
    </row>
    <row r="1150" spans="1:2" x14ac:dyDescent="0.25">
      <c r="A1150" s="2">
        <v>37768</v>
      </c>
      <c r="B1150">
        <v>18.900229</v>
      </c>
    </row>
    <row r="1151" spans="1:2" x14ac:dyDescent="0.25">
      <c r="A1151" s="2">
        <v>37769</v>
      </c>
      <c r="B1151">
        <v>18.998495999999999</v>
      </c>
    </row>
    <row r="1152" spans="1:2" x14ac:dyDescent="0.25">
      <c r="A1152" s="2">
        <v>37770</v>
      </c>
      <c r="B1152">
        <v>18.900023999999998</v>
      </c>
    </row>
    <row r="1153" spans="1:2" x14ac:dyDescent="0.25">
      <c r="A1153" s="2">
        <v>37771</v>
      </c>
      <c r="B1153">
        <v>18.913727999999999</v>
      </c>
    </row>
    <row r="1154" spans="1:2" x14ac:dyDescent="0.25">
      <c r="A1154" s="2">
        <v>37774</v>
      </c>
      <c r="B1154">
        <v>19.419260999999999</v>
      </c>
    </row>
    <row r="1155" spans="1:2" x14ac:dyDescent="0.25">
      <c r="A1155" s="2">
        <v>37775</v>
      </c>
      <c r="B1155">
        <v>19.477647999999999</v>
      </c>
    </row>
    <row r="1156" spans="1:2" x14ac:dyDescent="0.25">
      <c r="A1156" s="2">
        <v>37776</v>
      </c>
      <c r="B1156">
        <v>19.480688000000001</v>
      </c>
    </row>
    <row r="1157" spans="1:2" x14ac:dyDescent="0.25">
      <c r="A1157" s="2">
        <v>37777</v>
      </c>
      <c r="B1157">
        <v>19.359919999999999</v>
      </c>
    </row>
    <row r="1158" spans="1:2" x14ac:dyDescent="0.25">
      <c r="A1158" s="2">
        <v>37778</v>
      </c>
      <c r="B1158">
        <v>19.465031</v>
      </c>
    </row>
    <row r="1159" spans="1:2" x14ac:dyDescent="0.25">
      <c r="A1159" s="2">
        <v>37781</v>
      </c>
      <c r="B1159">
        <v>19.528604999999999</v>
      </c>
    </row>
    <row r="1160" spans="1:2" x14ac:dyDescent="0.25">
      <c r="A1160" s="2">
        <v>37782</v>
      </c>
      <c r="B1160">
        <v>19.37904</v>
      </c>
    </row>
    <row r="1161" spans="1:2" x14ac:dyDescent="0.25">
      <c r="A1161" s="2">
        <v>37783</v>
      </c>
      <c r="B1161">
        <v>19.375703999999999</v>
      </c>
    </row>
    <row r="1162" spans="1:2" x14ac:dyDescent="0.25">
      <c r="A1162" s="2">
        <v>37784</v>
      </c>
      <c r="B1162">
        <v>19.771039999999999</v>
      </c>
    </row>
    <row r="1163" spans="1:2" x14ac:dyDescent="0.25">
      <c r="A1163" s="2">
        <v>37785</v>
      </c>
      <c r="B1163">
        <v>20.388639999999999</v>
      </c>
    </row>
    <row r="1164" spans="1:2" x14ac:dyDescent="0.25">
      <c r="A1164" s="2">
        <v>37788</v>
      </c>
      <c r="B1164">
        <v>20.307873000000001</v>
      </c>
    </row>
    <row r="1165" spans="1:2" x14ac:dyDescent="0.25">
      <c r="A1165" s="2">
        <v>37789</v>
      </c>
      <c r="B1165">
        <v>20.619209999999999</v>
      </c>
    </row>
    <row r="1166" spans="1:2" x14ac:dyDescent="0.25">
      <c r="A1166" s="2">
        <v>37790</v>
      </c>
      <c r="B1166">
        <v>20.369834000000001</v>
      </c>
    </row>
    <row r="1167" spans="1:2" x14ac:dyDescent="0.25">
      <c r="A1167" s="2">
        <v>37791</v>
      </c>
      <c r="B1167">
        <v>20.595245999999999</v>
      </c>
    </row>
    <row r="1168" spans="1:2" x14ac:dyDescent="0.25">
      <c r="A1168" s="2">
        <v>37792</v>
      </c>
      <c r="B1168">
        <v>20.600282</v>
      </c>
    </row>
    <row r="1169" spans="1:2" x14ac:dyDescent="0.25">
      <c r="A1169" s="2">
        <v>37795</v>
      </c>
      <c r="B1169">
        <v>20.258731999999998</v>
      </c>
    </row>
    <row r="1170" spans="1:2" x14ac:dyDescent="0.25">
      <c r="A1170" s="2">
        <v>37796</v>
      </c>
      <c r="B1170">
        <v>20.024287999999999</v>
      </c>
    </row>
    <row r="1171" spans="1:2" x14ac:dyDescent="0.25">
      <c r="A1171" s="2">
        <v>37797</v>
      </c>
      <c r="B1171">
        <v>20.138658</v>
      </c>
    </row>
    <row r="1172" spans="1:2" x14ac:dyDescent="0.25">
      <c r="A1172" s="2">
        <v>37798</v>
      </c>
      <c r="B1172">
        <v>20.072835000000001</v>
      </c>
    </row>
    <row r="1173" spans="1:2" x14ac:dyDescent="0.25">
      <c r="A1173" s="2">
        <v>37799</v>
      </c>
      <c r="B1173">
        <v>20.326409000000002</v>
      </c>
    </row>
    <row r="1174" spans="1:2" x14ac:dyDescent="0.25">
      <c r="A1174" s="2">
        <v>37802</v>
      </c>
      <c r="B1174">
        <v>20.126190000000001</v>
      </c>
    </row>
    <row r="1175" spans="1:2" x14ac:dyDescent="0.25">
      <c r="A1175" s="2">
        <v>37803</v>
      </c>
      <c r="B1175">
        <v>20.125914000000002</v>
      </c>
    </row>
    <row r="1176" spans="1:2" x14ac:dyDescent="0.25">
      <c r="A1176" s="2">
        <v>37804</v>
      </c>
      <c r="B1176">
        <v>20.195170000000001</v>
      </c>
    </row>
    <row r="1177" spans="1:2" x14ac:dyDescent="0.25">
      <c r="A1177" s="2">
        <v>37805</v>
      </c>
      <c r="B1177">
        <v>20.358194000000001</v>
      </c>
    </row>
    <row r="1178" spans="1:2" x14ac:dyDescent="0.25">
      <c r="A1178" s="2">
        <v>37806</v>
      </c>
      <c r="B1178">
        <v>20.218273</v>
      </c>
    </row>
    <row r="1179" spans="1:2" x14ac:dyDescent="0.25">
      <c r="A1179" s="2">
        <v>37809</v>
      </c>
      <c r="B1179">
        <v>20.944876000000001</v>
      </c>
    </row>
    <row r="1180" spans="1:2" x14ac:dyDescent="0.25">
      <c r="A1180" s="2">
        <v>37810</v>
      </c>
      <c r="B1180">
        <v>21.292975999999999</v>
      </c>
    </row>
    <row r="1181" spans="1:2" x14ac:dyDescent="0.25">
      <c r="A1181" s="2">
        <v>37811</v>
      </c>
      <c r="B1181">
        <v>21.734190000000002</v>
      </c>
    </row>
    <row r="1182" spans="1:2" x14ac:dyDescent="0.25">
      <c r="A1182" s="2">
        <v>37812</v>
      </c>
      <c r="B1182">
        <v>21.695723000000001</v>
      </c>
    </row>
    <row r="1183" spans="1:2" x14ac:dyDescent="0.25">
      <c r="A1183" s="2">
        <v>37813</v>
      </c>
      <c r="B1183">
        <v>21.478833999999999</v>
      </c>
    </row>
    <row r="1184" spans="1:2" x14ac:dyDescent="0.25">
      <c r="A1184" s="2">
        <v>37816</v>
      </c>
      <c r="B1184">
        <v>22.184277000000002</v>
      </c>
    </row>
    <row r="1185" spans="1:2" x14ac:dyDescent="0.25">
      <c r="A1185" s="2">
        <v>37817</v>
      </c>
      <c r="B1185">
        <v>22.34497</v>
      </c>
    </row>
    <row r="1186" spans="1:2" x14ac:dyDescent="0.25">
      <c r="A1186" s="2">
        <v>37818</v>
      </c>
      <c r="B1186">
        <v>22.505762000000001</v>
      </c>
    </row>
    <row r="1187" spans="1:2" x14ac:dyDescent="0.25">
      <c r="A1187" s="2">
        <v>37819</v>
      </c>
      <c r="B1187">
        <v>21.909579999999998</v>
      </c>
    </row>
    <row r="1188" spans="1:2" x14ac:dyDescent="0.25">
      <c r="A1188" s="2">
        <v>37820</v>
      </c>
      <c r="B1188">
        <v>22.030180999999999</v>
      </c>
    </row>
    <row r="1189" spans="1:2" x14ac:dyDescent="0.25">
      <c r="A1189" s="2">
        <v>37823</v>
      </c>
      <c r="B1189">
        <v>22.045133</v>
      </c>
    </row>
    <row r="1190" spans="1:2" x14ac:dyDescent="0.25">
      <c r="A1190" s="2">
        <v>37824</v>
      </c>
      <c r="B1190">
        <v>21.648406999999999</v>
      </c>
    </row>
    <row r="1191" spans="1:2" x14ac:dyDescent="0.25">
      <c r="A1191" s="2">
        <v>37825</v>
      </c>
      <c r="B1191">
        <v>21.071424</v>
      </c>
    </row>
    <row r="1192" spans="1:2" x14ac:dyDescent="0.25">
      <c r="A1192" s="2">
        <v>37826</v>
      </c>
      <c r="B1192">
        <v>21.206790999999999</v>
      </c>
    </row>
    <row r="1193" spans="1:2" x14ac:dyDescent="0.25">
      <c r="A1193" s="2">
        <v>37827</v>
      </c>
      <c r="B1193">
        <v>21.229848</v>
      </c>
    </row>
    <row r="1194" spans="1:2" x14ac:dyDescent="0.25">
      <c r="A1194" s="2">
        <v>37830</v>
      </c>
      <c r="B1194">
        <v>21.911636000000001</v>
      </c>
    </row>
    <row r="1195" spans="1:2" x14ac:dyDescent="0.25">
      <c r="A1195" s="2">
        <v>37831</v>
      </c>
      <c r="B1195">
        <v>22.279330999999999</v>
      </c>
    </row>
    <row r="1196" spans="1:2" x14ac:dyDescent="0.25">
      <c r="A1196" s="2">
        <v>37832</v>
      </c>
      <c r="B1196">
        <v>21.896602000000001</v>
      </c>
    </row>
    <row r="1197" spans="1:2" x14ac:dyDescent="0.25">
      <c r="A1197" s="2">
        <v>37833</v>
      </c>
      <c r="B1197">
        <v>22.121112</v>
      </c>
    </row>
    <row r="1198" spans="1:2" x14ac:dyDescent="0.25">
      <c r="A1198" s="2">
        <v>37834</v>
      </c>
      <c r="B1198">
        <v>22.481427</v>
      </c>
    </row>
    <row r="1199" spans="1:2" x14ac:dyDescent="0.25">
      <c r="A1199" s="2">
        <v>37837</v>
      </c>
      <c r="B1199">
        <v>22.651952999999999</v>
      </c>
    </row>
    <row r="1200" spans="1:2" x14ac:dyDescent="0.25">
      <c r="A1200" s="2">
        <v>37838</v>
      </c>
      <c r="B1200">
        <v>22.419235</v>
      </c>
    </row>
    <row r="1201" spans="1:2" x14ac:dyDescent="0.25">
      <c r="A1201" s="2">
        <v>37839</v>
      </c>
      <c r="B1201">
        <v>21.893927999999999</v>
      </c>
    </row>
    <row r="1202" spans="1:2" x14ac:dyDescent="0.25">
      <c r="A1202" s="2">
        <v>37840</v>
      </c>
      <c r="B1202">
        <v>21.665050999999998</v>
      </c>
    </row>
    <row r="1203" spans="1:2" x14ac:dyDescent="0.25">
      <c r="A1203" s="2">
        <v>37841</v>
      </c>
      <c r="B1203">
        <v>21.409859999999998</v>
      </c>
    </row>
    <row r="1204" spans="1:2" x14ac:dyDescent="0.25">
      <c r="A1204" s="2">
        <v>37844</v>
      </c>
      <c r="B1204">
        <v>22.061472999999999</v>
      </c>
    </row>
    <row r="1205" spans="1:2" x14ac:dyDescent="0.25">
      <c r="A1205" s="2">
        <v>37845</v>
      </c>
      <c r="B1205">
        <v>22.338674999999999</v>
      </c>
    </row>
    <row r="1206" spans="1:2" x14ac:dyDescent="0.25">
      <c r="A1206" s="2">
        <v>37846</v>
      </c>
      <c r="B1206">
        <v>22.348372999999999</v>
      </c>
    </row>
    <row r="1207" spans="1:2" x14ac:dyDescent="0.25">
      <c r="A1207" s="2">
        <v>37847</v>
      </c>
      <c r="B1207">
        <v>22.367640000000002</v>
      </c>
    </row>
    <row r="1208" spans="1:2" x14ac:dyDescent="0.25">
      <c r="A1208" s="2">
        <v>37848</v>
      </c>
      <c r="B1208">
        <v>22.341121999999999</v>
      </c>
    </row>
    <row r="1209" spans="1:2" x14ac:dyDescent="0.25">
      <c r="A1209" s="2">
        <v>37851</v>
      </c>
      <c r="B1209">
        <v>22.726827</v>
      </c>
    </row>
    <row r="1210" spans="1:2" x14ac:dyDescent="0.25">
      <c r="A1210" s="2">
        <v>37852</v>
      </c>
      <c r="B1210">
        <v>22.514924000000001</v>
      </c>
    </row>
    <row r="1211" spans="1:2" x14ac:dyDescent="0.25">
      <c r="A1211" s="2">
        <v>37853</v>
      </c>
      <c r="B1211">
        <v>22.612390000000001</v>
      </c>
    </row>
    <row r="1212" spans="1:2" x14ac:dyDescent="0.25">
      <c r="A1212" s="2">
        <v>37854</v>
      </c>
      <c r="B1212">
        <v>22.819146</v>
      </c>
    </row>
    <row r="1213" spans="1:2" x14ac:dyDescent="0.25">
      <c r="A1213" s="2">
        <v>37855</v>
      </c>
      <c r="B1213">
        <v>23.226859999999999</v>
      </c>
    </row>
    <row r="1214" spans="1:2" x14ac:dyDescent="0.25">
      <c r="A1214" s="2">
        <v>37858</v>
      </c>
      <c r="B1214">
        <v>22.745978000000001</v>
      </c>
    </row>
    <row r="1215" spans="1:2" x14ac:dyDescent="0.25">
      <c r="A1215" s="2">
        <v>37859</v>
      </c>
      <c r="B1215">
        <v>22.615876</v>
      </c>
    </row>
    <row r="1216" spans="1:2" x14ac:dyDescent="0.25">
      <c r="A1216" s="2">
        <v>37860</v>
      </c>
      <c r="B1216">
        <v>22.573117</v>
      </c>
    </row>
    <row r="1217" spans="1:2" x14ac:dyDescent="0.25">
      <c r="A1217" s="2">
        <v>37861</v>
      </c>
      <c r="B1217">
        <v>22.984462000000001</v>
      </c>
    </row>
    <row r="1218" spans="1:2" x14ac:dyDescent="0.25">
      <c r="A1218" s="2">
        <v>37862</v>
      </c>
      <c r="B1218">
        <v>23.592917</v>
      </c>
    </row>
    <row r="1219" spans="1:2" x14ac:dyDescent="0.25">
      <c r="A1219" s="2">
        <v>37865</v>
      </c>
      <c r="B1219">
        <v>23.876503</v>
      </c>
    </row>
    <row r="1220" spans="1:2" x14ac:dyDescent="0.25">
      <c r="A1220" s="2">
        <v>37866</v>
      </c>
      <c r="B1220">
        <v>23.768170000000001</v>
      </c>
    </row>
    <row r="1221" spans="1:2" x14ac:dyDescent="0.25">
      <c r="A1221" s="2">
        <v>37867</v>
      </c>
      <c r="B1221">
        <v>24.186878</v>
      </c>
    </row>
    <row r="1222" spans="1:2" x14ac:dyDescent="0.25">
      <c r="A1222" s="2">
        <v>37868</v>
      </c>
      <c r="B1222">
        <v>24.357420999999999</v>
      </c>
    </row>
    <row r="1223" spans="1:2" x14ac:dyDescent="0.25">
      <c r="A1223" s="2">
        <v>37869</v>
      </c>
      <c r="B1223">
        <v>24.459104</v>
      </c>
    </row>
    <row r="1224" spans="1:2" x14ac:dyDescent="0.25">
      <c r="A1224" s="2">
        <v>37872</v>
      </c>
      <c r="B1224">
        <v>24.382876</v>
      </c>
    </row>
    <row r="1225" spans="1:2" x14ac:dyDescent="0.25">
      <c r="A1225" s="2">
        <v>37873</v>
      </c>
      <c r="B1225">
        <v>23.721336999999998</v>
      </c>
    </row>
    <row r="1226" spans="1:2" x14ac:dyDescent="0.25">
      <c r="A1226" s="2">
        <v>37874</v>
      </c>
      <c r="B1226">
        <v>23.148996</v>
      </c>
    </row>
    <row r="1227" spans="1:2" x14ac:dyDescent="0.25">
      <c r="A1227" s="2">
        <v>37875</v>
      </c>
      <c r="B1227">
        <v>23.508804999999999</v>
      </c>
    </row>
    <row r="1228" spans="1:2" x14ac:dyDescent="0.25">
      <c r="A1228" s="2">
        <v>37876</v>
      </c>
      <c r="B1228">
        <v>23.505976</v>
      </c>
    </row>
    <row r="1229" spans="1:2" x14ac:dyDescent="0.25">
      <c r="A1229" s="2">
        <v>37879</v>
      </c>
      <c r="B1229">
        <v>23.689167000000001</v>
      </c>
    </row>
    <row r="1230" spans="1:2" x14ac:dyDescent="0.25">
      <c r="A1230" s="2">
        <v>37880</v>
      </c>
      <c r="B1230">
        <v>23.859957000000001</v>
      </c>
    </row>
    <row r="1231" spans="1:2" x14ac:dyDescent="0.25">
      <c r="A1231" s="2">
        <v>37881</v>
      </c>
      <c r="B1231">
        <v>23.731006000000001</v>
      </c>
    </row>
    <row r="1232" spans="1:2" x14ac:dyDescent="0.25">
      <c r="A1232" s="2">
        <v>37882</v>
      </c>
      <c r="B1232">
        <v>23.146761999999999</v>
      </c>
    </row>
    <row r="1233" spans="1:2" x14ac:dyDescent="0.25">
      <c r="A1233" s="2">
        <v>37883</v>
      </c>
      <c r="B1233">
        <v>22.761837</v>
      </c>
    </row>
    <row r="1234" spans="1:2" x14ac:dyDescent="0.25">
      <c r="A1234" s="2">
        <v>37886</v>
      </c>
      <c r="B1234">
        <v>22.53126</v>
      </c>
    </row>
    <row r="1235" spans="1:2" x14ac:dyDescent="0.25">
      <c r="A1235" s="2">
        <v>37887</v>
      </c>
      <c r="B1235">
        <v>23.081056</v>
      </c>
    </row>
    <row r="1236" spans="1:2" x14ac:dyDescent="0.25">
      <c r="A1236" s="2">
        <v>37888</v>
      </c>
      <c r="B1236">
        <v>23.730077000000001</v>
      </c>
    </row>
    <row r="1237" spans="1:2" x14ac:dyDescent="0.25">
      <c r="A1237" s="2">
        <v>37889</v>
      </c>
      <c r="B1237">
        <v>23.612138999999999</v>
      </c>
    </row>
    <row r="1238" spans="1:2" x14ac:dyDescent="0.25">
      <c r="A1238" s="2">
        <v>37890</v>
      </c>
      <c r="B1238">
        <v>23.634184000000001</v>
      </c>
    </row>
    <row r="1239" spans="1:2" x14ac:dyDescent="0.25">
      <c r="A1239" s="2">
        <v>37893</v>
      </c>
      <c r="B1239">
        <v>23.450997000000001</v>
      </c>
    </row>
    <row r="1240" spans="1:2" x14ac:dyDescent="0.25">
      <c r="A1240" s="2">
        <v>37894</v>
      </c>
      <c r="B1240">
        <v>23.775565</v>
      </c>
    </row>
    <row r="1241" spans="1:2" x14ac:dyDescent="0.25">
      <c r="A1241" s="2">
        <v>37895</v>
      </c>
      <c r="B1241">
        <v>23.793348999999999</v>
      </c>
    </row>
    <row r="1242" spans="1:2" x14ac:dyDescent="0.25">
      <c r="A1242" s="2">
        <v>37896</v>
      </c>
      <c r="B1242">
        <v>24.194243</v>
      </c>
    </row>
    <row r="1243" spans="1:2" x14ac:dyDescent="0.25">
      <c r="A1243" s="2">
        <v>37897</v>
      </c>
      <c r="B1243">
        <v>24.469393</v>
      </c>
    </row>
    <row r="1244" spans="1:2" x14ac:dyDescent="0.25">
      <c r="A1244" s="2">
        <v>37900</v>
      </c>
      <c r="B1244">
        <v>24.739190000000001</v>
      </c>
    </row>
    <row r="1245" spans="1:2" x14ac:dyDescent="0.25">
      <c r="A1245" s="2">
        <v>37901</v>
      </c>
      <c r="B1245">
        <v>25.119671</v>
      </c>
    </row>
    <row r="1246" spans="1:2" x14ac:dyDescent="0.25">
      <c r="A1246" s="2">
        <v>37902</v>
      </c>
      <c r="B1246">
        <v>25.647487000000002</v>
      </c>
    </row>
    <row r="1247" spans="1:2" x14ac:dyDescent="0.25">
      <c r="A1247" s="2">
        <v>37903</v>
      </c>
      <c r="B1247">
        <v>26.409741</v>
      </c>
    </row>
    <row r="1248" spans="1:2" x14ac:dyDescent="0.25">
      <c r="A1248" s="2">
        <v>37904</v>
      </c>
      <c r="B1248">
        <v>26.755952000000001</v>
      </c>
    </row>
    <row r="1249" spans="1:2" x14ac:dyDescent="0.25">
      <c r="A1249" s="2">
        <v>37907</v>
      </c>
      <c r="B1249">
        <v>26.943425000000001</v>
      </c>
    </row>
    <row r="1250" spans="1:2" x14ac:dyDescent="0.25">
      <c r="A1250" s="2">
        <v>37908</v>
      </c>
      <c r="B1250">
        <v>26.550761000000001</v>
      </c>
    </row>
    <row r="1251" spans="1:2" x14ac:dyDescent="0.25">
      <c r="A1251" s="2">
        <v>37909</v>
      </c>
      <c r="B1251">
        <v>26.864203</v>
      </c>
    </row>
    <row r="1252" spans="1:2" x14ac:dyDescent="0.25">
      <c r="A1252" s="2">
        <v>37910</v>
      </c>
      <c r="B1252">
        <v>27.243979</v>
      </c>
    </row>
    <row r="1253" spans="1:2" x14ac:dyDescent="0.25">
      <c r="A1253" s="2">
        <v>37911</v>
      </c>
      <c r="B1253">
        <v>27.106739000000001</v>
      </c>
    </row>
    <row r="1254" spans="1:2" x14ac:dyDescent="0.25">
      <c r="A1254" s="2">
        <v>37914</v>
      </c>
      <c r="B1254">
        <v>27.410709000000001</v>
      </c>
    </row>
    <row r="1255" spans="1:2" x14ac:dyDescent="0.25">
      <c r="A1255" s="2">
        <v>37915</v>
      </c>
      <c r="B1255">
        <v>27.360711999999999</v>
      </c>
    </row>
    <row r="1256" spans="1:2" x14ac:dyDescent="0.25">
      <c r="A1256" s="2">
        <v>37916</v>
      </c>
      <c r="B1256">
        <v>27.403981000000002</v>
      </c>
    </row>
    <row r="1257" spans="1:2" x14ac:dyDescent="0.25">
      <c r="A1257" s="2">
        <v>37917</v>
      </c>
      <c r="B1257">
        <v>25.804037999999998</v>
      </c>
    </row>
    <row r="1258" spans="1:2" x14ac:dyDescent="0.25">
      <c r="A1258" s="2">
        <v>37918</v>
      </c>
      <c r="B1258">
        <v>26.002735000000001</v>
      </c>
    </row>
    <row r="1259" spans="1:2" x14ac:dyDescent="0.25">
      <c r="A1259" s="2">
        <v>37921</v>
      </c>
      <c r="B1259">
        <v>26.313745999999998</v>
      </c>
    </row>
    <row r="1260" spans="1:2" x14ac:dyDescent="0.25">
      <c r="A1260" s="2">
        <v>37922</v>
      </c>
      <c r="B1260">
        <v>27.289809999999999</v>
      </c>
    </row>
    <row r="1261" spans="1:2" x14ac:dyDescent="0.25">
      <c r="A1261" s="2">
        <v>37923</v>
      </c>
      <c r="B1261">
        <v>27.348282000000001</v>
      </c>
    </row>
    <row r="1262" spans="1:2" x14ac:dyDescent="0.25">
      <c r="A1262" s="2">
        <v>37924</v>
      </c>
      <c r="B1262">
        <v>27.311848999999999</v>
      </c>
    </row>
    <row r="1263" spans="1:2" x14ac:dyDescent="0.25">
      <c r="A1263" s="2">
        <v>37925</v>
      </c>
      <c r="B1263">
        <v>27.388798000000001</v>
      </c>
    </row>
    <row r="1264" spans="1:2" x14ac:dyDescent="0.25">
      <c r="A1264" s="2">
        <v>37928</v>
      </c>
      <c r="B1264">
        <v>27.883907000000001</v>
      </c>
    </row>
    <row r="1265" spans="1:2" x14ac:dyDescent="0.25">
      <c r="A1265" s="2">
        <v>37929</v>
      </c>
      <c r="B1265">
        <v>27.972201999999999</v>
      </c>
    </row>
    <row r="1266" spans="1:2" x14ac:dyDescent="0.25">
      <c r="A1266" s="2">
        <v>37930</v>
      </c>
      <c r="B1266">
        <v>27.831278000000001</v>
      </c>
    </row>
    <row r="1267" spans="1:2" x14ac:dyDescent="0.25">
      <c r="A1267" s="2">
        <v>37931</v>
      </c>
      <c r="B1267">
        <v>27.152977</v>
      </c>
    </row>
    <row r="1268" spans="1:2" x14ac:dyDescent="0.25">
      <c r="A1268" s="2">
        <v>37932</v>
      </c>
      <c r="B1268">
        <v>27.214907</v>
      </c>
    </row>
    <row r="1269" spans="1:2" x14ac:dyDescent="0.25">
      <c r="A1269" s="2">
        <v>37935</v>
      </c>
      <c r="B1269">
        <v>27.03547</v>
      </c>
    </row>
    <row r="1270" spans="1:2" x14ac:dyDescent="0.25">
      <c r="A1270" s="2">
        <v>37936</v>
      </c>
      <c r="B1270">
        <v>26.570535</v>
      </c>
    </row>
    <row r="1271" spans="1:2" x14ac:dyDescent="0.25">
      <c r="A1271" s="2">
        <v>37937</v>
      </c>
      <c r="B1271">
        <v>26.692292999999999</v>
      </c>
    </row>
    <row r="1272" spans="1:2" x14ac:dyDescent="0.25">
      <c r="A1272" s="2">
        <v>37938</v>
      </c>
      <c r="B1272">
        <v>27.168177</v>
      </c>
    </row>
    <row r="1273" spans="1:2" x14ac:dyDescent="0.25">
      <c r="A1273" s="2">
        <v>37939</v>
      </c>
      <c r="B1273">
        <v>27.146158</v>
      </c>
    </row>
    <row r="1274" spans="1:2" x14ac:dyDescent="0.25">
      <c r="A1274" s="2">
        <v>37942</v>
      </c>
      <c r="B1274">
        <v>26.750793000000002</v>
      </c>
    </row>
    <row r="1275" spans="1:2" x14ac:dyDescent="0.25">
      <c r="A1275" s="2">
        <v>37943</v>
      </c>
      <c r="B1275">
        <v>26.839848</v>
      </c>
    </row>
    <row r="1276" spans="1:2" x14ac:dyDescent="0.25">
      <c r="A1276" s="2">
        <v>37944</v>
      </c>
      <c r="B1276">
        <v>26.408940000000001</v>
      </c>
    </row>
    <row r="1277" spans="1:2" x14ac:dyDescent="0.25">
      <c r="A1277" s="2">
        <v>37945</v>
      </c>
      <c r="B1277">
        <v>26.004773</v>
      </c>
    </row>
    <row r="1278" spans="1:2" x14ac:dyDescent="0.25">
      <c r="A1278" s="2">
        <v>37946</v>
      </c>
      <c r="B1278">
        <v>25.953233000000001</v>
      </c>
    </row>
    <row r="1279" spans="1:2" x14ac:dyDescent="0.25">
      <c r="A1279" s="2">
        <v>37949</v>
      </c>
      <c r="B1279">
        <v>26.004089</v>
      </c>
    </row>
    <row r="1280" spans="1:2" x14ac:dyDescent="0.25">
      <c r="A1280" s="2">
        <v>37950</v>
      </c>
      <c r="B1280">
        <v>26.363413999999999</v>
      </c>
    </row>
    <row r="1281" spans="1:2" x14ac:dyDescent="0.25">
      <c r="A1281" s="2">
        <v>37951</v>
      </c>
      <c r="B1281">
        <v>26.635331999999998</v>
      </c>
    </row>
    <row r="1282" spans="1:2" x14ac:dyDescent="0.25">
      <c r="A1282" s="2">
        <v>37952</v>
      </c>
      <c r="B1282">
        <v>26.855215000000001</v>
      </c>
    </row>
    <row r="1283" spans="1:2" x14ac:dyDescent="0.25">
      <c r="A1283" s="2">
        <v>37953</v>
      </c>
      <c r="B1283">
        <v>27.664000000000001</v>
      </c>
    </row>
    <row r="1284" spans="1:2" x14ac:dyDescent="0.25">
      <c r="A1284" s="2">
        <v>37956</v>
      </c>
      <c r="B1284">
        <v>28.500309999999999</v>
      </c>
    </row>
    <row r="1285" spans="1:2" x14ac:dyDescent="0.25">
      <c r="A1285" s="2">
        <v>37957</v>
      </c>
      <c r="B1285">
        <v>28.406341000000001</v>
      </c>
    </row>
    <row r="1286" spans="1:2" x14ac:dyDescent="0.25">
      <c r="A1286" s="2">
        <v>37958</v>
      </c>
      <c r="B1286">
        <v>28.567087999999998</v>
      </c>
    </row>
    <row r="1287" spans="1:2" x14ac:dyDescent="0.25">
      <c r="A1287" s="2">
        <v>37959</v>
      </c>
      <c r="B1287">
        <v>28.396059000000001</v>
      </c>
    </row>
    <row r="1288" spans="1:2" x14ac:dyDescent="0.25">
      <c r="A1288" s="2">
        <v>37960</v>
      </c>
      <c r="B1288">
        <v>28.388183000000001</v>
      </c>
    </row>
    <row r="1289" spans="1:2" x14ac:dyDescent="0.25">
      <c r="A1289" s="2">
        <v>37963</v>
      </c>
      <c r="B1289">
        <v>28.422425</v>
      </c>
    </row>
    <row r="1290" spans="1:2" x14ac:dyDescent="0.25">
      <c r="A1290" s="2">
        <v>37964</v>
      </c>
      <c r="B1290">
        <v>29.483079</v>
      </c>
    </row>
    <row r="1291" spans="1:2" x14ac:dyDescent="0.25">
      <c r="A1291" s="2">
        <v>37965</v>
      </c>
      <c r="B1291">
        <v>29.748774999999998</v>
      </c>
    </row>
    <row r="1292" spans="1:2" x14ac:dyDescent="0.25">
      <c r="A1292" s="2">
        <v>37966</v>
      </c>
      <c r="B1292">
        <v>30.024609999999999</v>
      </c>
    </row>
    <row r="1293" spans="1:2" x14ac:dyDescent="0.25">
      <c r="A1293" s="2">
        <v>37967</v>
      </c>
      <c r="B1293">
        <v>30.305358999999999</v>
      </c>
    </row>
    <row r="1294" spans="1:2" x14ac:dyDescent="0.25">
      <c r="A1294" s="2">
        <v>37970</v>
      </c>
      <c r="B1294">
        <v>29.435478</v>
      </c>
    </row>
    <row r="1295" spans="1:2" x14ac:dyDescent="0.25">
      <c r="A1295" s="2">
        <v>37971</v>
      </c>
      <c r="B1295">
        <v>29.154793000000002</v>
      </c>
    </row>
    <row r="1296" spans="1:2" x14ac:dyDescent="0.25">
      <c r="A1296" s="2">
        <v>37972</v>
      </c>
      <c r="B1296">
        <v>28.821646999999999</v>
      </c>
    </row>
    <row r="1297" spans="1:2" x14ac:dyDescent="0.25">
      <c r="A1297" s="2">
        <v>37973</v>
      </c>
      <c r="B1297">
        <v>29.463211999999999</v>
      </c>
    </row>
    <row r="1298" spans="1:2" x14ac:dyDescent="0.25">
      <c r="A1298" s="2">
        <v>37974</v>
      </c>
      <c r="B1298">
        <v>30.319890999999998</v>
      </c>
    </row>
    <row r="1299" spans="1:2" x14ac:dyDescent="0.25">
      <c r="A1299" s="2">
        <v>37977</v>
      </c>
      <c r="B1299">
        <v>30.918203999999999</v>
      </c>
    </row>
    <row r="1300" spans="1:2" x14ac:dyDescent="0.25">
      <c r="A1300" s="2">
        <v>37978</v>
      </c>
      <c r="B1300">
        <v>30.610816</v>
      </c>
    </row>
    <row r="1301" spans="1:2" x14ac:dyDescent="0.25">
      <c r="A1301" s="2">
        <v>37979</v>
      </c>
      <c r="B1301">
        <v>30.822326</v>
      </c>
    </row>
    <row r="1302" spans="1:2" x14ac:dyDescent="0.25">
      <c r="A1302" s="2">
        <v>37980</v>
      </c>
      <c r="B1302">
        <v>30.818179000000001</v>
      </c>
    </row>
    <row r="1303" spans="1:2" x14ac:dyDescent="0.25">
      <c r="A1303" s="2">
        <v>37981</v>
      </c>
      <c r="B1303">
        <v>30.822337999999998</v>
      </c>
    </row>
    <row r="1304" spans="1:2" x14ac:dyDescent="0.25">
      <c r="A1304" s="2">
        <v>37984</v>
      </c>
      <c r="B1304">
        <v>31.069008</v>
      </c>
    </row>
    <row r="1305" spans="1:2" x14ac:dyDescent="0.25">
      <c r="A1305" s="2">
        <v>37985</v>
      </c>
      <c r="B1305">
        <v>31.5382</v>
      </c>
    </row>
    <row r="1306" spans="1:2" x14ac:dyDescent="0.25">
      <c r="A1306" s="2">
        <v>37986</v>
      </c>
      <c r="B1306">
        <v>31.980350000000001</v>
      </c>
    </row>
    <row r="1307" spans="1:2" x14ac:dyDescent="0.25">
      <c r="A1307" s="2">
        <v>37987</v>
      </c>
      <c r="B1307">
        <v>31.980350000000001</v>
      </c>
    </row>
    <row r="1308" spans="1:2" x14ac:dyDescent="0.25">
      <c r="A1308" s="2">
        <v>37988</v>
      </c>
      <c r="B1308">
        <v>33.525939000000001</v>
      </c>
    </row>
    <row r="1309" spans="1:2" x14ac:dyDescent="0.25">
      <c r="A1309" s="2">
        <v>37991</v>
      </c>
      <c r="B1309">
        <v>34.027267999999999</v>
      </c>
    </row>
    <row r="1310" spans="1:2" x14ac:dyDescent="0.25">
      <c r="A1310" s="2">
        <v>37992</v>
      </c>
      <c r="B1310">
        <v>33.249896999999997</v>
      </c>
    </row>
    <row r="1311" spans="1:2" x14ac:dyDescent="0.25">
      <c r="A1311" s="2">
        <v>37993</v>
      </c>
      <c r="B1311">
        <v>33.229849000000002</v>
      </c>
    </row>
    <row r="1312" spans="1:2" x14ac:dyDescent="0.25">
      <c r="A1312" s="2">
        <v>37994</v>
      </c>
      <c r="B1312">
        <v>33.500196000000003</v>
      </c>
    </row>
    <row r="1313" spans="1:2" x14ac:dyDescent="0.25">
      <c r="A1313" s="2">
        <v>37995</v>
      </c>
      <c r="B1313">
        <v>33.853667000000002</v>
      </c>
    </row>
    <row r="1314" spans="1:2" x14ac:dyDescent="0.25">
      <c r="A1314" s="2">
        <v>37998</v>
      </c>
      <c r="B1314">
        <v>32.868780999999998</v>
      </c>
    </row>
    <row r="1315" spans="1:2" x14ac:dyDescent="0.25">
      <c r="A1315" s="2">
        <v>37999</v>
      </c>
      <c r="B1315">
        <v>32.642104000000003</v>
      </c>
    </row>
    <row r="1316" spans="1:2" x14ac:dyDescent="0.25">
      <c r="A1316" s="2">
        <v>38000</v>
      </c>
      <c r="B1316">
        <v>32.313796000000004</v>
      </c>
    </row>
    <row r="1317" spans="1:2" x14ac:dyDescent="0.25">
      <c r="A1317" s="2">
        <v>38001</v>
      </c>
      <c r="B1317">
        <v>32.255183000000002</v>
      </c>
    </row>
    <row r="1318" spans="1:2" x14ac:dyDescent="0.25">
      <c r="A1318" s="2">
        <v>38002</v>
      </c>
      <c r="B1318">
        <v>31.744302999999999</v>
      </c>
    </row>
    <row r="1319" spans="1:2" x14ac:dyDescent="0.25">
      <c r="A1319" s="2">
        <v>38005</v>
      </c>
      <c r="B1319">
        <v>32.291828000000002</v>
      </c>
    </row>
    <row r="1320" spans="1:2" x14ac:dyDescent="0.25">
      <c r="A1320" s="2">
        <v>38006</v>
      </c>
      <c r="B1320">
        <v>33.283248</v>
      </c>
    </row>
    <row r="1321" spans="1:2" x14ac:dyDescent="0.25">
      <c r="A1321" s="2">
        <v>38007</v>
      </c>
      <c r="B1321">
        <v>33.799588</v>
      </c>
    </row>
    <row r="1322" spans="1:2" x14ac:dyDescent="0.25">
      <c r="A1322" s="2">
        <v>38008</v>
      </c>
      <c r="B1322">
        <v>33.802176000000003</v>
      </c>
    </row>
    <row r="1323" spans="1:2" x14ac:dyDescent="0.25">
      <c r="A1323" s="2">
        <v>38009</v>
      </c>
      <c r="B1323">
        <v>33.803038999999998</v>
      </c>
    </row>
    <row r="1324" spans="1:2" x14ac:dyDescent="0.25">
      <c r="A1324" s="2">
        <v>38012</v>
      </c>
      <c r="B1324">
        <v>33.197704999999999</v>
      </c>
    </row>
    <row r="1325" spans="1:2" x14ac:dyDescent="0.25">
      <c r="A1325" s="2">
        <v>38013</v>
      </c>
      <c r="B1325">
        <v>33.538550000000001</v>
      </c>
    </row>
    <row r="1326" spans="1:2" x14ac:dyDescent="0.25">
      <c r="A1326" s="2">
        <v>38014</v>
      </c>
      <c r="B1326">
        <v>32.512830999999998</v>
      </c>
    </row>
    <row r="1327" spans="1:2" x14ac:dyDescent="0.25">
      <c r="A1327" s="2">
        <v>38015</v>
      </c>
      <c r="B1327">
        <v>32.161090000000002</v>
      </c>
    </row>
    <row r="1328" spans="1:2" x14ac:dyDescent="0.25">
      <c r="A1328" s="2">
        <v>38016</v>
      </c>
      <c r="B1328">
        <v>31.774284000000002</v>
      </c>
    </row>
    <row r="1329" spans="1:2" x14ac:dyDescent="0.25">
      <c r="A1329" s="2">
        <v>38019</v>
      </c>
      <c r="B1329">
        <v>31.053281999999999</v>
      </c>
    </row>
    <row r="1330" spans="1:2" x14ac:dyDescent="0.25">
      <c r="A1330" s="2">
        <v>38020</v>
      </c>
      <c r="B1330">
        <v>31.675311000000001</v>
      </c>
    </row>
    <row r="1331" spans="1:2" x14ac:dyDescent="0.25">
      <c r="A1331" s="2">
        <v>38021</v>
      </c>
      <c r="B1331">
        <v>31.217904000000001</v>
      </c>
    </row>
    <row r="1332" spans="1:2" x14ac:dyDescent="0.25">
      <c r="A1332" s="2">
        <v>38022</v>
      </c>
      <c r="B1332">
        <v>30.943116</v>
      </c>
    </row>
    <row r="1333" spans="1:2" x14ac:dyDescent="0.25">
      <c r="A1333" s="2">
        <v>38023</v>
      </c>
      <c r="B1333">
        <v>31.884153000000001</v>
      </c>
    </row>
    <row r="1334" spans="1:2" x14ac:dyDescent="0.25">
      <c r="A1334" s="2">
        <v>38026</v>
      </c>
      <c r="B1334">
        <v>33.105065000000003</v>
      </c>
    </row>
    <row r="1335" spans="1:2" x14ac:dyDescent="0.25">
      <c r="A1335" s="2">
        <v>38027</v>
      </c>
      <c r="B1335">
        <v>32.465279000000002</v>
      </c>
    </row>
    <row r="1336" spans="1:2" x14ac:dyDescent="0.25">
      <c r="A1336" s="2">
        <v>38028</v>
      </c>
      <c r="B1336">
        <v>32.438651</v>
      </c>
    </row>
    <row r="1337" spans="1:2" x14ac:dyDescent="0.25">
      <c r="A1337" s="2">
        <v>38029</v>
      </c>
      <c r="B1337">
        <v>32.621096999999999</v>
      </c>
    </row>
    <row r="1338" spans="1:2" x14ac:dyDescent="0.25">
      <c r="A1338" s="2">
        <v>38030</v>
      </c>
      <c r="B1338">
        <v>33.080089000000001</v>
      </c>
    </row>
    <row r="1339" spans="1:2" x14ac:dyDescent="0.25">
      <c r="A1339" s="2">
        <v>38033</v>
      </c>
      <c r="B1339">
        <v>33.644410000000001</v>
      </c>
    </row>
    <row r="1340" spans="1:2" x14ac:dyDescent="0.25">
      <c r="A1340" s="2">
        <v>38034</v>
      </c>
      <c r="B1340">
        <v>33.784112</v>
      </c>
    </row>
    <row r="1341" spans="1:2" x14ac:dyDescent="0.25">
      <c r="A1341" s="2">
        <v>38035</v>
      </c>
      <c r="B1341">
        <v>33.904215999999998</v>
      </c>
    </row>
    <row r="1342" spans="1:2" x14ac:dyDescent="0.25">
      <c r="A1342" s="2">
        <v>38036</v>
      </c>
      <c r="B1342">
        <v>33.343482000000002</v>
      </c>
    </row>
    <row r="1343" spans="1:2" x14ac:dyDescent="0.25">
      <c r="A1343" s="2">
        <v>38037</v>
      </c>
      <c r="B1343">
        <v>33.557777000000002</v>
      </c>
    </row>
    <row r="1344" spans="1:2" x14ac:dyDescent="0.25">
      <c r="A1344" s="2">
        <v>38040</v>
      </c>
      <c r="B1344">
        <v>33.500188999999999</v>
      </c>
    </row>
    <row r="1345" spans="1:2" x14ac:dyDescent="0.25">
      <c r="A1345" s="2">
        <v>38041</v>
      </c>
      <c r="B1345">
        <v>33.211758000000003</v>
      </c>
    </row>
    <row r="1346" spans="1:2" x14ac:dyDescent="0.25">
      <c r="A1346" s="2">
        <v>38042</v>
      </c>
      <c r="B1346">
        <v>32.548875000000002</v>
      </c>
    </row>
    <row r="1347" spans="1:2" x14ac:dyDescent="0.25">
      <c r="A1347" s="2">
        <v>38043</v>
      </c>
      <c r="B1347">
        <v>33.149842</v>
      </c>
    </row>
    <row r="1348" spans="1:2" x14ac:dyDescent="0.25">
      <c r="A1348" s="2">
        <v>38044</v>
      </c>
      <c r="B1348">
        <v>33.751542999999998</v>
      </c>
    </row>
    <row r="1349" spans="1:2" x14ac:dyDescent="0.25">
      <c r="A1349" s="2">
        <v>38047</v>
      </c>
      <c r="B1349">
        <v>33.756765000000001</v>
      </c>
    </row>
    <row r="1350" spans="1:2" x14ac:dyDescent="0.25">
      <c r="A1350" s="2">
        <v>38048</v>
      </c>
      <c r="B1350">
        <v>33.695010000000003</v>
      </c>
    </row>
    <row r="1351" spans="1:2" x14ac:dyDescent="0.25">
      <c r="A1351" s="2">
        <v>38049</v>
      </c>
      <c r="B1351">
        <v>33.311132000000001</v>
      </c>
    </row>
    <row r="1352" spans="1:2" x14ac:dyDescent="0.25">
      <c r="A1352" s="2">
        <v>38050</v>
      </c>
      <c r="B1352">
        <v>33.241570000000003</v>
      </c>
    </row>
    <row r="1353" spans="1:2" x14ac:dyDescent="0.25">
      <c r="A1353" s="2">
        <v>38051</v>
      </c>
      <c r="B1353">
        <v>33.241129000000001</v>
      </c>
    </row>
    <row r="1354" spans="1:2" x14ac:dyDescent="0.25">
      <c r="A1354" s="2">
        <v>38054</v>
      </c>
      <c r="B1354">
        <v>33.635236999999996</v>
      </c>
    </row>
    <row r="1355" spans="1:2" x14ac:dyDescent="0.25">
      <c r="A1355" s="2">
        <v>38055</v>
      </c>
      <c r="B1355">
        <v>33.367120999999997</v>
      </c>
    </row>
    <row r="1356" spans="1:2" x14ac:dyDescent="0.25">
      <c r="A1356" s="2">
        <v>38056</v>
      </c>
      <c r="B1356">
        <v>32.650840000000002</v>
      </c>
    </row>
    <row r="1357" spans="1:2" x14ac:dyDescent="0.25">
      <c r="A1357" s="2">
        <v>38057</v>
      </c>
      <c r="B1357">
        <v>31.632552</v>
      </c>
    </row>
    <row r="1358" spans="1:2" x14ac:dyDescent="0.25">
      <c r="A1358" s="2">
        <v>38058</v>
      </c>
      <c r="B1358">
        <v>31.781966000000001</v>
      </c>
    </row>
    <row r="1359" spans="1:2" x14ac:dyDescent="0.25">
      <c r="A1359" s="2">
        <v>38061</v>
      </c>
      <c r="B1359">
        <v>31.944852999999998</v>
      </c>
    </row>
    <row r="1360" spans="1:2" x14ac:dyDescent="0.25">
      <c r="A1360" s="2">
        <v>38062</v>
      </c>
      <c r="B1360">
        <v>31.878003</v>
      </c>
    </row>
    <row r="1361" spans="1:2" x14ac:dyDescent="0.25">
      <c r="A1361" s="2">
        <v>38063</v>
      </c>
      <c r="B1361">
        <v>32.335166000000001</v>
      </c>
    </row>
    <row r="1362" spans="1:2" x14ac:dyDescent="0.25">
      <c r="A1362" s="2">
        <v>38064</v>
      </c>
      <c r="B1362">
        <v>31.512063000000001</v>
      </c>
    </row>
    <row r="1363" spans="1:2" x14ac:dyDescent="0.25">
      <c r="A1363" s="2">
        <v>38065</v>
      </c>
      <c r="B1363">
        <v>31.199456999999999</v>
      </c>
    </row>
    <row r="1364" spans="1:2" x14ac:dyDescent="0.25">
      <c r="A1364" s="2">
        <v>38068</v>
      </c>
      <c r="B1364">
        <v>30.412814000000001</v>
      </c>
    </row>
    <row r="1365" spans="1:2" x14ac:dyDescent="0.25">
      <c r="A1365" s="2">
        <v>38069</v>
      </c>
      <c r="B1365">
        <v>30.624967000000002</v>
      </c>
    </row>
    <row r="1366" spans="1:2" x14ac:dyDescent="0.25">
      <c r="A1366" s="2">
        <v>38070</v>
      </c>
      <c r="B1366">
        <v>31.210951999999999</v>
      </c>
    </row>
    <row r="1367" spans="1:2" x14ac:dyDescent="0.25">
      <c r="A1367" s="2">
        <v>38071</v>
      </c>
      <c r="B1367">
        <v>30.356162999999999</v>
      </c>
    </row>
    <row r="1368" spans="1:2" x14ac:dyDescent="0.25">
      <c r="A1368" s="2">
        <v>38072</v>
      </c>
      <c r="B1368">
        <v>30.127682</v>
      </c>
    </row>
    <row r="1369" spans="1:2" x14ac:dyDescent="0.25">
      <c r="A1369" s="2">
        <v>38075</v>
      </c>
      <c r="B1369">
        <v>29.605657000000001</v>
      </c>
    </row>
    <row r="1370" spans="1:2" x14ac:dyDescent="0.25">
      <c r="A1370" s="2">
        <v>38076</v>
      </c>
      <c r="B1370">
        <v>30.527961999999999</v>
      </c>
    </row>
    <row r="1371" spans="1:2" x14ac:dyDescent="0.25">
      <c r="A1371" s="2">
        <v>38077</v>
      </c>
      <c r="B1371">
        <v>30.907964</v>
      </c>
    </row>
    <row r="1372" spans="1:2" x14ac:dyDescent="0.25">
      <c r="A1372" s="2">
        <v>38078</v>
      </c>
      <c r="B1372">
        <v>30.787676999999999</v>
      </c>
    </row>
    <row r="1373" spans="1:2" x14ac:dyDescent="0.25">
      <c r="A1373" s="2">
        <v>38079</v>
      </c>
      <c r="B1373">
        <v>31.181998</v>
      </c>
    </row>
    <row r="1374" spans="1:2" x14ac:dyDescent="0.25">
      <c r="A1374" s="2">
        <v>38082</v>
      </c>
      <c r="B1374">
        <v>31.177707999999999</v>
      </c>
    </row>
    <row r="1375" spans="1:2" x14ac:dyDescent="0.25">
      <c r="A1375" s="2">
        <v>38083</v>
      </c>
      <c r="B1375">
        <v>31.957075</v>
      </c>
    </row>
    <row r="1376" spans="1:2" x14ac:dyDescent="0.25">
      <c r="A1376" s="2">
        <v>38084</v>
      </c>
      <c r="B1376">
        <v>32.077126</v>
      </c>
    </row>
    <row r="1377" spans="1:2" x14ac:dyDescent="0.25">
      <c r="A1377" s="2">
        <v>38085</v>
      </c>
      <c r="B1377">
        <v>32.125427000000002</v>
      </c>
    </row>
    <row r="1378" spans="1:2" x14ac:dyDescent="0.25">
      <c r="A1378" s="2">
        <v>38086</v>
      </c>
      <c r="B1378">
        <v>32.113453</v>
      </c>
    </row>
    <row r="1379" spans="1:2" x14ac:dyDescent="0.25">
      <c r="A1379" s="2">
        <v>38089</v>
      </c>
      <c r="B1379">
        <v>32.119081999999999</v>
      </c>
    </row>
    <row r="1380" spans="1:2" x14ac:dyDescent="0.25">
      <c r="A1380" s="2">
        <v>38090</v>
      </c>
      <c r="B1380">
        <v>32.056083000000001</v>
      </c>
    </row>
    <row r="1381" spans="1:2" x14ac:dyDescent="0.25">
      <c r="A1381" s="2">
        <v>38091</v>
      </c>
      <c r="B1381">
        <v>30.661193999999998</v>
      </c>
    </row>
    <row r="1382" spans="1:2" x14ac:dyDescent="0.25">
      <c r="A1382" s="2">
        <v>38092</v>
      </c>
      <c r="B1382">
        <v>30.314299999999999</v>
      </c>
    </row>
    <row r="1383" spans="1:2" x14ac:dyDescent="0.25">
      <c r="A1383" s="2">
        <v>38093</v>
      </c>
      <c r="B1383">
        <v>30.420774000000002</v>
      </c>
    </row>
    <row r="1384" spans="1:2" x14ac:dyDescent="0.25">
      <c r="A1384" s="2">
        <v>38096</v>
      </c>
      <c r="B1384">
        <v>30.199072000000001</v>
      </c>
    </row>
    <row r="1385" spans="1:2" x14ac:dyDescent="0.25">
      <c r="A1385" s="2">
        <v>38097</v>
      </c>
      <c r="B1385">
        <v>29.217496000000001</v>
      </c>
    </row>
    <row r="1386" spans="1:2" x14ac:dyDescent="0.25">
      <c r="A1386" s="2">
        <v>38098</v>
      </c>
      <c r="B1386">
        <v>28.132458</v>
      </c>
    </row>
    <row r="1387" spans="1:2" x14ac:dyDescent="0.25">
      <c r="A1387" s="2">
        <v>38099</v>
      </c>
      <c r="B1387">
        <v>28.36992</v>
      </c>
    </row>
    <row r="1388" spans="1:2" x14ac:dyDescent="0.25">
      <c r="A1388" s="2">
        <v>38100</v>
      </c>
      <c r="B1388">
        <v>29.367349999999998</v>
      </c>
    </row>
    <row r="1389" spans="1:2" x14ac:dyDescent="0.25">
      <c r="A1389" s="2">
        <v>38103</v>
      </c>
      <c r="B1389">
        <v>28.082941000000002</v>
      </c>
    </row>
    <row r="1390" spans="1:2" x14ac:dyDescent="0.25">
      <c r="A1390" s="2">
        <v>38104</v>
      </c>
      <c r="B1390">
        <v>27.950752000000001</v>
      </c>
    </row>
    <row r="1391" spans="1:2" x14ac:dyDescent="0.25">
      <c r="A1391" s="2">
        <v>38105</v>
      </c>
      <c r="B1391">
        <v>28.088094999999999</v>
      </c>
    </row>
    <row r="1392" spans="1:2" x14ac:dyDescent="0.25">
      <c r="A1392" s="2">
        <v>38106</v>
      </c>
      <c r="B1392">
        <v>27.156383999999999</v>
      </c>
    </row>
    <row r="1393" spans="1:2" x14ac:dyDescent="0.25">
      <c r="A1393" s="2">
        <v>38107</v>
      </c>
      <c r="B1393">
        <v>26.869592999999998</v>
      </c>
    </row>
    <row r="1394" spans="1:2" x14ac:dyDescent="0.25">
      <c r="A1394" s="2">
        <v>38110</v>
      </c>
      <c r="B1394">
        <v>27.101279000000002</v>
      </c>
    </row>
    <row r="1395" spans="1:2" x14ac:dyDescent="0.25">
      <c r="A1395" s="2">
        <v>38111</v>
      </c>
      <c r="B1395">
        <v>28.064291999999998</v>
      </c>
    </row>
    <row r="1396" spans="1:2" x14ac:dyDescent="0.25">
      <c r="A1396" s="2">
        <v>38112</v>
      </c>
      <c r="B1396">
        <v>27.687114999999999</v>
      </c>
    </row>
    <row r="1397" spans="1:2" x14ac:dyDescent="0.25">
      <c r="A1397" s="2">
        <v>38113</v>
      </c>
      <c r="B1397">
        <v>28.123815</v>
      </c>
    </row>
    <row r="1398" spans="1:2" x14ac:dyDescent="0.25">
      <c r="A1398" s="2">
        <v>38114</v>
      </c>
      <c r="B1398">
        <v>27.823392999999999</v>
      </c>
    </row>
    <row r="1399" spans="1:2" x14ac:dyDescent="0.25">
      <c r="A1399" s="2">
        <v>38117</v>
      </c>
      <c r="B1399">
        <v>26.049477</v>
      </c>
    </row>
    <row r="1400" spans="1:2" x14ac:dyDescent="0.25">
      <c r="A1400" s="2">
        <v>38118</v>
      </c>
      <c r="B1400">
        <v>26.292490000000001</v>
      </c>
    </row>
    <row r="1401" spans="1:2" x14ac:dyDescent="0.25">
      <c r="A1401" s="2">
        <v>38119</v>
      </c>
      <c r="B1401">
        <v>26.574047</v>
      </c>
    </row>
    <row r="1402" spans="1:2" x14ac:dyDescent="0.25">
      <c r="A1402" s="2">
        <v>38120</v>
      </c>
      <c r="B1402">
        <v>26.116313000000002</v>
      </c>
    </row>
    <row r="1403" spans="1:2" x14ac:dyDescent="0.25">
      <c r="A1403" s="2">
        <v>38121</v>
      </c>
      <c r="B1403">
        <v>25.243324000000001</v>
      </c>
    </row>
    <row r="1404" spans="1:2" x14ac:dyDescent="0.25">
      <c r="A1404" s="2">
        <v>38124</v>
      </c>
      <c r="B1404">
        <v>24.008973000000001</v>
      </c>
    </row>
    <row r="1405" spans="1:2" x14ac:dyDescent="0.25">
      <c r="A1405" s="2">
        <v>38125</v>
      </c>
      <c r="B1405">
        <v>24.827145999999999</v>
      </c>
    </row>
    <row r="1406" spans="1:2" x14ac:dyDescent="0.25">
      <c r="A1406" s="2">
        <v>38126</v>
      </c>
      <c r="B1406">
        <v>26.36581</v>
      </c>
    </row>
    <row r="1407" spans="1:2" x14ac:dyDescent="0.25">
      <c r="A1407" s="2">
        <v>38127</v>
      </c>
      <c r="B1407">
        <v>26.058498</v>
      </c>
    </row>
    <row r="1408" spans="1:2" x14ac:dyDescent="0.25">
      <c r="A1408" s="2">
        <v>38128</v>
      </c>
      <c r="B1408">
        <v>26.821695999999999</v>
      </c>
    </row>
    <row r="1409" spans="1:2" x14ac:dyDescent="0.25">
      <c r="A1409" s="2">
        <v>38131</v>
      </c>
      <c r="B1409">
        <v>27.296126000000001</v>
      </c>
    </row>
    <row r="1410" spans="1:2" x14ac:dyDescent="0.25">
      <c r="A1410" s="2">
        <v>38132</v>
      </c>
      <c r="B1410">
        <v>27.488543</v>
      </c>
    </row>
    <row r="1411" spans="1:2" x14ac:dyDescent="0.25">
      <c r="A1411" s="2">
        <v>38133</v>
      </c>
      <c r="B1411">
        <v>27.488423000000001</v>
      </c>
    </row>
    <row r="1412" spans="1:2" x14ac:dyDescent="0.25">
      <c r="A1412" s="2">
        <v>38134</v>
      </c>
      <c r="B1412">
        <v>28.483006</v>
      </c>
    </row>
    <row r="1413" spans="1:2" x14ac:dyDescent="0.25">
      <c r="A1413" s="2">
        <v>38135</v>
      </c>
      <c r="B1413">
        <v>28.624399</v>
      </c>
    </row>
    <row r="1414" spans="1:2" x14ac:dyDescent="0.25">
      <c r="A1414" s="2">
        <v>38138</v>
      </c>
      <c r="B1414">
        <v>28.715237999999999</v>
      </c>
    </row>
    <row r="1415" spans="1:2" x14ac:dyDescent="0.25">
      <c r="A1415" s="2">
        <v>38139</v>
      </c>
      <c r="B1415">
        <v>28.399557000000001</v>
      </c>
    </row>
    <row r="1416" spans="1:2" x14ac:dyDescent="0.25">
      <c r="A1416" s="2">
        <v>38140</v>
      </c>
      <c r="B1416">
        <v>28.652564000000002</v>
      </c>
    </row>
    <row r="1417" spans="1:2" x14ac:dyDescent="0.25">
      <c r="A1417" s="2">
        <v>38141</v>
      </c>
      <c r="B1417">
        <v>27.458461</v>
      </c>
    </row>
    <row r="1418" spans="1:2" x14ac:dyDescent="0.25">
      <c r="A1418" s="2">
        <v>38142</v>
      </c>
      <c r="B1418">
        <v>27.527464999999999</v>
      </c>
    </row>
    <row r="1419" spans="1:2" x14ac:dyDescent="0.25">
      <c r="A1419" s="2">
        <v>38145</v>
      </c>
      <c r="B1419">
        <v>28.663592999999999</v>
      </c>
    </row>
    <row r="1420" spans="1:2" x14ac:dyDescent="0.25">
      <c r="A1420" s="2">
        <v>38146</v>
      </c>
      <c r="B1420">
        <v>28.697075000000002</v>
      </c>
    </row>
    <row r="1421" spans="1:2" x14ac:dyDescent="0.25">
      <c r="A1421" s="2">
        <v>38147</v>
      </c>
      <c r="B1421">
        <v>28.633595</v>
      </c>
    </row>
    <row r="1422" spans="1:2" x14ac:dyDescent="0.25">
      <c r="A1422" s="2">
        <v>38148</v>
      </c>
      <c r="B1422">
        <v>28.821314000000001</v>
      </c>
    </row>
    <row r="1423" spans="1:2" x14ac:dyDescent="0.25">
      <c r="A1423" s="2">
        <v>38149</v>
      </c>
      <c r="B1423">
        <v>29.162361000000001</v>
      </c>
    </row>
    <row r="1424" spans="1:2" x14ac:dyDescent="0.25">
      <c r="A1424" s="2">
        <v>38152</v>
      </c>
      <c r="B1424">
        <v>28.125316999999999</v>
      </c>
    </row>
    <row r="1425" spans="1:2" x14ac:dyDescent="0.25">
      <c r="A1425" s="2">
        <v>38153</v>
      </c>
      <c r="B1425">
        <v>27.920805999999999</v>
      </c>
    </row>
    <row r="1426" spans="1:2" x14ac:dyDescent="0.25">
      <c r="A1426" s="2">
        <v>38154</v>
      </c>
      <c r="B1426">
        <v>27.853601000000001</v>
      </c>
    </row>
    <row r="1427" spans="1:2" x14ac:dyDescent="0.25">
      <c r="A1427" s="2">
        <v>38155</v>
      </c>
      <c r="B1427">
        <v>27.195414</v>
      </c>
    </row>
    <row r="1428" spans="1:2" x14ac:dyDescent="0.25">
      <c r="A1428" s="2">
        <v>38156</v>
      </c>
      <c r="B1428">
        <v>26.509074999999999</v>
      </c>
    </row>
    <row r="1429" spans="1:2" x14ac:dyDescent="0.25">
      <c r="A1429" s="2">
        <v>38159</v>
      </c>
      <c r="B1429">
        <v>26.620066999999999</v>
      </c>
    </row>
    <row r="1430" spans="1:2" x14ac:dyDescent="0.25">
      <c r="A1430" s="2">
        <v>38160</v>
      </c>
      <c r="B1430">
        <v>26.626429999999999</v>
      </c>
    </row>
    <row r="1431" spans="1:2" x14ac:dyDescent="0.25">
      <c r="A1431" s="2">
        <v>38161</v>
      </c>
      <c r="B1431">
        <v>26.929624</v>
      </c>
    </row>
    <row r="1432" spans="1:2" x14ac:dyDescent="0.25">
      <c r="A1432" s="2">
        <v>38162</v>
      </c>
      <c r="B1432">
        <v>28.066319</v>
      </c>
    </row>
    <row r="1433" spans="1:2" x14ac:dyDescent="0.25">
      <c r="A1433" s="2">
        <v>38163</v>
      </c>
      <c r="B1433">
        <v>28.250392999999999</v>
      </c>
    </row>
    <row r="1434" spans="1:2" x14ac:dyDescent="0.25">
      <c r="A1434" s="2">
        <v>38166</v>
      </c>
      <c r="B1434">
        <v>28.454961000000001</v>
      </c>
    </row>
    <row r="1435" spans="1:2" x14ac:dyDescent="0.25">
      <c r="A1435" s="2">
        <v>38167</v>
      </c>
      <c r="B1435">
        <v>28.094494999999998</v>
      </c>
    </row>
    <row r="1436" spans="1:2" x14ac:dyDescent="0.25">
      <c r="A1436" s="2">
        <v>38168</v>
      </c>
      <c r="B1436">
        <v>28.539446999999999</v>
      </c>
    </row>
    <row r="1437" spans="1:2" x14ac:dyDescent="0.25">
      <c r="A1437" s="2">
        <v>38169</v>
      </c>
      <c r="B1437">
        <v>28.557834</v>
      </c>
    </row>
    <row r="1438" spans="1:2" x14ac:dyDescent="0.25">
      <c r="A1438" s="2">
        <v>38170</v>
      </c>
      <c r="B1438">
        <v>28.646623999999999</v>
      </c>
    </row>
    <row r="1439" spans="1:2" x14ac:dyDescent="0.25">
      <c r="A1439" s="2">
        <v>38173</v>
      </c>
      <c r="B1439">
        <v>28.782572999999999</v>
      </c>
    </row>
    <row r="1440" spans="1:2" x14ac:dyDescent="0.25">
      <c r="A1440" s="2">
        <v>38174</v>
      </c>
      <c r="B1440">
        <v>29.000267000000001</v>
      </c>
    </row>
    <row r="1441" spans="1:2" x14ac:dyDescent="0.25">
      <c r="A1441" s="2">
        <v>38175</v>
      </c>
      <c r="B1441">
        <v>29.088996000000002</v>
      </c>
    </row>
    <row r="1442" spans="1:2" x14ac:dyDescent="0.25">
      <c r="A1442" s="2">
        <v>38176</v>
      </c>
      <c r="B1442">
        <v>28.356083000000002</v>
      </c>
    </row>
    <row r="1443" spans="1:2" x14ac:dyDescent="0.25">
      <c r="A1443" s="2">
        <v>38177</v>
      </c>
      <c r="B1443">
        <v>28.450468999999998</v>
      </c>
    </row>
    <row r="1444" spans="1:2" x14ac:dyDescent="0.25">
      <c r="A1444" s="2">
        <v>38180</v>
      </c>
      <c r="B1444">
        <v>28.049551999999998</v>
      </c>
    </row>
    <row r="1445" spans="1:2" x14ac:dyDescent="0.25">
      <c r="A1445" s="2">
        <v>38181</v>
      </c>
      <c r="B1445">
        <v>27.753803000000001</v>
      </c>
    </row>
    <row r="1446" spans="1:2" x14ac:dyDescent="0.25">
      <c r="A1446" s="2">
        <v>38182</v>
      </c>
      <c r="B1446">
        <v>27.410677</v>
      </c>
    </row>
    <row r="1447" spans="1:2" x14ac:dyDescent="0.25">
      <c r="A1447" s="2">
        <v>38183</v>
      </c>
      <c r="B1447">
        <v>27.391660999999999</v>
      </c>
    </row>
    <row r="1448" spans="1:2" x14ac:dyDescent="0.25">
      <c r="A1448" s="2">
        <v>38184</v>
      </c>
      <c r="B1448">
        <v>28.066548000000001</v>
      </c>
    </row>
    <row r="1449" spans="1:2" x14ac:dyDescent="0.25">
      <c r="A1449" s="2">
        <v>38187</v>
      </c>
      <c r="B1449">
        <v>28.666150999999999</v>
      </c>
    </row>
    <row r="1450" spans="1:2" x14ac:dyDescent="0.25">
      <c r="A1450" s="2">
        <v>38188</v>
      </c>
      <c r="B1450">
        <v>28.629937000000002</v>
      </c>
    </row>
    <row r="1451" spans="1:2" x14ac:dyDescent="0.25">
      <c r="A1451" s="2">
        <v>38189</v>
      </c>
      <c r="B1451">
        <v>29.125235</v>
      </c>
    </row>
    <row r="1452" spans="1:2" x14ac:dyDescent="0.25">
      <c r="A1452" s="2">
        <v>38190</v>
      </c>
      <c r="B1452">
        <v>28.787341999999999</v>
      </c>
    </row>
    <row r="1453" spans="1:2" x14ac:dyDescent="0.25">
      <c r="A1453" s="2">
        <v>38191</v>
      </c>
      <c r="B1453">
        <v>28.713718</v>
      </c>
    </row>
    <row r="1454" spans="1:2" x14ac:dyDescent="0.25">
      <c r="A1454" s="2">
        <v>38194</v>
      </c>
      <c r="B1454">
        <v>28.513287999999999</v>
      </c>
    </row>
    <row r="1455" spans="1:2" x14ac:dyDescent="0.25">
      <c r="A1455" s="2">
        <v>38195</v>
      </c>
      <c r="B1455">
        <v>28.592199999999998</v>
      </c>
    </row>
    <row r="1456" spans="1:2" x14ac:dyDescent="0.25">
      <c r="A1456" s="2">
        <v>38196</v>
      </c>
      <c r="B1456">
        <v>28.618138999999999</v>
      </c>
    </row>
    <row r="1457" spans="1:2" x14ac:dyDescent="0.25">
      <c r="A1457" s="2">
        <v>38197</v>
      </c>
      <c r="B1457">
        <v>28.389989</v>
      </c>
    </row>
    <row r="1458" spans="1:2" x14ac:dyDescent="0.25">
      <c r="A1458" s="2">
        <v>38198</v>
      </c>
      <c r="B1458">
        <v>28.64472</v>
      </c>
    </row>
    <row r="1459" spans="1:2" x14ac:dyDescent="0.25">
      <c r="A1459" s="2">
        <v>38201</v>
      </c>
      <c r="B1459">
        <v>28.468682999999999</v>
      </c>
    </row>
    <row r="1460" spans="1:2" x14ac:dyDescent="0.25">
      <c r="A1460" s="2">
        <v>38202</v>
      </c>
      <c r="B1460">
        <v>28.344797</v>
      </c>
    </row>
    <row r="1461" spans="1:2" x14ac:dyDescent="0.25">
      <c r="A1461" s="2">
        <v>38203</v>
      </c>
      <c r="B1461">
        <v>28.203972</v>
      </c>
    </row>
    <row r="1462" spans="1:2" x14ac:dyDescent="0.25">
      <c r="A1462" s="2">
        <v>38204</v>
      </c>
      <c r="B1462">
        <v>28.696802999999999</v>
      </c>
    </row>
    <row r="1463" spans="1:2" x14ac:dyDescent="0.25">
      <c r="A1463" s="2">
        <v>38205</v>
      </c>
      <c r="B1463">
        <v>28.475871999999999</v>
      </c>
    </row>
    <row r="1464" spans="1:2" x14ac:dyDescent="0.25">
      <c r="A1464" s="2">
        <v>38208</v>
      </c>
      <c r="B1464">
        <v>28.099041</v>
      </c>
    </row>
    <row r="1465" spans="1:2" x14ac:dyDescent="0.25">
      <c r="A1465" s="2">
        <v>38209</v>
      </c>
      <c r="B1465">
        <v>27.759246000000001</v>
      </c>
    </row>
    <row r="1466" spans="1:2" x14ac:dyDescent="0.25">
      <c r="A1466" s="2">
        <v>38210</v>
      </c>
      <c r="B1466">
        <v>27.203658999999998</v>
      </c>
    </row>
    <row r="1467" spans="1:2" x14ac:dyDescent="0.25">
      <c r="A1467" s="2">
        <v>38211</v>
      </c>
      <c r="B1467">
        <v>27.352912</v>
      </c>
    </row>
    <row r="1468" spans="1:2" x14ac:dyDescent="0.25">
      <c r="A1468" s="2">
        <v>38212</v>
      </c>
      <c r="B1468">
        <v>27.186368000000002</v>
      </c>
    </row>
    <row r="1469" spans="1:2" x14ac:dyDescent="0.25">
      <c r="A1469" s="2">
        <v>38215</v>
      </c>
      <c r="B1469">
        <v>26.858694</v>
      </c>
    </row>
    <row r="1470" spans="1:2" x14ac:dyDescent="0.25">
      <c r="A1470" s="2">
        <v>38216</v>
      </c>
      <c r="B1470">
        <v>26.895512</v>
      </c>
    </row>
    <row r="1471" spans="1:2" x14ac:dyDescent="0.25">
      <c r="A1471" s="2">
        <v>38217</v>
      </c>
      <c r="B1471">
        <v>27.149051</v>
      </c>
    </row>
    <row r="1472" spans="1:2" x14ac:dyDescent="0.25">
      <c r="A1472" s="2">
        <v>38218</v>
      </c>
      <c r="B1472">
        <v>27.749172999999999</v>
      </c>
    </row>
    <row r="1473" spans="1:2" x14ac:dyDescent="0.25">
      <c r="A1473" s="2">
        <v>38219</v>
      </c>
      <c r="B1473">
        <v>27.674780999999999</v>
      </c>
    </row>
    <row r="1474" spans="1:2" x14ac:dyDescent="0.25">
      <c r="A1474" s="2">
        <v>38222</v>
      </c>
      <c r="B1474">
        <v>27.573094000000001</v>
      </c>
    </row>
    <row r="1475" spans="1:2" x14ac:dyDescent="0.25">
      <c r="A1475" s="2">
        <v>38223</v>
      </c>
      <c r="B1475">
        <v>27.922229000000002</v>
      </c>
    </row>
    <row r="1476" spans="1:2" x14ac:dyDescent="0.25">
      <c r="A1476" s="2">
        <v>38224</v>
      </c>
      <c r="B1476">
        <v>28.336299</v>
      </c>
    </row>
    <row r="1477" spans="1:2" x14ac:dyDescent="0.25">
      <c r="A1477" s="2">
        <v>38225</v>
      </c>
      <c r="B1477">
        <v>28.537365999999999</v>
      </c>
    </row>
    <row r="1478" spans="1:2" x14ac:dyDescent="0.25">
      <c r="A1478" s="2">
        <v>38226</v>
      </c>
      <c r="B1478">
        <v>28.465292999999999</v>
      </c>
    </row>
    <row r="1479" spans="1:2" x14ac:dyDescent="0.25">
      <c r="A1479" s="2">
        <v>38229</v>
      </c>
      <c r="B1479">
        <v>28.811995</v>
      </c>
    </row>
    <row r="1480" spans="1:2" x14ac:dyDescent="0.25">
      <c r="A1480" s="2">
        <v>38230</v>
      </c>
      <c r="B1480">
        <v>28.762550999999998</v>
      </c>
    </row>
    <row r="1481" spans="1:2" x14ac:dyDescent="0.25">
      <c r="A1481" s="2">
        <v>38231</v>
      </c>
      <c r="B1481">
        <v>29.200545000000002</v>
      </c>
    </row>
    <row r="1482" spans="1:2" x14ac:dyDescent="0.25">
      <c r="A1482" s="2">
        <v>38232</v>
      </c>
      <c r="B1482">
        <v>29.188597999999999</v>
      </c>
    </row>
    <row r="1483" spans="1:2" x14ac:dyDescent="0.25">
      <c r="A1483" s="2">
        <v>38233</v>
      </c>
      <c r="B1483">
        <v>29.073359</v>
      </c>
    </row>
    <row r="1484" spans="1:2" x14ac:dyDescent="0.25">
      <c r="A1484" s="2">
        <v>38236</v>
      </c>
      <c r="B1484">
        <v>29.412662999999998</v>
      </c>
    </row>
    <row r="1485" spans="1:2" x14ac:dyDescent="0.25">
      <c r="A1485" s="2">
        <v>38237</v>
      </c>
      <c r="B1485">
        <v>29.568382</v>
      </c>
    </row>
    <row r="1486" spans="1:2" x14ac:dyDescent="0.25">
      <c r="A1486" s="2">
        <v>38238</v>
      </c>
      <c r="B1486">
        <v>29.417818</v>
      </c>
    </row>
    <row r="1487" spans="1:2" x14ac:dyDescent="0.25">
      <c r="A1487" s="2">
        <v>38239</v>
      </c>
      <c r="B1487">
        <v>28.970075999999999</v>
      </c>
    </row>
    <row r="1488" spans="1:2" x14ac:dyDescent="0.25">
      <c r="A1488" s="2">
        <v>38240</v>
      </c>
      <c r="B1488">
        <v>29.024270000000001</v>
      </c>
    </row>
    <row r="1489" spans="1:2" x14ac:dyDescent="0.25">
      <c r="A1489" s="2">
        <v>38243</v>
      </c>
      <c r="B1489">
        <v>29.200337999999999</v>
      </c>
    </row>
    <row r="1490" spans="1:2" x14ac:dyDescent="0.25">
      <c r="A1490" s="2">
        <v>38244</v>
      </c>
      <c r="B1490">
        <v>29.382853000000001</v>
      </c>
    </row>
    <row r="1491" spans="1:2" x14ac:dyDescent="0.25">
      <c r="A1491" s="2">
        <v>38245</v>
      </c>
      <c r="B1491">
        <v>29.345929999999999</v>
      </c>
    </row>
    <row r="1492" spans="1:2" x14ac:dyDescent="0.25">
      <c r="A1492" s="2">
        <v>38246</v>
      </c>
      <c r="B1492">
        <v>30.094048000000001</v>
      </c>
    </row>
    <row r="1493" spans="1:2" x14ac:dyDescent="0.25">
      <c r="A1493" s="2">
        <v>38247</v>
      </c>
      <c r="B1493">
        <v>30.411791000000001</v>
      </c>
    </row>
    <row r="1494" spans="1:2" x14ac:dyDescent="0.25">
      <c r="A1494" s="2">
        <v>38250</v>
      </c>
      <c r="B1494">
        <v>31.027370999999999</v>
      </c>
    </row>
    <row r="1495" spans="1:2" x14ac:dyDescent="0.25">
      <c r="A1495" s="2">
        <v>38251</v>
      </c>
      <c r="B1495">
        <v>31.220262000000002</v>
      </c>
    </row>
    <row r="1496" spans="1:2" x14ac:dyDescent="0.25">
      <c r="A1496" s="2">
        <v>38252</v>
      </c>
      <c r="B1496">
        <v>30.828136000000001</v>
      </c>
    </row>
    <row r="1497" spans="1:2" x14ac:dyDescent="0.25">
      <c r="A1497" s="2">
        <v>38253</v>
      </c>
      <c r="B1497">
        <v>31.027484000000001</v>
      </c>
    </row>
    <row r="1498" spans="1:2" x14ac:dyDescent="0.25">
      <c r="A1498" s="2">
        <v>38254</v>
      </c>
      <c r="B1498">
        <v>30.412554</v>
      </c>
    </row>
    <row r="1499" spans="1:2" x14ac:dyDescent="0.25">
      <c r="A1499" s="2">
        <v>38257</v>
      </c>
      <c r="B1499">
        <v>30.379541</v>
      </c>
    </row>
    <row r="1500" spans="1:2" x14ac:dyDescent="0.25">
      <c r="A1500" s="2">
        <v>38258</v>
      </c>
      <c r="B1500">
        <v>30.252517999999998</v>
      </c>
    </row>
    <row r="1501" spans="1:2" x14ac:dyDescent="0.25">
      <c r="A1501" s="2">
        <v>38259</v>
      </c>
      <c r="B1501">
        <v>30.252314999999999</v>
      </c>
    </row>
    <row r="1502" spans="1:2" x14ac:dyDescent="0.25">
      <c r="A1502" s="2">
        <v>38260</v>
      </c>
      <c r="B1502">
        <v>30.895152</v>
      </c>
    </row>
    <row r="1503" spans="1:2" x14ac:dyDescent="0.25">
      <c r="A1503" s="2">
        <v>38261</v>
      </c>
      <c r="B1503">
        <v>30.898105999999999</v>
      </c>
    </row>
    <row r="1504" spans="1:2" x14ac:dyDescent="0.25">
      <c r="A1504" s="2">
        <v>38264</v>
      </c>
      <c r="B1504">
        <v>31.738519</v>
      </c>
    </row>
    <row r="1505" spans="1:2" x14ac:dyDescent="0.25">
      <c r="A1505" s="2">
        <v>38265</v>
      </c>
      <c r="B1505">
        <v>31.697212</v>
      </c>
    </row>
    <row r="1506" spans="1:2" x14ac:dyDescent="0.25">
      <c r="A1506" s="2">
        <v>38266</v>
      </c>
      <c r="B1506">
        <v>31.502313999999998</v>
      </c>
    </row>
    <row r="1507" spans="1:2" x14ac:dyDescent="0.25">
      <c r="A1507" s="2">
        <v>38267</v>
      </c>
      <c r="B1507">
        <v>32.000162000000003</v>
      </c>
    </row>
    <row r="1508" spans="1:2" x14ac:dyDescent="0.25">
      <c r="A1508" s="2">
        <v>38268</v>
      </c>
      <c r="B1508">
        <v>31.734152000000002</v>
      </c>
    </row>
    <row r="1509" spans="1:2" x14ac:dyDescent="0.25">
      <c r="A1509" s="2">
        <v>38271</v>
      </c>
      <c r="B1509">
        <v>31.982989</v>
      </c>
    </row>
    <row r="1510" spans="1:2" x14ac:dyDescent="0.25">
      <c r="A1510" s="2">
        <v>38272</v>
      </c>
      <c r="B1510">
        <v>31.631546</v>
      </c>
    </row>
    <row r="1511" spans="1:2" x14ac:dyDescent="0.25">
      <c r="A1511" s="2">
        <v>38273</v>
      </c>
      <c r="B1511">
        <v>31.077601000000001</v>
      </c>
    </row>
    <row r="1512" spans="1:2" x14ac:dyDescent="0.25">
      <c r="A1512" s="2">
        <v>38274</v>
      </c>
      <c r="B1512">
        <v>30.493469000000001</v>
      </c>
    </row>
    <row r="1513" spans="1:2" x14ac:dyDescent="0.25">
      <c r="A1513" s="2">
        <v>38275</v>
      </c>
      <c r="B1513">
        <v>30.622018000000001</v>
      </c>
    </row>
    <row r="1514" spans="1:2" x14ac:dyDescent="0.25">
      <c r="A1514" s="2">
        <v>38278</v>
      </c>
      <c r="B1514">
        <v>30.442910000000001</v>
      </c>
    </row>
    <row r="1515" spans="1:2" x14ac:dyDescent="0.25">
      <c r="A1515" s="2">
        <v>38279</v>
      </c>
      <c r="B1515">
        <v>30.840668000000001</v>
      </c>
    </row>
    <row r="1516" spans="1:2" x14ac:dyDescent="0.25">
      <c r="A1516" s="2">
        <v>38280</v>
      </c>
      <c r="B1516">
        <v>30.188032</v>
      </c>
    </row>
    <row r="1517" spans="1:2" x14ac:dyDescent="0.25">
      <c r="A1517" s="2">
        <v>38281</v>
      </c>
      <c r="B1517">
        <v>30.211832999999999</v>
      </c>
    </row>
    <row r="1518" spans="1:2" x14ac:dyDescent="0.25">
      <c r="A1518" s="2">
        <v>38282</v>
      </c>
      <c r="B1518">
        <v>30.209792</v>
      </c>
    </row>
    <row r="1519" spans="1:2" x14ac:dyDescent="0.25">
      <c r="A1519" s="2">
        <v>38285</v>
      </c>
      <c r="B1519">
        <v>29.780892999999999</v>
      </c>
    </row>
    <row r="1520" spans="1:2" x14ac:dyDescent="0.25">
      <c r="A1520" s="2">
        <v>38286</v>
      </c>
      <c r="B1520">
        <v>29.942146000000001</v>
      </c>
    </row>
    <row r="1521" spans="1:2" x14ac:dyDescent="0.25">
      <c r="A1521" s="2">
        <v>38287</v>
      </c>
      <c r="B1521">
        <v>30.003454000000001</v>
      </c>
    </row>
    <row r="1522" spans="1:2" x14ac:dyDescent="0.25">
      <c r="A1522" s="2">
        <v>38288</v>
      </c>
      <c r="B1522">
        <v>30.684654999999999</v>
      </c>
    </row>
    <row r="1523" spans="1:2" x14ac:dyDescent="0.25">
      <c r="A1523" s="2">
        <v>38289</v>
      </c>
      <c r="B1523">
        <v>30.142401</v>
      </c>
    </row>
    <row r="1524" spans="1:2" x14ac:dyDescent="0.25">
      <c r="A1524" s="2">
        <v>38292</v>
      </c>
      <c r="B1524">
        <v>30.197516</v>
      </c>
    </row>
    <row r="1525" spans="1:2" x14ac:dyDescent="0.25">
      <c r="A1525" s="2">
        <v>38293</v>
      </c>
      <c r="B1525">
        <v>30.734262999999999</v>
      </c>
    </row>
    <row r="1526" spans="1:2" x14ac:dyDescent="0.25">
      <c r="A1526" s="2">
        <v>38294</v>
      </c>
      <c r="B1526">
        <v>31.013311999999999</v>
      </c>
    </row>
    <row r="1527" spans="1:2" x14ac:dyDescent="0.25">
      <c r="A1527" s="2">
        <v>38295</v>
      </c>
      <c r="B1527">
        <v>30.836791999999999</v>
      </c>
    </row>
    <row r="1528" spans="1:2" x14ac:dyDescent="0.25">
      <c r="A1528" s="2">
        <v>38296</v>
      </c>
      <c r="B1528">
        <v>31.094622999999999</v>
      </c>
    </row>
    <row r="1529" spans="1:2" x14ac:dyDescent="0.25">
      <c r="A1529" s="2">
        <v>38299</v>
      </c>
      <c r="B1529">
        <v>31.144331999999999</v>
      </c>
    </row>
    <row r="1530" spans="1:2" x14ac:dyDescent="0.25">
      <c r="A1530" s="2">
        <v>38300</v>
      </c>
      <c r="B1530">
        <v>31.372916</v>
      </c>
    </row>
    <row r="1531" spans="1:2" x14ac:dyDescent="0.25">
      <c r="A1531" s="2">
        <v>38301</v>
      </c>
      <c r="B1531">
        <v>31.832494000000001</v>
      </c>
    </row>
    <row r="1532" spans="1:2" x14ac:dyDescent="0.25">
      <c r="A1532" s="2">
        <v>38302</v>
      </c>
      <c r="B1532">
        <v>31.868355999999999</v>
      </c>
    </row>
    <row r="1533" spans="1:2" x14ac:dyDescent="0.25">
      <c r="A1533" s="2">
        <v>38303</v>
      </c>
      <c r="B1533">
        <v>32.109234000000001</v>
      </c>
    </row>
    <row r="1534" spans="1:2" x14ac:dyDescent="0.25">
      <c r="A1534" s="2">
        <v>38306</v>
      </c>
      <c r="B1534">
        <v>32.566144000000001</v>
      </c>
    </row>
    <row r="1535" spans="1:2" x14ac:dyDescent="0.25">
      <c r="A1535" s="2">
        <v>38307</v>
      </c>
      <c r="B1535">
        <v>32.059089999999998</v>
      </c>
    </row>
    <row r="1536" spans="1:2" x14ac:dyDescent="0.25">
      <c r="A1536" s="2">
        <v>38308</v>
      </c>
      <c r="B1536">
        <v>32.346020000000003</v>
      </c>
    </row>
    <row r="1537" spans="1:2" x14ac:dyDescent="0.25">
      <c r="A1537" s="2">
        <v>38309</v>
      </c>
      <c r="B1537">
        <v>32.428297999999998</v>
      </c>
    </row>
    <row r="1538" spans="1:2" x14ac:dyDescent="0.25">
      <c r="A1538" s="2">
        <v>38310</v>
      </c>
      <c r="B1538">
        <v>32.310887000000001</v>
      </c>
    </row>
    <row r="1539" spans="1:2" x14ac:dyDescent="0.25">
      <c r="A1539" s="2">
        <v>38313</v>
      </c>
      <c r="B1539">
        <v>32.292034000000001</v>
      </c>
    </row>
    <row r="1540" spans="1:2" x14ac:dyDescent="0.25">
      <c r="A1540" s="2">
        <v>38314</v>
      </c>
      <c r="B1540">
        <v>32.806415999999999</v>
      </c>
    </row>
    <row r="1541" spans="1:2" x14ac:dyDescent="0.25">
      <c r="A1541" s="2">
        <v>38315</v>
      </c>
      <c r="B1541">
        <v>33.085586999999997</v>
      </c>
    </row>
    <row r="1542" spans="1:2" x14ac:dyDescent="0.25">
      <c r="A1542" s="2">
        <v>38316</v>
      </c>
      <c r="B1542">
        <v>32.920900000000003</v>
      </c>
    </row>
    <row r="1543" spans="1:2" x14ac:dyDescent="0.25">
      <c r="A1543" s="2">
        <v>38317</v>
      </c>
      <c r="B1543">
        <v>32.851424999999999</v>
      </c>
    </row>
    <row r="1544" spans="1:2" x14ac:dyDescent="0.25">
      <c r="A1544" s="2">
        <v>38320</v>
      </c>
      <c r="B1544">
        <v>33.138340999999997</v>
      </c>
    </row>
    <row r="1545" spans="1:2" x14ac:dyDescent="0.25">
      <c r="A1545" s="2">
        <v>38321</v>
      </c>
      <c r="B1545">
        <v>33.175697999999997</v>
      </c>
    </row>
    <row r="1546" spans="1:2" x14ac:dyDescent="0.25">
      <c r="A1546" s="2">
        <v>38322</v>
      </c>
      <c r="B1546">
        <v>33.253118999999998</v>
      </c>
    </row>
    <row r="1547" spans="1:2" x14ac:dyDescent="0.25">
      <c r="A1547" s="2">
        <v>38323</v>
      </c>
      <c r="B1547">
        <v>33.586326999999997</v>
      </c>
    </row>
    <row r="1548" spans="1:2" x14ac:dyDescent="0.25">
      <c r="A1548" s="2">
        <v>38324</v>
      </c>
      <c r="B1548">
        <v>33.275933999999999</v>
      </c>
    </row>
    <row r="1549" spans="1:2" x14ac:dyDescent="0.25">
      <c r="A1549" s="2">
        <v>38327</v>
      </c>
      <c r="B1549">
        <v>33.367677</v>
      </c>
    </row>
    <row r="1550" spans="1:2" x14ac:dyDescent="0.25">
      <c r="A1550" s="2">
        <v>38328</v>
      </c>
      <c r="B1550">
        <v>33.118903000000003</v>
      </c>
    </row>
    <row r="1551" spans="1:2" x14ac:dyDescent="0.25">
      <c r="A1551" s="2">
        <v>38329</v>
      </c>
      <c r="B1551">
        <v>32.405470000000001</v>
      </c>
    </row>
    <row r="1552" spans="1:2" x14ac:dyDescent="0.25">
      <c r="A1552" s="2">
        <v>38330</v>
      </c>
      <c r="B1552">
        <v>32.436011999999998</v>
      </c>
    </row>
    <row r="1553" spans="1:2" x14ac:dyDescent="0.25">
      <c r="A1553" s="2">
        <v>38331</v>
      </c>
      <c r="B1553">
        <v>31.965368999999999</v>
      </c>
    </row>
    <row r="1554" spans="1:2" x14ac:dyDescent="0.25">
      <c r="A1554" s="2">
        <v>38334</v>
      </c>
      <c r="B1554">
        <v>31.940086999999998</v>
      </c>
    </row>
    <row r="1555" spans="1:2" x14ac:dyDescent="0.25">
      <c r="A1555" s="2">
        <v>38335</v>
      </c>
      <c r="B1555">
        <v>32.307726000000002</v>
      </c>
    </row>
    <row r="1556" spans="1:2" x14ac:dyDescent="0.25">
      <c r="A1556" s="2">
        <v>38336</v>
      </c>
      <c r="B1556">
        <v>32.649934000000002</v>
      </c>
    </row>
    <row r="1557" spans="1:2" x14ac:dyDescent="0.25">
      <c r="A1557" s="2">
        <v>38337</v>
      </c>
      <c r="B1557">
        <v>32.475093999999999</v>
      </c>
    </row>
    <row r="1558" spans="1:2" x14ac:dyDescent="0.25">
      <c r="A1558" s="2">
        <v>38338</v>
      </c>
      <c r="B1558">
        <v>32.550893000000002</v>
      </c>
    </row>
    <row r="1559" spans="1:2" x14ac:dyDescent="0.25">
      <c r="A1559" s="2">
        <v>38341</v>
      </c>
      <c r="B1559">
        <v>32.929816000000002</v>
      </c>
    </row>
    <row r="1560" spans="1:2" x14ac:dyDescent="0.25">
      <c r="A1560" s="2">
        <v>38342</v>
      </c>
      <c r="B1560">
        <v>32.806744000000002</v>
      </c>
    </row>
    <row r="1561" spans="1:2" x14ac:dyDescent="0.25">
      <c r="A1561" s="2">
        <v>38343</v>
      </c>
      <c r="B1561">
        <v>32.667487000000001</v>
      </c>
    </row>
    <row r="1562" spans="1:2" x14ac:dyDescent="0.25">
      <c r="A1562" s="2">
        <v>38344</v>
      </c>
      <c r="B1562">
        <v>32.793638999999999</v>
      </c>
    </row>
    <row r="1563" spans="1:2" x14ac:dyDescent="0.25">
      <c r="A1563" s="2">
        <v>38345</v>
      </c>
      <c r="B1563">
        <v>32.683591999999997</v>
      </c>
    </row>
    <row r="1564" spans="1:2" x14ac:dyDescent="0.25">
      <c r="A1564" s="2">
        <v>38348</v>
      </c>
      <c r="B1564">
        <v>32.683852000000002</v>
      </c>
    </row>
    <row r="1565" spans="1:2" x14ac:dyDescent="0.25">
      <c r="A1565" s="2">
        <v>38349</v>
      </c>
      <c r="B1565">
        <v>32.682516999999997</v>
      </c>
    </row>
    <row r="1566" spans="1:2" x14ac:dyDescent="0.25">
      <c r="A1566" s="2">
        <v>38350</v>
      </c>
      <c r="B1566">
        <v>32.843209999999999</v>
      </c>
    </row>
    <row r="1567" spans="1:2" x14ac:dyDescent="0.25">
      <c r="A1567" s="2">
        <v>38351</v>
      </c>
      <c r="B1567">
        <v>32.431406000000003</v>
      </c>
    </row>
    <row r="1568" spans="1:2" x14ac:dyDescent="0.25">
      <c r="A1568" s="2">
        <v>38352</v>
      </c>
      <c r="B1568">
        <v>32.584395000000001</v>
      </c>
    </row>
    <row r="1569" spans="1:2" x14ac:dyDescent="0.25">
      <c r="A1569" s="2">
        <v>38355</v>
      </c>
      <c r="B1569">
        <v>32.720488000000003</v>
      </c>
    </row>
    <row r="1570" spans="1:2" x14ac:dyDescent="0.25">
      <c r="A1570" s="2">
        <v>38356</v>
      </c>
      <c r="B1570">
        <v>32.124993000000003</v>
      </c>
    </row>
    <row r="1571" spans="1:2" x14ac:dyDescent="0.25">
      <c r="A1571" s="2">
        <v>38357</v>
      </c>
      <c r="B1571">
        <v>31.189800000000002</v>
      </c>
    </row>
    <row r="1572" spans="1:2" x14ac:dyDescent="0.25">
      <c r="A1572" s="2">
        <v>38358</v>
      </c>
      <c r="B1572">
        <v>30.951266</v>
      </c>
    </row>
    <row r="1573" spans="1:2" x14ac:dyDescent="0.25">
      <c r="A1573" s="2">
        <v>38359</v>
      </c>
      <c r="B1573">
        <v>30.725632999999998</v>
      </c>
    </row>
    <row r="1574" spans="1:2" x14ac:dyDescent="0.25">
      <c r="A1574" s="2">
        <v>38362</v>
      </c>
      <c r="B1574">
        <v>30.795195</v>
      </c>
    </row>
    <row r="1575" spans="1:2" x14ac:dyDescent="0.25">
      <c r="A1575" s="2">
        <v>38363</v>
      </c>
      <c r="B1575">
        <v>30.730812</v>
      </c>
    </row>
    <row r="1576" spans="1:2" x14ac:dyDescent="0.25">
      <c r="A1576" s="2">
        <v>38364</v>
      </c>
      <c r="B1576">
        <v>30.924686000000001</v>
      </c>
    </row>
    <row r="1577" spans="1:2" x14ac:dyDescent="0.25">
      <c r="A1577" s="2">
        <v>38365</v>
      </c>
      <c r="B1577">
        <v>30.948004000000001</v>
      </c>
    </row>
    <row r="1578" spans="1:2" x14ac:dyDescent="0.25">
      <c r="A1578" s="2">
        <v>38366</v>
      </c>
      <c r="B1578">
        <v>30.674292000000001</v>
      </c>
    </row>
    <row r="1579" spans="1:2" x14ac:dyDescent="0.25">
      <c r="A1579" s="2">
        <v>38369</v>
      </c>
      <c r="B1579">
        <v>31.122340000000001</v>
      </c>
    </row>
    <row r="1580" spans="1:2" x14ac:dyDescent="0.25">
      <c r="A1580" s="2">
        <v>38370</v>
      </c>
      <c r="B1580">
        <v>31.296994999999999</v>
      </c>
    </row>
    <row r="1581" spans="1:2" x14ac:dyDescent="0.25">
      <c r="A1581" s="2">
        <v>38371</v>
      </c>
      <c r="B1581">
        <v>31.445191000000001</v>
      </c>
    </row>
    <row r="1582" spans="1:2" x14ac:dyDescent="0.25">
      <c r="A1582" s="2">
        <v>38372</v>
      </c>
      <c r="B1582">
        <v>31.199031000000002</v>
      </c>
    </row>
    <row r="1583" spans="1:2" x14ac:dyDescent="0.25">
      <c r="A1583" s="2">
        <v>38373</v>
      </c>
      <c r="B1583">
        <v>30.866645999999999</v>
      </c>
    </row>
    <row r="1584" spans="1:2" x14ac:dyDescent="0.25">
      <c r="A1584" s="2">
        <v>38376</v>
      </c>
      <c r="B1584">
        <v>30.742699999999999</v>
      </c>
    </row>
    <row r="1585" spans="1:2" x14ac:dyDescent="0.25">
      <c r="A1585" s="2">
        <v>38377</v>
      </c>
      <c r="B1585">
        <v>31.244809</v>
      </c>
    </row>
    <row r="1586" spans="1:2" x14ac:dyDescent="0.25">
      <c r="A1586" s="2">
        <v>38378</v>
      </c>
      <c r="B1586">
        <v>31.522044000000001</v>
      </c>
    </row>
    <row r="1587" spans="1:2" x14ac:dyDescent="0.25">
      <c r="A1587" s="2">
        <v>38379</v>
      </c>
      <c r="B1587">
        <v>31.574202</v>
      </c>
    </row>
    <row r="1588" spans="1:2" x14ac:dyDescent="0.25">
      <c r="A1588" s="2">
        <v>38380</v>
      </c>
      <c r="B1588">
        <v>31.656811000000001</v>
      </c>
    </row>
    <row r="1589" spans="1:2" x14ac:dyDescent="0.25">
      <c r="A1589" s="2">
        <v>38383</v>
      </c>
      <c r="B1589">
        <v>31.874714000000001</v>
      </c>
    </row>
    <row r="1590" spans="1:2" x14ac:dyDescent="0.25">
      <c r="A1590" s="2">
        <v>38384</v>
      </c>
      <c r="B1590">
        <v>31.494983999999999</v>
      </c>
    </row>
    <row r="1591" spans="1:2" x14ac:dyDescent="0.25">
      <c r="A1591" s="2">
        <v>38385</v>
      </c>
      <c r="B1591">
        <v>31.644143</v>
      </c>
    </row>
    <row r="1592" spans="1:2" x14ac:dyDescent="0.25">
      <c r="A1592" s="2">
        <v>38386</v>
      </c>
      <c r="B1592">
        <v>31.537171000000001</v>
      </c>
    </row>
    <row r="1593" spans="1:2" x14ac:dyDescent="0.25">
      <c r="A1593" s="2">
        <v>38387</v>
      </c>
      <c r="B1593">
        <v>31.776668999999998</v>
      </c>
    </row>
    <row r="1594" spans="1:2" x14ac:dyDescent="0.25">
      <c r="A1594" s="2">
        <v>38390</v>
      </c>
      <c r="B1594">
        <v>32.417817999999997</v>
      </c>
    </row>
    <row r="1595" spans="1:2" x14ac:dyDescent="0.25">
      <c r="A1595" s="2">
        <v>38391</v>
      </c>
      <c r="B1595">
        <v>32.614764999999998</v>
      </c>
    </row>
    <row r="1596" spans="1:2" x14ac:dyDescent="0.25">
      <c r="A1596" s="2">
        <v>38392</v>
      </c>
      <c r="B1596">
        <v>32.614764999999998</v>
      </c>
    </row>
    <row r="1597" spans="1:2" x14ac:dyDescent="0.25">
      <c r="A1597" s="2">
        <v>38393</v>
      </c>
      <c r="B1597">
        <v>32.614764999999998</v>
      </c>
    </row>
    <row r="1598" spans="1:2" x14ac:dyDescent="0.25">
      <c r="A1598" s="2">
        <v>38394</v>
      </c>
      <c r="B1598">
        <v>32.613725000000002</v>
      </c>
    </row>
    <row r="1599" spans="1:2" x14ac:dyDescent="0.25">
      <c r="A1599" s="2">
        <v>38397</v>
      </c>
      <c r="B1599">
        <v>33.003521999999997</v>
      </c>
    </row>
    <row r="1600" spans="1:2" x14ac:dyDescent="0.25">
      <c r="A1600" s="2">
        <v>38398</v>
      </c>
      <c r="B1600">
        <v>33.016277000000002</v>
      </c>
    </row>
    <row r="1601" spans="1:2" x14ac:dyDescent="0.25">
      <c r="A1601" s="2">
        <v>38399</v>
      </c>
      <c r="B1601">
        <v>32.979806000000004</v>
      </c>
    </row>
    <row r="1602" spans="1:2" x14ac:dyDescent="0.25">
      <c r="A1602" s="2">
        <v>38400</v>
      </c>
      <c r="B1602">
        <v>32.905369</v>
      </c>
    </row>
    <row r="1603" spans="1:2" x14ac:dyDescent="0.25">
      <c r="A1603" s="2">
        <v>38401</v>
      </c>
      <c r="B1603">
        <v>33.118502999999997</v>
      </c>
    </row>
    <row r="1604" spans="1:2" x14ac:dyDescent="0.25">
      <c r="A1604" s="2">
        <v>38404</v>
      </c>
      <c r="B1604">
        <v>33.222161</v>
      </c>
    </row>
    <row r="1605" spans="1:2" x14ac:dyDescent="0.25">
      <c r="A1605" s="2">
        <v>38405</v>
      </c>
      <c r="B1605">
        <v>33.228022000000003</v>
      </c>
    </row>
    <row r="1606" spans="1:2" x14ac:dyDescent="0.25">
      <c r="A1606" s="2">
        <v>38406</v>
      </c>
      <c r="B1606">
        <v>33.045186999999999</v>
      </c>
    </row>
    <row r="1607" spans="1:2" x14ac:dyDescent="0.25">
      <c r="A1607" s="2">
        <v>38407</v>
      </c>
      <c r="B1607">
        <v>33.170543000000002</v>
      </c>
    </row>
    <row r="1608" spans="1:2" x14ac:dyDescent="0.25">
      <c r="A1608" s="2">
        <v>38408</v>
      </c>
      <c r="B1608">
        <v>33.662621000000001</v>
      </c>
    </row>
    <row r="1609" spans="1:2" x14ac:dyDescent="0.25">
      <c r="A1609" s="2">
        <v>38411</v>
      </c>
      <c r="B1609">
        <v>34.236021999999998</v>
      </c>
    </row>
    <row r="1610" spans="1:2" x14ac:dyDescent="0.25">
      <c r="A1610" s="2">
        <v>38412</v>
      </c>
      <c r="B1610">
        <v>34.104871000000003</v>
      </c>
    </row>
    <row r="1611" spans="1:2" x14ac:dyDescent="0.25">
      <c r="A1611" s="2">
        <v>38413</v>
      </c>
      <c r="B1611">
        <v>33.213611999999998</v>
      </c>
    </row>
    <row r="1612" spans="1:2" x14ac:dyDescent="0.25">
      <c r="A1612" s="2">
        <v>38414</v>
      </c>
      <c r="B1612">
        <v>33.396572999999997</v>
      </c>
    </row>
    <row r="1613" spans="1:2" x14ac:dyDescent="0.25">
      <c r="A1613" s="2">
        <v>38415</v>
      </c>
      <c r="B1613">
        <v>32.983187999999998</v>
      </c>
    </row>
    <row r="1614" spans="1:2" x14ac:dyDescent="0.25">
      <c r="A1614" s="2">
        <v>38418</v>
      </c>
      <c r="B1614">
        <v>33.183219000000001</v>
      </c>
    </row>
    <row r="1615" spans="1:2" x14ac:dyDescent="0.25">
      <c r="A1615" s="2">
        <v>38419</v>
      </c>
      <c r="B1615">
        <v>33.753194999999998</v>
      </c>
    </row>
    <row r="1616" spans="1:2" x14ac:dyDescent="0.25">
      <c r="A1616" s="2">
        <v>38420</v>
      </c>
      <c r="B1616">
        <v>33.90399</v>
      </c>
    </row>
    <row r="1617" spans="1:2" x14ac:dyDescent="0.25">
      <c r="A1617" s="2">
        <v>38421</v>
      </c>
      <c r="B1617">
        <v>33.663262000000003</v>
      </c>
    </row>
    <row r="1618" spans="1:2" x14ac:dyDescent="0.25">
      <c r="A1618" s="2">
        <v>38422</v>
      </c>
      <c r="B1618">
        <v>33.609512000000002</v>
      </c>
    </row>
    <row r="1619" spans="1:2" x14ac:dyDescent="0.25">
      <c r="A1619" s="2">
        <v>38425</v>
      </c>
      <c r="B1619">
        <v>33.723013999999999</v>
      </c>
    </row>
    <row r="1620" spans="1:2" x14ac:dyDescent="0.25">
      <c r="A1620" s="2">
        <v>38426</v>
      </c>
      <c r="B1620">
        <v>33.298999999999999</v>
      </c>
    </row>
    <row r="1621" spans="1:2" x14ac:dyDescent="0.25">
      <c r="A1621" s="2">
        <v>38427</v>
      </c>
      <c r="B1621">
        <v>33.593389000000002</v>
      </c>
    </row>
    <row r="1622" spans="1:2" x14ac:dyDescent="0.25">
      <c r="A1622" s="2">
        <v>38428</v>
      </c>
      <c r="B1622">
        <v>33.593884000000003</v>
      </c>
    </row>
    <row r="1623" spans="1:2" x14ac:dyDescent="0.25">
      <c r="A1623" s="2">
        <v>38429</v>
      </c>
      <c r="B1623">
        <v>33.622644000000001</v>
      </c>
    </row>
    <row r="1624" spans="1:2" x14ac:dyDescent="0.25">
      <c r="A1624" s="2">
        <v>38432</v>
      </c>
      <c r="B1624">
        <v>33.796880000000002</v>
      </c>
    </row>
    <row r="1625" spans="1:2" x14ac:dyDescent="0.25">
      <c r="A1625" s="2">
        <v>38433</v>
      </c>
      <c r="B1625">
        <v>33.281365000000001</v>
      </c>
    </row>
    <row r="1626" spans="1:2" x14ac:dyDescent="0.25">
      <c r="A1626" s="2">
        <v>38434</v>
      </c>
      <c r="B1626">
        <v>32.758012000000001</v>
      </c>
    </row>
    <row r="1627" spans="1:2" x14ac:dyDescent="0.25">
      <c r="A1627" s="2">
        <v>38435</v>
      </c>
      <c r="B1627">
        <v>32.687322000000002</v>
      </c>
    </row>
    <row r="1628" spans="1:2" x14ac:dyDescent="0.25">
      <c r="A1628" s="2">
        <v>38436</v>
      </c>
      <c r="B1628">
        <v>32.688718000000001</v>
      </c>
    </row>
    <row r="1629" spans="1:2" x14ac:dyDescent="0.25">
      <c r="A1629" s="2">
        <v>38439</v>
      </c>
      <c r="B1629">
        <v>32.691046</v>
      </c>
    </row>
    <row r="1630" spans="1:2" x14ac:dyDescent="0.25">
      <c r="A1630" s="2">
        <v>38440</v>
      </c>
      <c r="B1630">
        <v>32.351765999999998</v>
      </c>
    </row>
    <row r="1631" spans="1:2" x14ac:dyDescent="0.25">
      <c r="A1631" s="2">
        <v>38441</v>
      </c>
      <c r="B1631">
        <v>32.297460999999998</v>
      </c>
    </row>
    <row r="1632" spans="1:2" x14ac:dyDescent="0.25">
      <c r="A1632" s="2">
        <v>38442</v>
      </c>
      <c r="B1632">
        <v>32.471750999999998</v>
      </c>
    </row>
    <row r="1633" spans="1:2" x14ac:dyDescent="0.25">
      <c r="A1633" s="2">
        <v>38443</v>
      </c>
      <c r="B1633">
        <v>32.710180999999999</v>
      </c>
    </row>
    <row r="1634" spans="1:2" x14ac:dyDescent="0.25">
      <c r="A1634" s="2">
        <v>38446</v>
      </c>
      <c r="B1634">
        <v>32.743713</v>
      </c>
    </row>
    <row r="1635" spans="1:2" x14ac:dyDescent="0.25">
      <c r="A1635" s="2">
        <v>38447</v>
      </c>
      <c r="B1635">
        <v>32.744726</v>
      </c>
    </row>
    <row r="1636" spans="1:2" x14ac:dyDescent="0.25">
      <c r="A1636" s="2">
        <v>38448</v>
      </c>
      <c r="B1636">
        <v>32.947868999999997</v>
      </c>
    </row>
    <row r="1637" spans="1:2" x14ac:dyDescent="0.25">
      <c r="A1637" s="2">
        <v>38449</v>
      </c>
      <c r="B1637">
        <v>33.001775000000002</v>
      </c>
    </row>
    <row r="1638" spans="1:2" x14ac:dyDescent="0.25">
      <c r="A1638" s="2">
        <v>38450</v>
      </c>
      <c r="B1638">
        <v>33.303503999999997</v>
      </c>
    </row>
    <row r="1639" spans="1:2" x14ac:dyDescent="0.25">
      <c r="A1639" s="2">
        <v>38453</v>
      </c>
      <c r="B1639">
        <v>33.087243999999998</v>
      </c>
    </row>
    <row r="1640" spans="1:2" x14ac:dyDescent="0.25">
      <c r="A1640" s="2">
        <v>38454</v>
      </c>
      <c r="B1640">
        <v>32.961691999999999</v>
      </c>
    </row>
    <row r="1641" spans="1:2" x14ac:dyDescent="0.25">
      <c r="A1641" s="2">
        <v>38455</v>
      </c>
      <c r="B1641">
        <v>33.199230999999997</v>
      </c>
    </row>
    <row r="1642" spans="1:2" x14ac:dyDescent="0.25">
      <c r="A1642" s="2">
        <v>38456</v>
      </c>
      <c r="B1642">
        <v>32.901567999999997</v>
      </c>
    </row>
    <row r="1643" spans="1:2" x14ac:dyDescent="0.25">
      <c r="A1643" s="2">
        <v>38457</v>
      </c>
      <c r="B1643">
        <v>32.367469</v>
      </c>
    </row>
    <row r="1644" spans="1:2" x14ac:dyDescent="0.25">
      <c r="A1644" s="2">
        <v>38460</v>
      </c>
      <c r="B1644">
        <v>31.350403</v>
      </c>
    </row>
    <row r="1645" spans="1:2" x14ac:dyDescent="0.25">
      <c r="A1645" s="2">
        <v>38461</v>
      </c>
      <c r="B1645">
        <v>31.749988999999999</v>
      </c>
    </row>
    <row r="1646" spans="1:2" x14ac:dyDescent="0.25">
      <c r="A1646" s="2">
        <v>38462</v>
      </c>
      <c r="B1646">
        <v>31.809646999999998</v>
      </c>
    </row>
    <row r="1647" spans="1:2" x14ac:dyDescent="0.25">
      <c r="A1647" s="2">
        <v>38463</v>
      </c>
      <c r="B1647">
        <v>31.957543999999999</v>
      </c>
    </row>
    <row r="1648" spans="1:2" x14ac:dyDescent="0.25">
      <c r="A1648" s="2">
        <v>38464</v>
      </c>
      <c r="B1648">
        <v>32.517021999999997</v>
      </c>
    </row>
    <row r="1649" spans="1:2" x14ac:dyDescent="0.25">
      <c r="A1649" s="2">
        <v>38467</v>
      </c>
      <c r="B1649">
        <v>32.532203000000003</v>
      </c>
    </row>
    <row r="1650" spans="1:2" x14ac:dyDescent="0.25">
      <c r="A1650" s="2">
        <v>38468</v>
      </c>
      <c r="B1650">
        <v>32.856960000000001</v>
      </c>
    </row>
    <row r="1651" spans="1:2" x14ac:dyDescent="0.25">
      <c r="A1651" s="2">
        <v>38469</v>
      </c>
      <c r="B1651">
        <v>32.677402000000001</v>
      </c>
    </row>
    <row r="1652" spans="1:2" x14ac:dyDescent="0.25">
      <c r="A1652" s="2">
        <v>38470</v>
      </c>
      <c r="B1652">
        <v>32.756317000000003</v>
      </c>
    </row>
    <row r="1653" spans="1:2" x14ac:dyDescent="0.25">
      <c r="A1653" s="2">
        <v>38471</v>
      </c>
      <c r="B1653">
        <v>32.605333999999999</v>
      </c>
    </row>
    <row r="1654" spans="1:2" x14ac:dyDescent="0.25">
      <c r="A1654" s="2">
        <v>38474</v>
      </c>
      <c r="B1654">
        <v>32.601170000000003</v>
      </c>
    </row>
    <row r="1655" spans="1:2" x14ac:dyDescent="0.25">
      <c r="A1655" s="2">
        <v>38475</v>
      </c>
      <c r="B1655">
        <v>32.604917999999998</v>
      </c>
    </row>
    <row r="1656" spans="1:2" x14ac:dyDescent="0.25">
      <c r="A1656" s="2">
        <v>38476</v>
      </c>
      <c r="B1656">
        <v>32.696247</v>
      </c>
    </row>
    <row r="1657" spans="1:2" x14ac:dyDescent="0.25">
      <c r="A1657" s="2">
        <v>38477</v>
      </c>
      <c r="B1657">
        <v>33.257161000000004</v>
      </c>
    </row>
    <row r="1658" spans="1:2" x14ac:dyDescent="0.25">
      <c r="A1658" s="2">
        <v>38478</v>
      </c>
      <c r="B1658">
        <v>33.232107999999997</v>
      </c>
    </row>
    <row r="1659" spans="1:2" x14ac:dyDescent="0.25">
      <c r="A1659" s="2">
        <v>38481</v>
      </c>
      <c r="B1659">
        <v>33.412388</v>
      </c>
    </row>
    <row r="1660" spans="1:2" x14ac:dyDescent="0.25">
      <c r="A1660" s="2">
        <v>38482</v>
      </c>
      <c r="B1660">
        <v>33.336576000000001</v>
      </c>
    </row>
    <row r="1661" spans="1:2" x14ac:dyDescent="0.25">
      <c r="A1661" s="2">
        <v>38483</v>
      </c>
      <c r="B1661">
        <v>33.050958999999999</v>
      </c>
    </row>
    <row r="1662" spans="1:2" x14ac:dyDescent="0.25">
      <c r="A1662" s="2">
        <v>38484</v>
      </c>
      <c r="B1662">
        <v>33.017522999999997</v>
      </c>
    </row>
    <row r="1663" spans="1:2" x14ac:dyDescent="0.25">
      <c r="A1663" s="2">
        <v>38485</v>
      </c>
      <c r="B1663">
        <v>32.644190000000002</v>
      </c>
    </row>
    <row r="1664" spans="1:2" x14ac:dyDescent="0.25">
      <c r="A1664" s="2">
        <v>38488</v>
      </c>
      <c r="B1664">
        <v>32.638010999999999</v>
      </c>
    </row>
    <row r="1665" spans="1:2" x14ac:dyDescent="0.25">
      <c r="A1665" s="2">
        <v>38489</v>
      </c>
      <c r="B1665">
        <v>31.908297999999998</v>
      </c>
    </row>
    <row r="1666" spans="1:2" x14ac:dyDescent="0.25">
      <c r="A1666" s="2">
        <v>38490</v>
      </c>
      <c r="B1666">
        <v>31.937331</v>
      </c>
    </row>
    <row r="1667" spans="1:2" x14ac:dyDescent="0.25">
      <c r="A1667" s="2">
        <v>38491</v>
      </c>
      <c r="B1667">
        <v>32.347028000000002</v>
      </c>
    </row>
    <row r="1668" spans="1:2" x14ac:dyDescent="0.25">
      <c r="A1668" s="2">
        <v>38492</v>
      </c>
      <c r="B1668">
        <v>32.526823999999998</v>
      </c>
    </row>
    <row r="1669" spans="1:2" x14ac:dyDescent="0.25">
      <c r="A1669" s="2">
        <v>38495</v>
      </c>
      <c r="B1669">
        <v>32.276088999999999</v>
      </c>
    </row>
    <row r="1670" spans="1:2" x14ac:dyDescent="0.25">
      <c r="A1670" s="2">
        <v>38496</v>
      </c>
      <c r="B1670">
        <v>32.370018000000002</v>
      </c>
    </row>
    <row r="1671" spans="1:2" x14ac:dyDescent="0.25">
      <c r="A1671" s="2">
        <v>38497</v>
      </c>
      <c r="B1671">
        <v>31.984752</v>
      </c>
    </row>
    <row r="1672" spans="1:2" x14ac:dyDescent="0.25">
      <c r="A1672" s="2">
        <v>38498</v>
      </c>
      <c r="B1672">
        <v>31.906109000000001</v>
      </c>
    </row>
    <row r="1673" spans="1:2" x14ac:dyDescent="0.25">
      <c r="A1673" s="2">
        <v>38499</v>
      </c>
      <c r="B1673">
        <v>32.522219</v>
      </c>
    </row>
    <row r="1674" spans="1:2" x14ac:dyDescent="0.25">
      <c r="A1674" s="2">
        <v>38502</v>
      </c>
      <c r="B1674">
        <v>32.829884999999997</v>
      </c>
    </row>
    <row r="1675" spans="1:2" x14ac:dyDescent="0.25">
      <c r="A1675" s="2">
        <v>38503</v>
      </c>
      <c r="B1675">
        <v>32.922289999999997</v>
      </c>
    </row>
    <row r="1676" spans="1:2" x14ac:dyDescent="0.25">
      <c r="A1676" s="2">
        <v>38504</v>
      </c>
      <c r="B1676">
        <v>32.670493999999998</v>
      </c>
    </row>
    <row r="1677" spans="1:2" x14ac:dyDescent="0.25">
      <c r="A1677" s="2">
        <v>38505</v>
      </c>
      <c r="B1677">
        <v>32.525632000000002</v>
      </c>
    </row>
    <row r="1678" spans="1:2" x14ac:dyDescent="0.25">
      <c r="A1678" s="2">
        <v>38506</v>
      </c>
      <c r="B1678">
        <v>32.624014000000003</v>
      </c>
    </row>
    <row r="1679" spans="1:2" x14ac:dyDescent="0.25">
      <c r="A1679" s="2">
        <v>38509</v>
      </c>
      <c r="B1679">
        <v>33.088124999999998</v>
      </c>
    </row>
    <row r="1680" spans="1:2" x14ac:dyDescent="0.25">
      <c r="A1680" s="2">
        <v>38510</v>
      </c>
      <c r="B1680">
        <v>33.151367999999998</v>
      </c>
    </row>
    <row r="1681" spans="1:2" x14ac:dyDescent="0.25">
      <c r="A1681" s="2">
        <v>38511</v>
      </c>
      <c r="B1681">
        <v>33.526359999999997</v>
      </c>
    </row>
    <row r="1682" spans="1:2" x14ac:dyDescent="0.25">
      <c r="A1682" s="2">
        <v>38512</v>
      </c>
      <c r="B1682">
        <v>33.264682999999998</v>
      </c>
    </row>
    <row r="1683" spans="1:2" x14ac:dyDescent="0.25">
      <c r="A1683" s="2">
        <v>38513</v>
      </c>
      <c r="B1683">
        <v>33.494078000000002</v>
      </c>
    </row>
    <row r="1684" spans="1:2" x14ac:dyDescent="0.25">
      <c r="A1684" s="2">
        <v>38516</v>
      </c>
      <c r="B1684">
        <v>33.448106000000003</v>
      </c>
    </row>
    <row r="1685" spans="1:2" x14ac:dyDescent="0.25">
      <c r="A1685" s="2">
        <v>38517</v>
      </c>
      <c r="B1685">
        <v>33.168666000000002</v>
      </c>
    </row>
    <row r="1686" spans="1:2" x14ac:dyDescent="0.25">
      <c r="A1686" s="2">
        <v>38518</v>
      </c>
      <c r="B1686">
        <v>33.263395000000003</v>
      </c>
    </row>
    <row r="1687" spans="1:2" x14ac:dyDescent="0.25">
      <c r="A1687" s="2">
        <v>38519</v>
      </c>
      <c r="B1687">
        <v>33.350068999999998</v>
      </c>
    </row>
    <row r="1688" spans="1:2" x14ac:dyDescent="0.25">
      <c r="A1688" s="2">
        <v>38520</v>
      </c>
      <c r="B1688">
        <v>33.339869</v>
      </c>
    </row>
    <row r="1689" spans="1:2" x14ac:dyDescent="0.25">
      <c r="A1689" s="2">
        <v>38523</v>
      </c>
      <c r="B1689">
        <v>33.578598</v>
      </c>
    </row>
    <row r="1690" spans="1:2" x14ac:dyDescent="0.25">
      <c r="A1690" s="2">
        <v>38524</v>
      </c>
      <c r="B1690">
        <v>33.624533</v>
      </c>
    </row>
    <row r="1691" spans="1:2" x14ac:dyDescent="0.25">
      <c r="A1691" s="2">
        <v>38525</v>
      </c>
      <c r="B1691">
        <v>34.180494000000003</v>
      </c>
    </row>
    <row r="1692" spans="1:2" x14ac:dyDescent="0.25">
      <c r="A1692" s="2">
        <v>38526</v>
      </c>
      <c r="B1692">
        <v>34.158703000000003</v>
      </c>
    </row>
    <row r="1693" spans="1:2" x14ac:dyDescent="0.25">
      <c r="A1693" s="2">
        <v>38527</v>
      </c>
      <c r="B1693">
        <v>34.158983999999997</v>
      </c>
    </row>
    <row r="1694" spans="1:2" x14ac:dyDescent="0.25">
      <c r="A1694" s="2">
        <v>38530</v>
      </c>
      <c r="B1694">
        <v>34.078781999999997</v>
      </c>
    </row>
    <row r="1695" spans="1:2" x14ac:dyDescent="0.25">
      <c r="A1695" s="2">
        <v>38531</v>
      </c>
      <c r="B1695">
        <v>34.537529999999997</v>
      </c>
    </row>
    <row r="1696" spans="1:2" x14ac:dyDescent="0.25">
      <c r="A1696" s="2">
        <v>38532</v>
      </c>
      <c r="B1696">
        <v>34.485937999999997</v>
      </c>
    </row>
    <row r="1697" spans="1:2" x14ac:dyDescent="0.25">
      <c r="A1697" s="2">
        <v>38533</v>
      </c>
      <c r="B1697">
        <v>34.295884000000001</v>
      </c>
    </row>
    <row r="1698" spans="1:2" x14ac:dyDescent="0.25">
      <c r="A1698" s="2">
        <v>38534</v>
      </c>
      <c r="B1698">
        <v>34.300621</v>
      </c>
    </row>
    <row r="1699" spans="1:2" x14ac:dyDescent="0.25">
      <c r="A1699" s="2">
        <v>38537</v>
      </c>
      <c r="B1699">
        <v>34.444091999999998</v>
      </c>
    </row>
    <row r="1700" spans="1:2" x14ac:dyDescent="0.25">
      <c r="A1700" s="2">
        <v>38538</v>
      </c>
      <c r="B1700">
        <v>34.371186000000002</v>
      </c>
    </row>
    <row r="1701" spans="1:2" x14ac:dyDescent="0.25">
      <c r="A1701" s="2">
        <v>38539</v>
      </c>
      <c r="B1701">
        <v>34.439672999999999</v>
      </c>
    </row>
    <row r="1702" spans="1:2" x14ac:dyDescent="0.25">
      <c r="A1702" s="2">
        <v>38540</v>
      </c>
      <c r="B1702">
        <v>33.898808000000002</v>
      </c>
    </row>
    <row r="1703" spans="1:2" x14ac:dyDescent="0.25">
      <c r="A1703" s="2">
        <v>38541</v>
      </c>
      <c r="B1703">
        <v>33.577613999999997</v>
      </c>
    </row>
    <row r="1704" spans="1:2" x14ac:dyDescent="0.25">
      <c r="A1704" s="2">
        <v>38544</v>
      </c>
      <c r="B1704">
        <v>34.010708000000001</v>
      </c>
    </row>
    <row r="1705" spans="1:2" x14ac:dyDescent="0.25">
      <c r="A1705" s="2">
        <v>38545</v>
      </c>
      <c r="B1705">
        <v>34.035111000000001</v>
      </c>
    </row>
    <row r="1706" spans="1:2" x14ac:dyDescent="0.25">
      <c r="A1706" s="2">
        <v>38546</v>
      </c>
      <c r="B1706">
        <v>34.515096999999997</v>
      </c>
    </row>
    <row r="1707" spans="1:2" x14ac:dyDescent="0.25">
      <c r="A1707" s="2">
        <v>38547</v>
      </c>
      <c r="B1707">
        <v>34.700628000000002</v>
      </c>
    </row>
    <row r="1708" spans="1:2" x14ac:dyDescent="0.25">
      <c r="A1708" s="2">
        <v>38548</v>
      </c>
      <c r="B1708">
        <v>34.467151999999999</v>
      </c>
    </row>
    <row r="1709" spans="1:2" x14ac:dyDescent="0.25">
      <c r="A1709" s="2">
        <v>38551</v>
      </c>
      <c r="B1709">
        <v>34.495486</v>
      </c>
    </row>
    <row r="1710" spans="1:2" x14ac:dyDescent="0.25">
      <c r="A1710" s="2">
        <v>38552</v>
      </c>
      <c r="B1710">
        <v>34.640551000000002</v>
      </c>
    </row>
    <row r="1711" spans="1:2" x14ac:dyDescent="0.25">
      <c r="A1711" s="2">
        <v>38553</v>
      </c>
      <c r="B1711">
        <v>35.015439999999998</v>
      </c>
    </row>
    <row r="1712" spans="1:2" x14ac:dyDescent="0.25">
      <c r="A1712" s="2">
        <v>38554</v>
      </c>
      <c r="B1712">
        <v>35.654133000000002</v>
      </c>
    </row>
    <row r="1713" spans="1:2" x14ac:dyDescent="0.25">
      <c r="A1713" s="2">
        <v>38555</v>
      </c>
      <c r="B1713">
        <v>35.938436000000003</v>
      </c>
    </row>
    <row r="1714" spans="1:2" x14ac:dyDescent="0.25">
      <c r="A1714" s="2">
        <v>38558</v>
      </c>
      <c r="B1714">
        <v>36.129890000000003</v>
      </c>
    </row>
    <row r="1715" spans="1:2" x14ac:dyDescent="0.25">
      <c r="A1715" s="2">
        <v>38559</v>
      </c>
      <c r="B1715">
        <v>36.032572999999999</v>
      </c>
    </row>
    <row r="1716" spans="1:2" x14ac:dyDescent="0.25">
      <c r="A1716" s="2">
        <v>38560</v>
      </c>
      <c r="B1716">
        <v>36.262306000000002</v>
      </c>
    </row>
    <row r="1717" spans="1:2" x14ac:dyDescent="0.25">
      <c r="A1717" s="2">
        <v>38561</v>
      </c>
      <c r="B1717">
        <v>36.330651000000003</v>
      </c>
    </row>
    <row r="1718" spans="1:2" x14ac:dyDescent="0.25">
      <c r="A1718" s="2">
        <v>38562</v>
      </c>
      <c r="B1718">
        <v>36.784056999999997</v>
      </c>
    </row>
    <row r="1719" spans="1:2" x14ac:dyDescent="0.25">
      <c r="A1719" s="2">
        <v>38565</v>
      </c>
      <c r="B1719">
        <v>37.153494999999999</v>
      </c>
    </row>
    <row r="1720" spans="1:2" x14ac:dyDescent="0.25">
      <c r="A1720" s="2">
        <v>38566</v>
      </c>
      <c r="B1720">
        <v>37.692936000000003</v>
      </c>
    </row>
    <row r="1721" spans="1:2" x14ac:dyDescent="0.25">
      <c r="A1721" s="2">
        <v>38567</v>
      </c>
      <c r="B1721">
        <v>37.573132999999999</v>
      </c>
    </row>
    <row r="1722" spans="1:2" x14ac:dyDescent="0.25">
      <c r="A1722" s="2">
        <v>38568</v>
      </c>
      <c r="B1722">
        <v>37.411847999999999</v>
      </c>
    </row>
    <row r="1723" spans="1:2" x14ac:dyDescent="0.25">
      <c r="A1723" s="2">
        <v>38569</v>
      </c>
      <c r="B1723">
        <v>37.391078999999998</v>
      </c>
    </row>
    <row r="1724" spans="1:2" x14ac:dyDescent="0.25">
      <c r="A1724" s="2">
        <v>38572</v>
      </c>
      <c r="B1724">
        <v>37.831581</v>
      </c>
    </row>
    <row r="1725" spans="1:2" x14ac:dyDescent="0.25">
      <c r="A1725" s="2">
        <v>38573</v>
      </c>
      <c r="B1725">
        <v>37.659039</v>
      </c>
    </row>
    <row r="1726" spans="1:2" x14ac:dyDescent="0.25">
      <c r="A1726" s="2">
        <v>38574</v>
      </c>
      <c r="B1726">
        <v>38.749119</v>
      </c>
    </row>
    <row r="1727" spans="1:2" x14ac:dyDescent="0.25">
      <c r="A1727" s="2">
        <v>38575</v>
      </c>
      <c r="B1727">
        <v>38.939591999999998</v>
      </c>
    </row>
    <row r="1728" spans="1:2" x14ac:dyDescent="0.25">
      <c r="A1728" s="2">
        <v>38576</v>
      </c>
      <c r="B1728">
        <v>39.130242000000003</v>
      </c>
    </row>
    <row r="1729" spans="1:2" x14ac:dyDescent="0.25">
      <c r="A1729" s="2">
        <v>38579</v>
      </c>
      <c r="B1729">
        <v>39.406610000000001</v>
      </c>
    </row>
    <row r="1730" spans="1:2" x14ac:dyDescent="0.25">
      <c r="A1730" s="2">
        <v>38580</v>
      </c>
      <c r="B1730">
        <v>39.197457999999997</v>
      </c>
    </row>
    <row r="1731" spans="1:2" x14ac:dyDescent="0.25">
      <c r="A1731" s="2">
        <v>38581</v>
      </c>
      <c r="B1731">
        <v>38.943035000000002</v>
      </c>
    </row>
    <row r="1732" spans="1:2" x14ac:dyDescent="0.25">
      <c r="A1732" s="2">
        <v>38582</v>
      </c>
      <c r="B1732">
        <v>37.847614999999998</v>
      </c>
    </row>
    <row r="1733" spans="1:2" x14ac:dyDescent="0.25">
      <c r="A1733" s="2">
        <v>38583</v>
      </c>
      <c r="B1733">
        <v>37.376866</v>
      </c>
    </row>
    <row r="1734" spans="1:2" x14ac:dyDescent="0.25">
      <c r="A1734" s="2">
        <v>38586</v>
      </c>
      <c r="B1734">
        <v>37.979151000000002</v>
      </c>
    </row>
    <row r="1735" spans="1:2" x14ac:dyDescent="0.25">
      <c r="A1735" s="2">
        <v>38587</v>
      </c>
      <c r="B1735">
        <v>37.41751</v>
      </c>
    </row>
    <row r="1736" spans="1:2" x14ac:dyDescent="0.25">
      <c r="A1736" s="2">
        <v>38588</v>
      </c>
      <c r="B1736">
        <v>36.989069000000001</v>
      </c>
    </row>
    <row r="1737" spans="1:2" x14ac:dyDescent="0.25">
      <c r="A1737" s="2">
        <v>38589</v>
      </c>
      <c r="B1737">
        <v>37.042214000000001</v>
      </c>
    </row>
    <row r="1738" spans="1:2" x14ac:dyDescent="0.25">
      <c r="A1738" s="2">
        <v>38590</v>
      </c>
      <c r="B1738">
        <v>37.488560999999997</v>
      </c>
    </row>
    <row r="1739" spans="1:2" x14ac:dyDescent="0.25">
      <c r="A1739" s="2">
        <v>38593</v>
      </c>
      <c r="B1739">
        <v>37.041953999999997</v>
      </c>
    </row>
    <row r="1740" spans="1:2" x14ac:dyDescent="0.25">
      <c r="A1740" s="2">
        <v>38594</v>
      </c>
      <c r="B1740">
        <v>37.203947999999997</v>
      </c>
    </row>
    <row r="1741" spans="1:2" x14ac:dyDescent="0.25">
      <c r="A1741" s="2">
        <v>38595</v>
      </c>
      <c r="B1741">
        <v>36.98648</v>
      </c>
    </row>
    <row r="1742" spans="1:2" x14ac:dyDescent="0.25">
      <c r="A1742" s="2">
        <v>38596</v>
      </c>
      <c r="B1742">
        <v>37.648238999999997</v>
      </c>
    </row>
    <row r="1743" spans="1:2" x14ac:dyDescent="0.25">
      <c r="A1743" s="2">
        <v>38597</v>
      </c>
      <c r="B1743">
        <v>37.711626000000003</v>
      </c>
    </row>
    <row r="1744" spans="1:2" x14ac:dyDescent="0.25">
      <c r="A1744" s="2">
        <v>38600</v>
      </c>
      <c r="B1744">
        <v>37.710714000000003</v>
      </c>
    </row>
    <row r="1745" spans="1:2" x14ac:dyDescent="0.25">
      <c r="A1745" s="2">
        <v>38601</v>
      </c>
      <c r="B1745">
        <v>37.660547000000001</v>
      </c>
    </row>
    <row r="1746" spans="1:2" x14ac:dyDescent="0.25">
      <c r="A1746" s="2">
        <v>38602</v>
      </c>
      <c r="B1746">
        <v>37.771745000000003</v>
      </c>
    </row>
    <row r="1747" spans="1:2" x14ac:dyDescent="0.25">
      <c r="A1747" s="2">
        <v>38603</v>
      </c>
      <c r="B1747">
        <v>37.44538</v>
      </c>
    </row>
    <row r="1748" spans="1:2" x14ac:dyDescent="0.25">
      <c r="A1748" s="2">
        <v>38604</v>
      </c>
      <c r="B1748">
        <v>37.462181999999999</v>
      </c>
    </row>
    <row r="1749" spans="1:2" x14ac:dyDescent="0.25">
      <c r="A1749" s="2">
        <v>38607</v>
      </c>
      <c r="B1749">
        <v>37.759413000000002</v>
      </c>
    </row>
    <row r="1750" spans="1:2" x14ac:dyDescent="0.25">
      <c r="A1750" s="2">
        <v>38608</v>
      </c>
      <c r="B1750">
        <v>37.440873000000003</v>
      </c>
    </row>
    <row r="1751" spans="1:2" x14ac:dyDescent="0.25">
      <c r="A1751" s="2">
        <v>38609</v>
      </c>
      <c r="B1751">
        <v>37.410679999999999</v>
      </c>
    </row>
    <row r="1752" spans="1:2" x14ac:dyDescent="0.25">
      <c r="A1752" s="2">
        <v>38610</v>
      </c>
      <c r="B1752">
        <v>37.397512999999996</v>
      </c>
    </row>
    <row r="1753" spans="1:2" x14ac:dyDescent="0.25">
      <c r="A1753" s="2">
        <v>38611</v>
      </c>
      <c r="B1753">
        <v>37.326642</v>
      </c>
    </row>
    <row r="1754" spans="1:2" x14ac:dyDescent="0.25">
      <c r="A1754" s="2">
        <v>38614</v>
      </c>
      <c r="B1754">
        <v>37.323335999999998</v>
      </c>
    </row>
    <row r="1755" spans="1:2" x14ac:dyDescent="0.25">
      <c r="A1755" s="2">
        <v>38615</v>
      </c>
      <c r="B1755">
        <v>38.202137999999998</v>
      </c>
    </row>
    <row r="1756" spans="1:2" x14ac:dyDescent="0.25">
      <c r="A1756" s="2">
        <v>38616</v>
      </c>
      <c r="B1756">
        <v>38.132539999999999</v>
      </c>
    </row>
    <row r="1757" spans="1:2" x14ac:dyDescent="0.25">
      <c r="A1757" s="2">
        <v>38617</v>
      </c>
      <c r="B1757">
        <v>37.983454999999999</v>
      </c>
    </row>
    <row r="1758" spans="1:2" x14ac:dyDescent="0.25">
      <c r="A1758" s="2">
        <v>38618</v>
      </c>
      <c r="B1758">
        <v>37.705455000000001</v>
      </c>
    </row>
    <row r="1759" spans="1:2" x14ac:dyDescent="0.25">
      <c r="A1759" s="2">
        <v>38621</v>
      </c>
      <c r="B1759">
        <v>37.803882999999999</v>
      </c>
    </row>
    <row r="1760" spans="1:2" x14ac:dyDescent="0.25">
      <c r="A1760" s="2">
        <v>38622</v>
      </c>
      <c r="B1760">
        <v>37.592416</v>
      </c>
    </row>
    <row r="1761" spans="1:2" x14ac:dyDescent="0.25">
      <c r="A1761" s="2">
        <v>38623</v>
      </c>
      <c r="B1761">
        <v>37.780270999999999</v>
      </c>
    </row>
    <row r="1762" spans="1:2" x14ac:dyDescent="0.25">
      <c r="A1762" s="2">
        <v>38624</v>
      </c>
      <c r="B1762">
        <v>39.012723000000001</v>
      </c>
    </row>
    <row r="1763" spans="1:2" x14ac:dyDescent="0.25">
      <c r="A1763" s="2">
        <v>38625</v>
      </c>
      <c r="B1763">
        <v>39.160781999999998</v>
      </c>
    </row>
    <row r="1764" spans="1:2" x14ac:dyDescent="0.25">
      <c r="A1764" s="2">
        <v>38628</v>
      </c>
      <c r="B1764">
        <v>39.140560000000001</v>
      </c>
    </row>
    <row r="1765" spans="1:2" x14ac:dyDescent="0.25">
      <c r="A1765" s="2">
        <v>38629</v>
      </c>
      <c r="B1765">
        <v>39.150517999999998</v>
      </c>
    </row>
    <row r="1766" spans="1:2" x14ac:dyDescent="0.25">
      <c r="A1766" s="2">
        <v>38630</v>
      </c>
      <c r="B1766">
        <v>38.429088999999998</v>
      </c>
    </row>
    <row r="1767" spans="1:2" x14ac:dyDescent="0.25">
      <c r="A1767" s="2">
        <v>38631</v>
      </c>
      <c r="B1767">
        <v>37.399425999999998</v>
      </c>
    </row>
    <row r="1768" spans="1:2" x14ac:dyDescent="0.25">
      <c r="A1768" s="2">
        <v>38632</v>
      </c>
      <c r="B1768">
        <v>37.411718</v>
      </c>
    </row>
    <row r="1769" spans="1:2" x14ac:dyDescent="0.25">
      <c r="A1769" s="2">
        <v>38635</v>
      </c>
      <c r="B1769">
        <v>37.728960000000001</v>
      </c>
    </row>
    <row r="1770" spans="1:2" x14ac:dyDescent="0.25">
      <c r="A1770" s="2">
        <v>38636</v>
      </c>
      <c r="B1770">
        <v>37.725588999999999</v>
      </c>
    </row>
    <row r="1771" spans="1:2" x14ac:dyDescent="0.25">
      <c r="A1771" s="2">
        <v>38637</v>
      </c>
      <c r="B1771">
        <v>36.81953</v>
      </c>
    </row>
    <row r="1772" spans="1:2" x14ac:dyDescent="0.25">
      <c r="A1772" s="2">
        <v>38638</v>
      </c>
      <c r="B1772">
        <v>36.944310000000002</v>
      </c>
    </row>
    <row r="1773" spans="1:2" x14ac:dyDescent="0.25">
      <c r="A1773" s="2">
        <v>38639</v>
      </c>
      <c r="B1773">
        <v>36.193294999999999</v>
      </c>
    </row>
    <row r="1774" spans="1:2" x14ac:dyDescent="0.25">
      <c r="A1774" s="2">
        <v>38642</v>
      </c>
      <c r="B1774">
        <v>36.435448999999998</v>
      </c>
    </row>
    <row r="1775" spans="1:2" x14ac:dyDescent="0.25">
      <c r="A1775" s="2">
        <v>38643</v>
      </c>
      <c r="B1775">
        <v>36.797984999999997</v>
      </c>
    </row>
    <row r="1776" spans="1:2" x14ac:dyDescent="0.25">
      <c r="A1776" s="2">
        <v>38644</v>
      </c>
      <c r="B1776">
        <v>35.894221999999999</v>
      </c>
    </row>
    <row r="1777" spans="1:2" x14ac:dyDescent="0.25">
      <c r="A1777" s="2">
        <v>38645</v>
      </c>
      <c r="B1777">
        <v>35.969743000000001</v>
      </c>
    </row>
    <row r="1778" spans="1:2" x14ac:dyDescent="0.25">
      <c r="A1778" s="2">
        <v>38646</v>
      </c>
      <c r="B1778">
        <v>35.848010000000002</v>
      </c>
    </row>
    <row r="1779" spans="1:2" x14ac:dyDescent="0.25">
      <c r="A1779" s="2">
        <v>38649</v>
      </c>
      <c r="B1779">
        <v>35.483086999999998</v>
      </c>
    </row>
    <row r="1780" spans="1:2" x14ac:dyDescent="0.25">
      <c r="A1780" s="2">
        <v>38650</v>
      </c>
      <c r="B1780">
        <v>35.593727000000001</v>
      </c>
    </row>
    <row r="1781" spans="1:2" x14ac:dyDescent="0.25">
      <c r="A1781" s="2">
        <v>38651</v>
      </c>
      <c r="B1781">
        <v>35.535803000000001</v>
      </c>
    </row>
    <row r="1782" spans="1:2" x14ac:dyDescent="0.25">
      <c r="A1782" s="2">
        <v>38652</v>
      </c>
      <c r="B1782">
        <v>35.268489000000002</v>
      </c>
    </row>
    <row r="1783" spans="1:2" x14ac:dyDescent="0.25">
      <c r="A1783" s="2">
        <v>38653</v>
      </c>
      <c r="B1783">
        <v>34.751362999999998</v>
      </c>
    </row>
    <row r="1784" spans="1:2" x14ac:dyDescent="0.25">
      <c r="A1784" s="2">
        <v>38656</v>
      </c>
      <c r="B1784">
        <v>35.325094999999997</v>
      </c>
    </row>
    <row r="1785" spans="1:2" x14ac:dyDescent="0.25">
      <c r="A1785" s="2">
        <v>38657</v>
      </c>
      <c r="B1785">
        <v>36.058611999999997</v>
      </c>
    </row>
    <row r="1786" spans="1:2" x14ac:dyDescent="0.25">
      <c r="A1786" s="2">
        <v>38658</v>
      </c>
      <c r="B1786">
        <v>36.187767000000001</v>
      </c>
    </row>
    <row r="1787" spans="1:2" x14ac:dyDescent="0.25">
      <c r="A1787" s="2">
        <v>38659</v>
      </c>
      <c r="B1787">
        <v>36.297575999999999</v>
      </c>
    </row>
    <row r="1788" spans="1:2" x14ac:dyDescent="0.25">
      <c r="A1788" s="2">
        <v>38660</v>
      </c>
      <c r="B1788">
        <v>36.45449</v>
      </c>
    </row>
    <row r="1789" spans="1:2" x14ac:dyDescent="0.25">
      <c r="A1789" s="2">
        <v>38663</v>
      </c>
      <c r="B1789">
        <v>35.913094999999998</v>
      </c>
    </row>
    <row r="1790" spans="1:2" x14ac:dyDescent="0.25">
      <c r="A1790" s="2">
        <v>38664</v>
      </c>
      <c r="B1790">
        <v>35.914669000000004</v>
      </c>
    </row>
    <row r="1791" spans="1:2" x14ac:dyDescent="0.25">
      <c r="A1791" s="2">
        <v>38665</v>
      </c>
      <c r="B1791">
        <v>36.430602</v>
      </c>
    </row>
    <row r="1792" spans="1:2" x14ac:dyDescent="0.25">
      <c r="A1792" s="2">
        <v>38666</v>
      </c>
      <c r="B1792">
        <v>36.699049000000002</v>
      </c>
    </row>
    <row r="1793" spans="1:2" x14ac:dyDescent="0.25">
      <c r="A1793" s="2">
        <v>38667</v>
      </c>
      <c r="B1793">
        <v>36.750655000000002</v>
      </c>
    </row>
    <row r="1794" spans="1:2" x14ac:dyDescent="0.25">
      <c r="A1794" s="2">
        <v>38670</v>
      </c>
      <c r="B1794">
        <v>36.532654999999998</v>
      </c>
    </row>
    <row r="1795" spans="1:2" x14ac:dyDescent="0.25">
      <c r="A1795" s="2">
        <v>38671</v>
      </c>
      <c r="B1795">
        <v>36.731943999999999</v>
      </c>
    </row>
    <row r="1796" spans="1:2" x14ac:dyDescent="0.25">
      <c r="A1796" s="2">
        <v>38672</v>
      </c>
      <c r="B1796">
        <v>36.835867</v>
      </c>
    </row>
    <row r="1797" spans="1:2" x14ac:dyDescent="0.25">
      <c r="A1797" s="2">
        <v>38673</v>
      </c>
      <c r="B1797">
        <v>37.294986000000002</v>
      </c>
    </row>
    <row r="1798" spans="1:2" x14ac:dyDescent="0.25">
      <c r="A1798" s="2">
        <v>38674</v>
      </c>
      <c r="B1798">
        <v>37.556252000000001</v>
      </c>
    </row>
    <row r="1799" spans="1:2" x14ac:dyDescent="0.25">
      <c r="A1799" s="2">
        <v>38677</v>
      </c>
      <c r="B1799">
        <v>37.607565000000001</v>
      </c>
    </row>
    <row r="1800" spans="1:2" x14ac:dyDescent="0.25">
      <c r="A1800" s="2">
        <v>38678</v>
      </c>
      <c r="B1800">
        <v>37.572664000000003</v>
      </c>
    </row>
    <row r="1801" spans="1:2" x14ac:dyDescent="0.25">
      <c r="A1801" s="2">
        <v>38679</v>
      </c>
      <c r="B1801">
        <v>38.112836000000001</v>
      </c>
    </row>
    <row r="1802" spans="1:2" x14ac:dyDescent="0.25">
      <c r="A1802" s="2">
        <v>38680</v>
      </c>
      <c r="B1802">
        <v>38.143701999999998</v>
      </c>
    </row>
    <row r="1803" spans="1:2" x14ac:dyDescent="0.25">
      <c r="A1803" s="2">
        <v>38681</v>
      </c>
      <c r="B1803">
        <v>38.041980000000002</v>
      </c>
    </row>
    <row r="1804" spans="1:2" x14ac:dyDescent="0.25">
      <c r="A1804" s="2">
        <v>38684</v>
      </c>
      <c r="B1804">
        <v>38.233195000000002</v>
      </c>
    </row>
    <row r="1805" spans="1:2" x14ac:dyDescent="0.25">
      <c r="A1805" s="2">
        <v>38685</v>
      </c>
      <c r="B1805">
        <v>37.866304</v>
      </c>
    </row>
    <row r="1806" spans="1:2" x14ac:dyDescent="0.25">
      <c r="A1806" s="2">
        <v>38686</v>
      </c>
      <c r="B1806">
        <v>37.811965999999998</v>
      </c>
    </row>
    <row r="1807" spans="1:2" x14ac:dyDescent="0.25">
      <c r="A1807" s="2">
        <v>38687</v>
      </c>
      <c r="B1807">
        <v>38.283090000000001</v>
      </c>
    </row>
    <row r="1808" spans="1:2" x14ac:dyDescent="0.25">
      <c r="A1808" s="2">
        <v>38688</v>
      </c>
      <c r="B1808">
        <v>38.680923</v>
      </c>
    </row>
    <row r="1809" spans="1:2" x14ac:dyDescent="0.25">
      <c r="A1809" s="2">
        <v>38691</v>
      </c>
      <c r="B1809">
        <v>38.618189999999998</v>
      </c>
    </row>
    <row r="1810" spans="1:2" x14ac:dyDescent="0.25">
      <c r="A1810" s="2">
        <v>38692</v>
      </c>
      <c r="B1810">
        <v>38.246372999999998</v>
      </c>
    </row>
    <row r="1811" spans="1:2" x14ac:dyDescent="0.25">
      <c r="A1811" s="2">
        <v>38693</v>
      </c>
      <c r="B1811">
        <v>38.965226999999999</v>
      </c>
    </row>
    <row r="1812" spans="1:2" x14ac:dyDescent="0.25">
      <c r="A1812" s="2">
        <v>38694</v>
      </c>
      <c r="B1812">
        <v>38.609606999999997</v>
      </c>
    </row>
    <row r="1813" spans="1:2" x14ac:dyDescent="0.25">
      <c r="A1813" s="2">
        <v>38695</v>
      </c>
      <c r="B1813">
        <v>38.557921999999998</v>
      </c>
    </row>
    <row r="1814" spans="1:2" x14ac:dyDescent="0.25">
      <c r="A1814" s="2">
        <v>38698</v>
      </c>
      <c r="B1814">
        <v>38.746288</v>
      </c>
    </row>
    <row r="1815" spans="1:2" x14ac:dyDescent="0.25">
      <c r="A1815" s="2">
        <v>38699</v>
      </c>
      <c r="B1815">
        <v>38.741216999999999</v>
      </c>
    </row>
    <row r="1816" spans="1:2" x14ac:dyDescent="0.25">
      <c r="A1816" s="2">
        <v>38700</v>
      </c>
      <c r="B1816">
        <v>38.768844999999999</v>
      </c>
    </row>
    <row r="1817" spans="1:2" x14ac:dyDescent="0.25">
      <c r="A1817" s="2">
        <v>38701</v>
      </c>
      <c r="B1817">
        <v>38.953116999999999</v>
      </c>
    </row>
    <row r="1818" spans="1:2" x14ac:dyDescent="0.25">
      <c r="A1818" s="2">
        <v>38702</v>
      </c>
      <c r="B1818">
        <v>38.817269000000003</v>
      </c>
    </row>
    <row r="1819" spans="1:2" x14ac:dyDescent="0.25">
      <c r="A1819" s="2">
        <v>38705</v>
      </c>
      <c r="B1819">
        <v>39.289988000000001</v>
      </c>
    </row>
    <row r="1820" spans="1:2" x14ac:dyDescent="0.25">
      <c r="A1820" s="2">
        <v>38706</v>
      </c>
      <c r="B1820">
        <v>39.288356999999998</v>
      </c>
    </row>
    <row r="1821" spans="1:2" x14ac:dyDescent="0.25">
      <c r="A1821" s="2">
        <v>38707</v>
      </c>
      <c r="B1821">
        <v>39.445585999999999</v>
      </c>
    </row>
    <row r="1822" spans="1:2" x14ac:dyDescent="0.25">
      <c r="A1822" s="2">
        <v>38708</v>
      </c>
      <c r="B1822">
        <v>39.343274000000001</v>
      </c>
    </row>
    <row r="1823" spans="1:2" x14ac:dyDescent="0.25">
      <c r="A1823" s="2">
        <v>38709</v>
      </c>
      <c r="B1823">
        <v>39.439262999999997</v>
      </c>
    </row>
    <row r="1824" spans="1:2" x14ac:dyDescent="0.25">
      <c r="A1824" s="2">
        <v>38712</v>
      </c>
      <c r="B1824">
        <v>39.439908000000003</v>
      </c>
    </row>
    <row r="1825" spans="1:2" x14ac:dyDescent="0.25">
      <c r="A1825" s="2">
        <v>38713</v>
      </c>
      <c r="B1825">
        <v>39.441595</v>
      </c>
    </row>
    <row r="1826" spans="1:2" x14ac:dyDescent="0.25">
      <c r="A1826" s="2">
        <v>38714</v>
      </c>
      <c r="B1826">
        <v>39.235135</v>
      </c>
    </row>
    <row r="1827" spans="1:2" x14ac:dyDescent="0.25">
      <c r="A1827" s="2">
        <v>38715</v>
      </c>
      <c r="B1827">
        <v>39.280352000000001</v>
      </c>
    </row>
    <row r="1828" spans="1:2" x14ac:dyDescent="0.25">
      <c r="A1828" s="2">
        <v>38716</v>
      </c>
      <c r="B1828">
        <v>39.025467999999996</v>
      </c>
    </row>
    <row r="1829" spans="1:2" x14ac:dyDescent="0.25">
      <c r="A1829" s="2">
        <v>38719</v>
      </c>
      <c r="B1829">
        <v>39.039670000000001</v>
      </c>
    </row>
    <row r="1830" spans="1:2" x14ac:dyDescent="0.25">
      <c r="A1830" s="2">
        <v>38720</v>
      </c>
      <c r="B1830">
        <v>39.602431000000003</v>
      </c>
    </row>
    <row r="1831" spans="1:2" x14ac:dyDescent="0.25">
      <c r="A1831" s="2">
        <v>38721</v>
      </c>
      <c r="B1831">
        <v>40.658887999999997</v>
      </c>
    </row>
    <row r="1832" spans="1:2" x14ac:dyDescent="0.25">
      <c r="A1832" s="2">
        <v>38722</v>
      </c>
      <c r="B1832">
        <v>40.870790999999997</v>
      </c>
    </row>
    <row r="1833" spans="1:2" x14ac:dyDescent="0.25">
      <c r="A1833" s="2">
        <v>38723</v>
      </c>
      <c r="B1833">
        <v>41.180898999999997</v>
      </c>
    </row>
    <row r="1834" spans="1:2" x14ac:dyDescent="0.25">
      <c r="A1834" s="2">
        <v>38726</v>
      </c>
      <c r="B1834">
        <v>41.855232000000001</v>
      </c>
    </row>
    <row r="1835" spans="1:2" x14ac:dyDescent="0.25">
      <c r="A1835" s="2">
        <v>38727</v>
      </c>
      <c r="B1835">
        <v>41.606442999999999</v>
      </c>
    </row>
    <row r="1836" spans="1:2" x14ac:dyDescent="0.25">
      <c r="A1836" s="2">
        <v>38728</v>
      </c>
      <c r="B1836">
        <v>41.713383999999998</v>
      </c>
    </row>
    <row r="1837" spans="1:2" x14ac:dyDescent="0.25">
      <c r="A1837" s="2">
        <v>38729</v>
      </c>
      <c r="B1837">
        <v>42.070788</v>
      </c>
    </row>
    <row r="1838" spans="1:2" x14ac:dyDescent="0.25">
      <c r="A1838" s="2">
        <v>38730</v>
      </c>
      <c r="B1838">
        <v>42.630985000000003</v>
      </c>
    </row>
    <row r="1839" spans="1:2" x14ac:dyDescent="0.25">
      <c r="A1839" s="2">
        <v>38733</v>
      </c>
      <c r="B1839">
        <v>43.072257</v>
      </c>
    </row>
    <row r="1840" spans="1:2" x14ac:dyDescent="0.25">
      <c r="A1840" s="2">
        <v>38734</v>
      </c>
      <c r="B1840">
        <v>42.437710000000003</v>
      </c>
    </row>
    <row r="1841" spans="1:2" x14ac:dyDescent="0.25">
      <c r="A1841" s="2">
        <v>38735</v>
      </c>
      <c r="B1841">
        <v>42.569392000000001</v>
      </c>
    </row>
    <row r="1842" spans="1:2" x14ac:dyDescent="0.25">
      <c r="A1842" s="2">
        <v>38736</v>
      </c>
      <c r="B1842">
        <v>43.443423000000003</v>
      </c>
    </row>
    <row r="1843" spans="1:2" x14ac:dyDescent="0.25">
      <c r="A1843" s="2">
        <v>38737</v>
      </c>
      <c r="B1843">
        <v>43.580067</v>
      </c>
    </row>
    <row r="1844" spans="1:2" x14ac:dyDescent="0.25">
      <c r="A1844" s="2">
        <v>38740</v>
      </c>
      <c r="B1844">
        <v>43.156936000000002</v>
      </c>
    </row>
    <row r="1845" spans="1:2" x14ac:dyDescent="0.25">
      <c r="A1845" s="2">
        <v>38741</v>
      </c>
      <c r="B1845">
        <v>43.509692999999999</v>
      </c>
    </row>
    <row r="1846" spans="1:2" x14ac:dyDescent="0.25">
      <c r="A1846" s="2">
        <v>38742</v>
      </c>
      <c r="B1846">
        <v>43.584102000000001</v>
      </c>
    </row>
    <row r="1847" spans="1:2" x14ac:dyDescent="0.25">
      <c r="A1847" s="2">
        <v>38743</v>
      </c>
      <c r="B1847">
        <v>43.497965999999998</v>
      </c>
    </row>
    <row r="1848" spans="1:2" x14ac:dyDescent="0.25">
      <c r="A1848" s="2">
        <v>38744</v>
      </c>
      <c r="B1848">
        <v>44.520895000000003</v>
      </c>
    </row>
    <row r="1849" spans="1:2" x14ac:dyDescent="0.25">
      <c r="A1849" s="2">
        <v>38747</v>
      </c>
      <c r="B1849">
        <v>44.517457999999998</v>
      </c>
    </row>
    <row r="1850" spans="1:2" x14ac:dyDescent="0.25">
      <c r="A1850" s="2">
        <v>38748</v>
      </c>
      <c r="B1850">
        <v>44.516886</v>
      </c>
    </row>
    <row r="1851" spans="1:2" x14ac:dyDescent="0.25">
      <c r="A1851" s="2">
        <v>38749</v>
      </c>
      <c r="B1851">
        <v>45.497148000000003</v>
      </c>
    </row>
    <row r="1852" spans="1:2" x14ac:dyDescent="0.25">
      <c r="A1852" s="2">
        <v>38750</v>
      </c>
      <c r="B1852">
        <v>45.023766000000002</v>
      </c>
    </row>
    <row r="1853" spans="1:2" x14ac:dyDescent="0.25">
      <c r="A1853" s="2">
        <v>38751</v>
      </c>
      <c r="B1853">
        <v>43.987257999999997</v>
      </c>
    </row>
    <row r="1854" spans="1:2" x14ac:dyDescent="0.25">
      <c r="A1854" s="2">
        <v>38754</v>
      </c>
      <c r="B1854">
        <v>45.154961</v>
      </c>
    </row>
    <row r="1855" spans="1:2" x14ac:dyDescent="0.25">
      <c r="A1855" s="2">
        <v>38755</v>
      </c>
      <c r="B1855">
        <v>45.503847</v>
      </c>
    </row>
    <row r="1856" spans="1:2" x14ac:dyDescent="0.25">
      <c r="A1856" s="2">
        <v>38756</v>
      </c>
      <c r="B1856">
        <v>44.516025999999997</v>
      </c>
    </row>
    <row r="1857" spans="1:2" x14ac:dyDescent="0.25">
      <c r="A1857" s="2">
        <v>38757</v>
      </c>
      <c r="B1857">
        <v>44.481082000000001</v>
      </c>
    </row>
    <row r="1858" spans="1:2" x14ac:dyDescent="0.25">
      <c r="A1858" s="2">
        <v>38758</v>
      </c>
      <c r="B1858">
        <v>44.727392999999999</v>
      </c>
    </row>
    <row r="1859" spans="1:2" x14ac:dyDescent="0.25">
      <c r="A1859" s="2">
        <v>38761</v>
      </c>
      <c r="B1859">
        <v>44.545673000000001</v>
      </c>
    </row>
    <row r="1860" spans="1:2" x14ac:dyDescent="0.25">
      <c r="A1860" s="2">
        <v>38762</v>
      </c>
      <c r="B1860">
        <v>45.236198000000002</v>
      </c>
    </row>
    <row r="1861" spans="1:2" x14ac:dyDescent="0.25">
      <c r="A1861" s="2">
        <v>38763</v>
      </c>
      <c r="B1861">
        <v>45.296484999999997</v>
      </c>
    </row>
    <row r="1862" spans="1:2" x14ac:dyDescent="0.25">
      <c r="A1862" s="2">
        <v>38764</v>
      </c>
      <c r="B1862">
        <v>44.769841</v>
      </c>
    </row>
    <row r="1863" spans="1:2" x14ac:dyDescent="0.25">
      <c r="A1863" s="2">
        <v>38765</v>
      </c>
      <c r="B1863">
        <v>45.002257</v>
      </c>
    </row>
    <row r="1864" spans="1:2" x14ac:dyDescent="0.25">
      <c r="A1864" s="2">
        <v>38768</v>
      </c>
      <c r="B1864">
        <v>45.818536000000002</v>
      </c>
    </row>
    <row r="1865" spans="1:2" x14ac:dyDescent="0.25">
      <c r="A1865" s="2">
        <v>38769</v>
      </c>
      <c r="B1865">
        <v>46.101477000000003</v>
      </c>
    </row>
    <row r="1866" spans="1:2" x14ac:dyDescent="0.25">
      <c r="A1866" s="2">
        <v>38770</v>
      </c>
      <c r="B1866">
        <v>46.727792999999998</v>
      </c>
    </row>
    <row r="1867" spans="1:2" x14ac:dyDescent="0.25">
      <c r="A1867" s="2">
        <v>38771</v>
      </c>
      <c r="B1867">
        <v>46.815927000000002</v>
      </c>
    </row>
    <row r="1868" spans="1:2" x14ac:dyDescent="0.25">
      <c r="A1868" s="2">
        <v>38772</v>
      </c>
      <c r="B1868">
        <v>46.395670000000003</v>
      </c>
    </row>
    <row r="1869" spans="1:2" x14ac:dyDescent="0.25">
      <c r="A1869" s="2">
        <v>38775</v>
      </c>
      <c r="B1869">
        <v>46.379140999999997</v>
      </c>
    </row>
    <row r="1870" spans="1:2" x14ac:dyDescent="0.25">
      <c r="A1870" s="2">
        <v>38776</v>
      </c>
      <c r="B1870">
        <v>45.919215999999999</v>
      </c>
    </row>
    <row r="1871" spans="1:2" x14ac:dyDescent="0.25">
      <c r="A1871" s="2">
        <v>38777</v>
      </c>
      <c r="B1871">
        <v>45.752837999999997</v>
      </c>
    </row>
    <row r="1872" spans="1:2" x14ac:dyDescent="0.25">
      <c r="A1872" s="2">
        <v>38778</v>
      </c>
      <c r="B1872">
        <v>46.020755999999999</v>
      </c>
    </row>
    <row r="1873" spans="1:2" x14ac:dyDescent="0.25">
      <c r="A1873" s="2">
        <v>38779</v>
      </c>
      <c r="B1873">
        <v>46.216195999999997</v>
      </c>
    </row>
    <row r="1874" spans="1:2" x14ac:dyDescent="0.25">
      <c r="A1874" s="2">
        <v>38782</v>
      </c>
      <c r="B1874">
        <v>46.247204000000004</v>
      </c>
    </row>
    <row r="1875" spans="1:2" x14ac:dyDescent="0.25">
      <c r="A1875" s="2">
        <v>38783</v>
      </c>
      <c r="B1875">
        <v>45.030340000000002</v>
      </c>
    </row>
    <row r="1876" spans="1:2" x14ac:dyDescent="0.25">
      <c r="A1876" s="2">
        <v>38784</v>
      </c>
      <c r="B1876">
        <v>44.035426000000001</v>
      </c>
    </row>
    <row r="1877" spans="1:2" x14ac:dyDescent="0.25">
      <c r="A1877" s="2">
        <v>38785</v>
      </c>
      <c r="B1877">
        <v>43.998077000000002</v>
      </c>
    </row>
    <row r="1878" spans="1:2" x14ac:dyDescent="0.25">
      <c r="A1878" s="2">
        <v>38786</v>
      </c>
      <c r="B1878">
        <v>43.84299</v>
      </c>
    </row>
    <row r="1879" spans="1:2" x14ac:dyDescent="0.25">
      <c r="A1879" s="2">
        <v>38789</v>
      </c>
      <c r="B1879">
        <v>44.400621000000001</v>
      </c>
    </row>
    <row r="1880" spans="1:2" x14ac:dyDescent="0.25">
      <c r="A1880" s="2">
        <v>38790</v>
      </c>
      <c r="B1880">
        <v>44.526027999999997</v>
      </c>
    </row>
    <row r="1881" spans="1:2" x14ac:dyDescent="0.25">
      <c r="A1881" s="2">
        <v>38791</v>
      </c>
      <c r="B1881">
        <v>45.251525000000001</v>
      </c>
    </row>
    <row r="1882" spans="1:2" x14ac:dyDescent="0.25">
      <c r="A1882" s="2">
        <v>38792</v>
      </c>
      <c r="B1882">
        <v>45.382474999999999</v>
      </c>
    </row>
    <row r="1883" spans="1:2" x14ac:dyDescent="0.25">
      <c r="A1883" s="2">
        <v>38793</v>
      </c>
      <c r="B1883">
        <v>45.673245999999999</v>
      </c>
    </row>
    <row r="1884" spans="1:2" x14ac:dyDescent="0.25">
      <c r="A1884" s="2">
        <v>38796</v>
      </c>
      <c r="B1884">
        <v>46.164225000000002</v>
      </c>
    </row>
    <row r="1885" spans="1:2" x14ac:dyDescent="0.25">
      <c r="A1885" s="2">
        <v>38797</v>
      </c>
      <c r="B1885">
        <v>46.505220000000001</v>
      </c>
    </row>
    <row r="1886" spans="1:2" x14ac:dyDescent="0.25">
      <c r="A1886" s="2">
        <v>38798</v>
      </c>
      <c r="B1886">
        <v>45.842782999999997</v>
      </c>
    </row>
    <row r="1887" spans="1:2" x14ac:dyDescent="0.25">
      <c r="A1887" s="2">
        <v>38799</v>
      </c>
      <c r="B1887">
        <v>46.456785000000004</v>
      </c>
    </row>
    <row r="1888" spans="1:2" x14ac:dyDescent="0.25">
      <c r="A1888" s="2">
        <v>38800</v>
      </c>
      <c r="B1888">
        <v>46.613320000000002</v>
      </c>
    </row>
    <row r="1889" spans="1:2" x14ac:dyDescent="0.25">
      <c r="A1889" s="2">
        <v>38803</v>
      </c>
      <c r="B1889">
        <v>47.138373999999999</v>
      </c>
    </row>
    <row r="1890" spans="1:2" x14ac:dyDescent="0.25">
      <c r="A1890" s="2">
        <v>38804</v>
      </c>
      <c r="B1890">
        <v>47.146926999999998</v>
      </c>
    </row>
    <row r="1891" spans="1:2" x14ac:dyDescent="0.25">
      <c r="A1891" s="2">
        <v>38805</v>
      </c>
      <c r="B1891">
        <v>46.843786000000001</v>
      </c>
    </row>
    <row r="1892" spans="1:2" x14ac:dyDescent="0.25">
      <c r="A1892" s="2">
        <v>38806</v>
      </c>
      <c r="B1892">
        <v>47.547305000000001</v>
      </c>
    </row>
    <row r="1893" spans="1:2" x14ac:dyDescent="0.25">
      <c r="A1893" s="2">
        <v>38807</v>
      </c>
      <c r="B1893">
        <v>47.386308</v>
      </c>
    </row>
    <row r="1894" spans="1:2" x14ac:dyDescent="0.25">
      <c r="A1894" s="2">
        <v>38810</v>
      </c>
      <c r="B1894">
        <v>48.373902000000001</v>
      </c>
    </row>
    <row r="1895" spans="1:2" x14ac:dyDescent="0.25">
      <c r="A1895" s="2">
        <v>38811</v>
      </c>
      <c r="B1895">
        <v>48.729762000000001</v>
      </c>
    </row>
    <row r="1896" spans="1:2" x14ac:dyDescent="0.25">
      <c r="A1896" s="2">
        <v>38812</v>
      </c>
      <c r="B1896">
        <v>48.730946000000003</v>
      </c>
    </row>
    <row r="1897" spans="1:2" x14ac:dyDescent="0.25">
      <c r="A1897" s="2">
        <v>38813</v>
      </c>
      <c r="B1897">
        <v>50.002561999999998</v>
      </c>
    </row>
    <row r="1898" spans="1:2" x14ac:dyDescent="0.25">
      <c r="A1898" s="2">
        <v>38814</v>
      </c>
      <c r="B1898">
        <v>49.850411000000001</v>
      </c>
    </row>
    <row r="1899" spans="1:2" x14ac:dyDescent="0.25">
      <c r="A1899" s="2">
        <v>38817</v>
      </c>
      <c r="B1899">
        <v>49.781832999999999</v>
      </c>
    </row>
    <row r="1900" spans="1:2" x14ac:dyDescent="0.25">
      <c r="A1900" s="2">
        <v>38818</v>
      </c>
      <c r="B1900">
        <v>49.948481999999998</v>
      </c>
    </row>
    <row r="1901" spans="1:2" x14ac:dyDescent="0.25">
      <c r="A1901" s="2">
        <v>38819</v>
      </c>
      <c r="B1901">
        <v>49.044786999999999</v>
      </c>
    </row>
    <row r="1902" spans="1:2" x14ac:dyDescent="0.25">
      <c r="A1902" s="2">
        <v>38820</v>
      </c>
      <c r="B1902">
        <v>49.422125999999999</v>
      </c>
    </row>
    <row r="1903" spans="1:2" x14ac:dyDescent="0.25">
      <c r="A1903" s="2">
        <v>38821</v>
      </c>
      <c r="B1903">
        <v>49.428472999999997</v>
      </c>
    </row>
    <row r="1904" spans="1:2" x14ac:dyDescent="0.25">
      <c r="A1904" s="2">
        <v>38824</v>
      </c>
      <c r="B1904">
        <v>49.448720000000002</v>
      </c>
    </row>
    <row r="1905" spans="1:2" x14ac:dyDescent="0.25">
      <c r="A1905" s="2">
        <v>38825</v>
      </c>
      <c r="B1905">
        <v>50.994791999999997</v>
      </c>
    </row>
    <row r="1906" spans="1:2" x14ac:dyDescent="0.25">
      <c r="A1906" s="2">
        <v>38826</v>
      </c>
      <c r="B1906">
        <v>51.812570000000001</v>
      </c>
    </row>
    <row r="1907" spans="1:2" x14ac:dyDescent="0.25">
      <c r="A1907" s="2">
        <v>38827</v>
      </c>
      <c r="B1907">
        <v>52.415137000000001</v>
      </c>
    </row>
    <row r="1908" spans="1:2" x14ac:dyDescent="0.25">
      <c r="A1908" s="2">
        <v>38828</v>
      </c>
      <c r="B1908">
        <v>52.031311000000002</v>
      </c>
    </row>
    <row r="1909" spans="1:2" x14ac:dyDescent="0.25">
      <c r="A1909" s="2">
        <v>38831</v>
      </c>
      <c r="B1909">
        <v>51.045279999999998</v>
      </c>
    </row>
    <row r="1910" spans="1:2" x14ac:dyDescent="0.25">
      <c r="A1910" s="2">
        <v>38832</v>
      </c>
      <c r="B1910">
        <v>49.789516999999996</v>
      </c>
    </row>
    <row r="1911" spans="1:2" x14ac:dyDescent="0.25">
      <c r="A1911" s="2">
        <v>38833</v>
      </c>
      <c r="B1911">
        <v>50.368985000000002</v>
      </c>
    </row>
    <row r="1912" spans="1:2" x14ac:dyDescent="0.25">
      <c r="A1912" s="2">
        <v>38834</v>
      </c>
      <c r="B1912">
        <v>50.295251999999998</v>
      </c>
    </row>
    <row r="1913" spans="1:2" x14ac:dyDescent="0.25">
      <c r="A1913" s="2">
        <v>38835</v>
      </c>
      <c r="B1913">
        <v>49.869149</v>
      </c>
    </row>
    <row r="1914" spans="1:2" x14ac:dyDescent="0.25">
      <c r="A1914" s="2">
        <v>38838</v>
      </c>
      <c r="B1914">
        <v>49.871397000000002</v>
      </c>
    </row>
    <row r="1915" spans="1:2" x14ac:dyDescent="0.25">
      <c r="A1915" s="2">
        <v>38839</v>
      </c>
      <c r="B1915">
        <v>50.680539000000003</v>
      </c>
    </row>
    <row r="1916" spans="1:2" x14ac:dyDescent="0.25">
      <c r="A1916" s="2">
        <v>38840</v>
      </c>
      <c r="B1916">
        <v>51.335974999999998</v>
      </c>
    </row>
    <row r="1917" spans="1:2" x14ac:dyDescent="0.25">
      <c r="A1917" s="2">
        <v>38841</v>
      </c>
      <c r="B1917">
        <v>51.603087000000002</v>
      </c>
    </row>
    <row r="1918" spans="1:2" x14ac:dyDescent="0.25">
      <c r="A1918" s="2">
        <v>38842</v>
      </c>
      <c r="B1918">
        <v>51.605412000000001</v>
      </c>
    </row>
    <row r="1919" spans="1:2" x14ac:dyDescent="0.25">
      <c r="A1919" s="2">
        <v>38845</v>
      </c>
      <c r="B1919">
        <v>52.825750999999997</v>
      </c>
    </row>
    <row r="1920" spans="1:2" x14ac:dyDescent="0.25">
      <c r="A1920" s="2">
        <v>38846</v>
      </c>
      <c r="B1920">
        <v>52.541409999999999</v>
      </c>
    </row>
    <row r="1921" spans="1:2" x14ac:dyDescent="0.25">
      <c r="A1921" s="2">
        <v>38847</v>
      </c>
      <c r="B1921">
        <v>52.289152999999999</v>
      </c>
    </row>
    <row r="1922" spans="1:2" x14ac:dyDescent="0.25">
      <c r="A1922" s="2">
        <v>38848</v>
      </c>
      <c r="B1922">
        <v>52.436959000000002</v>
      </c>
    </row>
    <row r="1923" spans="1:2" x14ac:dyDescent="0.25">
      <c r="A1923" s="2">
        <v>38849</v>
      </c>
      <c r="B1923">
        <v>52.176076999999999</v>
      </c>
    </row>
    <row r="1924" spans="1:2" x14ac:dyDescent="0.25">
      <c r="A1924" s="2">
        <v>38852</v>
      </c>
      <c r="B1924">
        <v>50.664377999999999</v>
      </c>
    </row>
    <row r="1925" spans="1:2" x14ac:dyDescent="0.25">
      <c r="A1925" s="2">
        <v>38853</v>
      </c>
      <c r="B1925">
        <v>49.866391999999998</v>
      </c>
    </row>
    <row r="1926" spans="1:2" x14ac:dyDescent="0.25">
      <c r="A1926" s="2">
        <v>38854</v>
      </c>
      <c r="B1926">
        <v>51.025244000000001</v>
      </c>
    </row>
    <row r="1927" spans="1:2" x14ac:dyDescent="0.25">
      <c r="A1927" s="2">
        <v>38855</v>
      </c>
      <c r="B1927">
        <v>49.569259000000002</v>
      </c>
    </row>
    <row r="1928" spans="1:2" x14ac:dyDescent="0.25">
      <c r="A1928" s="2">
        <v>38856</v>
      </c>
      <c r="B1928">
        <v>49.665551000000001</v>
      </c>
    </row>
    <row r="1929" spans="1:2" x14ac:dyDescent="0.25">
      <c r="A1929" s="2">
        <v>38859</v>
      </c>
      <c r="B1929">
        <v>47.073703000000002</v>
      </c>
    </row>
    <row r="1930" spans="1:2" x14ac:dyDescent="0.25">
      <c r="A1930" s="2">
        <v>38860</v>
      </c>
      <c r="B1930">
        <v>47.549515999999997</v>
      </c>
    </row>
    <row r="1931" spans="1:2" x14ac:dyDescent="0.25">
      <c r="A1931" s="2">
        <v>38861</v>
      </c>
      <c r="B1931">
        <v>47.503329999999998</v>
      </c>
    </row>
    <row r="1932" spans="1:2" x14ac:dyDescent="0.25">
      <c r="A1932" s="2">
        <v>38862</v>
      </c>
      <c r="B1932">
        <v>46.517837999999998</v>
      </c>
    </row>
    <row r="1933" spans="1:2" x14ac:dyDescent="0.25">
      <c r="A1933" s="2">
        <v>38863</v>
      </c>
      <c r="B1933">
        <v>47.101950000000002</v>
      </c>
    </row>
    <row r="1934" spans="1:2" x14ac:dyDescent="0.25">
      <c r="A1934" s="2">
        <v>38866</v>
      </c>
      <c r="B1934">
        <v>47.631770000000003</v>
      </c>
    </row>
    <row r="1935" spans="1:2" x14ac:dyDescent="0.25">
      <c r="A1935" s="2">
        <v>38867</v>
      </c>
      <c r="B1935">
        <v>47.308131000000003</v>
      </c>
    </row>
    <row r="1936" spans="1:2" x14ac:dyDescent="0.25">
      <c r="A1936" s="2">
        <v>38868</v>
      </c>
      <c r="B1936">
        <v>47.297592000000002</v>
      </c>
    </row>
    <row r="1937" spans="1:2" x14ac:dyDescent="0.25">
      <c r="A1937" s="2">
        <v>38869</v>
      </c>
      <c r="B1937">
        <v>46.231147999999997</v>
      </c>
    </row>
    <row r="1938" spans="1:2" x14ac:dyDescent="0.25">
      <c r="A1938" s="2">
        <v>38870</v>
      </c>
      <c r="B1938">
        <v>47.218628000000002</v>
      </c>
    </row>
    <row r="1939" spans="1:2" x14ac:dyDescent="0.25">
      <c r="A1939" s="2">
        <v>38873</v>
      </c>
      <c r="B1939">
        <v>47.783506000000003</v>
      </c>
    </row>
    <row r="1940" spans="1:2" x14ac:dyDescent="0.25">
      <c r="A1940" s="2">
        <v>38874</v>
      </c>
      <c r="B1940">
        <v>47.777144</v>
      </c>
    </row>
    <row r="1941" spans="1:2" x14ac:dyDescent="0.25">
      <c r="A1941" s="2">
        <v>38875</v>
      </c>
      <c r="B1941">
        <v>46.981324000000001</v>
      </c>
    </row>
    <row r="1942" spans="1:2" x14ac:dyDescent="0.25">
      <c r="A1942" s="2">
        <v>38876</v>
      </c>
      <c r="B1942">
        <v>45.156010999999999</v>
      </c>
    </row>
    <row r="1943" spans="1:2" x14ac:dyDescent="0.25">
      <c r="A1943" s="2">
        <v>38877</v>
      </c>
      <c r="B1943">
        <v>44.989528</v>
      </c>
    </row>
    <row r="1944" spans="1:2" x14ac:dyDescent="0.25">
      <c r="A1944" s="2">
        <v>38880</v>
      </c>
      <c r="B1944">
        <v>44.740305999999997</v>
      </c>
    </row>
    <row r="1945" spans="1:2" x14ac:dyDescent="0.25">
      <c r="A1945" s="2">
        <v>38881</v>
      </c>
      <c r="B1945">
        <v>42.843044999999996</v>
      </c>
    </row>
    <row r="1946" spans="1:2" x14ac:dyDescent="0.25">
      <c r="A1946" s="2">
        <v>38882</v>
      </c>
      <c r="B1946">
        <v>42.518135000000001</v>
      </c>
    </row>
    <row r="1947" spans="1:2" x14ac:dyDescent="0.25">
      <c r="A1947" s="2">
        <v>38883</v>
      </c>
      <c r="B1947">
        <v>43.514145999999997</v>
      </c>
    </row>
    <row r="1948" spans="1:2" x14ac:dyDescent="0.25">
      <c r="A1948" s="2">
        <v>38884</v>
      </c>
      <c r="B1948">
        <v>45.602573999999997</v>
      </c>
    </row>
    <row r="1949" spans="1:2" x14ac:dyDescent="0.25">
      <c r="A1949" s="2">
        <v>38887</v>
      </c>
      <c r="B1949">
        <v>44.874622000000002</v>
      </c>
    </row>
    <row r="1950" spans="1:2" x14ac:dyDescent="0.25">
      <c r="A1950" s="2">
        <v>38888</v>
      </c>
      <c r="B1950">
        <v>43.987931000000003</v>
      </c>
    </row>
    <row r="1951" spans="1:2" x14ac:dyDescent="0.25">
      <c r="A1951" s="2">
        <v>38889</v>
      </c>
      <c r="B1951">
        <v>44.448962999999999</v>
      </c>
    </row>
    <row r="1952" spans="1:2" x14ac:dyDescent="0.25">
      <c r="A1952" s="2">
        <v>38890</v>
      </c>
      <c r="B1952">
        <v>45.048071999999998</v>
      </c>
    </row>
    <row r="1953" spans="1:2" x14ac:dyDescent="0.25">
      <c r="A1953" s="2">
        <v>38891</v>
      </c>
      <c r="B1953">
        <v>44.947693000000001</v>
      </c>
    </row>
    <row r="1954" spans="1:2" x14ac:dyDescent="0.25">
      <c r="A1954" s="2">
        <v>38894</v>
      </c>
      <c r="B1954">
        <v>45.370595000000002</v>
      </c>
    </row>
    <row r="1955" spans="1:2" x14ac:dyDescent="0.25">
      <c r="A1955" s="2">
        <v>38895</v>
      </c>
      <c r="B1955">
        <v>45.848759000000001</v>
      </c>
    </row>
    <row r="1956" spans="1:2" x14ac:dyDescent="0.25">
      <c r="A1956" s="2">
        <v>38896</v>
      </c>
      <c r="B1956">
        <v>46.067784000000003</v>
      </c>
    </row>
    <row r="1957" spans="1:2" x14ac:dyDescent="0.25">
      <c r="A1957" s="2">
        <v>38897</v>
      </c>
      <c r="B1957">
        <v>46.65354</v>
      </c>
    </row>
    <row r="1958" spans="1:2" x14ac:dyDescent="0.25">
      <c r="A1958" s="2">
        <v>38898</v>
      </c>
      <c r="B1958">
        <v>48.277101999999999</v>
      </c>
    </row>
    <row r="1959" spans="1:2" x14ac:dyDescent="0.25">
      <c r="A1959" s="2">
        <v>38901</v>
      </c>
      <c r="B1959">
        <v>48.550676000000003</v>
      </c>
    </row>
    <row r="1960" spans="1:2" x14ac:dyDescent="0.25">
      <c r="A1960" s="2">
        <v>38902</v>
      </c>
      <c r="B1960">
        <v>48.749468999999998</v>
      </c>
    </row>
    <row r="1961" spans="1:2" x14ac:dyDescent="0.25">
      <c r="A1961" s="2">
        <v>38903</v>
      </c>
      <c r="B1961">
        <v>48.003971999999997</v>
      </c>
    </row>
    <row r="1962" spans="1:2" x14ac:dyDescent="0.25">
      <c r="A1962" s="2">
        <v>38904</v>
      </c>
      <c r="B1962">
        <v>48.627648999999998</v>
      </c>
    </row>
    <row r="1963" spans="1:2" x14ac:dyDescent="0.25">
      <c r="A1963" s="2">
        <v>38905</v>
      </c>
      <c r="B1963">
        <v>48.753270999999998</v>
      </c>
    </row>
    <row r="1964" spans="1:2" x14ac:dyDescent="0.25">
      <c r="A1964" s="2">
        <v>38908</v>
      </c>
      <c r="B1964">
        <v>48.802619999999997</v>
      </c>
    </row>
    <row r="1965" spans="1:2" x14ac:dyDescent="0.25">
      <c r="A1965" s="2">
        <v>38909</v>
      </c>
      <c r="B1965">
        <v>48.750703999999999</v>
      </c>
    </row>
    <row r="1966" spans="1:2" x14ac:dyDescent="0.25">
      <c r="A1966" s="2">
        <v>38910</v>
      </c>
      <c r="B1966">
        <v>48.969625999999998</v>
      </c>
    </row>
    <row r="1967" spans="1:2" x14ac:dyDescent="0.25">
      <c r="A1967" s="2">
        <v>38911</v>
      </c>
      <c r="B1967">
        <v>48.154265000000002</v>
      </c>
    </row>
    <row r="1968" spans="1:2" x14ac:dyDescent="0.25">
      <c r="A1968" s="2">
        <v>38912</v>
      </c>
      <c r="B1968">
        <v>47.604891000000002</v>
      </c>
    </row>
    <row r="1969" spans="1:2" x14ac:dyDescent="0.25">
      <c r="A1969" s="2">
        <v>38915</v>
      </c>
      <c r="B1969">
        <v>47.213582000000002</v>
      </c>
    </row>
    <row r="1970" spans="1:2" x14ac:dyDescent="0.25">
      <c r="A1970" s="2">
        <v>38916</v>
      </c>
      <c r="B1970">
        <v>47.081279000000002</v>
      </c>
    </row>
    <row r="1971" spans="1:2" x14ac:dyDescent="0.25">
      <c r="A1971" s="2">
        <v>38917</v>
      </c>
      <c r="B1971">
        <v>47.352361000000002</v>
      </c>
    </row>
    <row r="1972" spans="1:2" x14ac:dyDescent="0.25">
      <c r="A1972" s="2">
        <v>38918</v>
      </c>
      <c r="B1972">
        <v>48.510564000000002</v>
      </c>
    </row>
    <row r="1973" spans="1:2" x14ac:dyDescent="0.25">
      <c r="A1973" s="2">
        <v>38919</v>
      </c>
      <c r="B1973">
        <v>48.456207999999997</v>
      </c>
    </row>
    <row r="1974" spans="1:2" x14ac:dyDescent="0.25">
      <c r="A1974" s="2">
        <v>38922</v>
      </c>
      <c r="B1974">
        <v>48.265667999999998</v>
      </c>
    </row>
    <row r="1975" spans="1:2" x14ac:dyDescent="0.25">
      <c r="A1975" s="2">
        <v>38923</v>
      </c>
      <c r="B1975">
        <v>48.546892</v>
      </c>
    </row>
    <row r="1976" spans="1:2" x14ac:dyDescent="0.25">
      <c r="A1976" s="2">
        <v>38924</v>
      </c>
      <c r="B1976">
        <v>48.533555</v>
      </c>
    </row>
    <row r="1977" spans="1:2" x14ac:dyDescent="0.25">
      <c r="A1977" s="2">
        <v>38925</v>
      </c>
      <c r="B1977">
        <v>49.532846999999997</v>
      </c>
    </row>
    <row r="1978" spans="1:2" x14ac:dyDescent="0.25">
      <c r="A1978" s="2">
        <v>38926</v>
      </c>
      <c r="B1978">
        <v>49.734611000000001</v>
      </c>
    </row>
    <row r="1979" spans="1:2" x14ac:dyDescent="0.25">
      <c r="A1979" s="2">
        <v>38929</v>
      </c>
      <c r="B1979">
        <v>49.557772</v>
      </c>
    </row>
    <row r="1980" spans="1:2" x14ac:dyDescent="0.25">
      <c r="A1980" s="2">
        <v>38930</v>
      </c>
      <c r="B1980">
        <v>49.121439000000002</v>
      </c>
    </row>
    <row r="1981" spans="1:2" x14ac:dyDescent="0.25">
      <c r="A1981" s="2">
        <v>38931</v>
      </c>
      <c r="B1981">
        <v>49.286450000000002</v>
      </c>
    </row>
    <row r="1982" spans="1:2" x14ac:dyDescent="0.25">
      <c r="A1982" s="2">
        <v>38932</v>
      </c>
      <c r="B1982">
        <v>49.680556000000003</v>
      </c>
    </row>
    <row r="1983" spans="1:2" x14ac:dyDescent="0.25">
      <c r="A1983" s="2">
        <v>38933</v>
      </c>
      <c r="B1983">
        <v>49.295813000000003</v>
      </c>
    </row>
    <row r="1984" spans="1:2" x14ac:dyDescent="0.25">
      <c r="A1984" s="2">
        <v>38936</v>
      </c>
      <c r="B1984">
        <v>49.598813999999997</v>
      </c>
    </row>
    <row r="1985" spans="1:2" x14ac:dyDescent="0.25">
      <c r="A1985" s="2">
        <v>38937</v>
      </c>
      <c r="B1985">
        <v>49.856157000000003</v>
      </c>
    </row>
    <row r="1986" spans="1:2" x14ac:dyDescent="0.25">
      <c r="A1986" s="2">
        <v>38938</v>
      </c>
      <c r="B1986">
        <v>50.787652000000001</v>
      </c>
    </row>
    <row r="1987" spans="1:2" x14ac:dyDescent="0.25">
      <c r="A1987" s="2">
        <v>38939</v>
      </c>
      <c r="B1987">
        <v>50.666060999999999</v>
      </c>
    </row>
    <row r="1988" spans="1:2" x14ac:dyDescent="0.25">
      <c r="A1988" s="2">
        <v>38940</v>
      </c>
      <c r="B1988">
        <v>50.820013000000003</v>
      </c>
    </row>
    <row r="1989" spans="1:2" x14ac:dyDescent="0.25">
      <c r="A1989" s="2">
        <v>38943</v>
      </c>
      <c r="B1989">
        <v>50.963514000000004</v>
      </c>
    </row>
    <row r="1990" spans="1:2" x14ac:dyDescent="0.25">
      <c r="A1990" s="2">
        <v>38944</v>
      </c>
      <c r="B1990">
        <v>50.903880999999998</v>
      </c>
    </row>
    <row r="1991" spans="1:2" x14ac:dyDescent="0.25">
      <c r="A1991" s="2">
        <v>38945</v>
      </c>
      <c r="B1991">
        <v>51.494525000000003</v>
      </c>
    </row>
    <row r="1992" spans="1:2" x14ac:dyDescent="0.25">
      <c r="A1992" s="2">
        <v>38946</v>
      </c>
      <c r="B1992">
        <v>51.100636999999999</v>
      </c>
    </row>
    <row r="1993" spans="1:2" x14ac:dyDescent="0.25">
      <c r="A1993" s="2">
        <v>38947</v>
      </c>
      <c r="B1993">
        <v>50.930489000000001</v>
      </c>
    </row>
    <row r="1994" spans="1:2" x14ac:dyDescent="0.25">
      <c r="A1994" s="2">
        <v>38950</v>
      </c>
      <c r="B1994">
        <v>49.989030999999997</v>
      </c>
    </row>
    <row r="1995" spans="1:2" x14ac:dyDescent="0.25">
      <c r="A1995" s="2">
        <v>38951</v>
      </c>
      <c r="B1995">
        <v>50.735017999999997</v>
      </c>
    </row>
    <row r="1996" spans="1:2" x14ac:dyDescent="0.25">
      <c r="A1996" s="2">
        <v>38952</v>
      </c>
      <c r="B1996">
        <v>50.562376999999998</v>
      </c>
    </row>
    <row r="1997" spans="1:2" x14ac:dyDescent="0.25">
      <c r="A1997" s="2">
        <v>38953</v>
      </c>
      <c r="B1997">
        <v>50.045775999999996</v>
      </c>
    </row>
    <row r="1998" spans="1:2" x14ac:dyDescent="0.25">
      <c r="A1998" s="2">
        <v>38954</v>
      </c>
      <c r="B1998">
        <v>50.050533000000001</v>
      </c>
    </row>
    <row r="1999" spans="1:2" x14ac:dyDescent="0.25">
      <c r="A1999" s="2">
        <v>38957</v>
      </c>
      <c r="B1999">
        <v>49.962643</v>
      </c>
    </row>
    <row r="2000" spans="1:2" x14ac:dyDescent="0.25">
      <c r="A2000" s="2">
        <v>38958</v>
      </c>
      <c r="B2000">
        <v>50.535697999999996</v>
      </c>
    </row>
    <row r="2001" spans="1:2" x14ac:dyDescent="0.25">
      <c r="A2001" s="2">
        <v>38959</v>
      </c>
      <c r="B2001">
        <v>50.752836000000002</v>
      </c>
    </row>
    <row r="2002" spans="1:2" x14ac:dyDescent="0.25">
      <c r="A2002" s="2">
        <v>38960</v>
      </c>
      <c r="B2002">
        <v>50.638710000000003</v>
      </c>
    </row>
    <row r="2003" spans="1:2" x14ac:dyDescent="0.25">
      <c r="A2003" s="2">
        <v>38961</v>
      </c>
      <c r="B2003">
        <v>50.776305000000001</v>
      </c>
    </row>
    <row r="2004" spans="1:2" x14ac:dyDescent="0.25">
      <c r="A2004" s="2">
        <v>38964</v>
      </c>
      <c r="B2004">
        <v>51.680427000000002</v>
      </c>
    </row>
    <row r="2005" spans="1:2" x14ac:dyDescent="0.25">
      <c r="A2005" s="2">
        <v>38965</v>
      </c>
      <c r="B2005">
        <v>51.623275</v>
      </c>
    </row>
    <row r="2006" spans="1:2" x14ac:dyDescent="0.25">
      <c r="A2006" s="2">
        <v>38966</v>
      </c>
      <c r="B2006">
        <v>51.409489999999998</v>
      </c>
    </row>
    <row r="2007" spans="1:2" x14ac:dyDescent="0.25">
      <c r="A2007" s="2">
        <v>38967</v>
      </c>
      <c r="B2007">
        <v>51.077502000000003</v>
      </c>
    </row>
    <row r="2008" spans="1:2" x14ac:dyDescent="0.25">
      <c r="A2008" s="2">
        <v>38968</v>
      </c>
      <c r="B2008">
        <v>51.165503999999999</v>
      </c>
    </row>
    <row r="2009" spans="1:2" x14ac:dyDescent="0.25">
      <c r="A2009" s="2">
        <v>38971</v>
      </c>
      <c r="B2009">
        <v>50.554011000000003</v>
      </c>
    </row>
    <row r="2010" spans="1:2" x14ac:dyDescent="0.25">
      <c r="A2010" s="2">
        <v>38972</v>
      </c>
      <c r="B2010">
        <v>50.780589999999997</v>
      </c>
    </row>
    <row r="2011" spans="1:2" x14ac:dyDescent="0.25">
      <c r="A2011" s="2">
        <v>38973</v>
      </c>
      <c r="B2011">
        <v>51.107522000000003</v>
      </c>
    </row>
    <row r="2012" spans="1:2" x14ac:dyDescent="0.25">
      <c r="A2012" s="2">
        <v>38974</v>
      </c>
      <c r="B2012">
        <v>51.084923000000003</v>
      </c>
    </row>
    <row r="2013" spans="1:2" x14ac:dyDescent="0.25">
      <c r="A2013" s="2">
        <v>38975</v>
      </c>
      <c r="B2013">
        <v>51.070653</v>
      </c>
    </row>
    <row r="2014" spans="1:2" x14ac:dyDescent="0.25">
      <c r="A2014" s="2">
        <v>38978</v>
      </c>
      <c r="B2014">
        <v>51.627172000000002</v>
      </c>
    </row>
    <row r="2015" spans="1:2" x14ac:dyDescent="0.25">
      <c r="A2015" s="2">
        <v>38979</v>
      </c>
      <c r="B2015">
        <v>51.762678000000001</v>
      </c>
    </row>
    <row r="2016" spans="1:2" x14ac:dyDescent="0.25">
      <c r="A2016" s="2">
        <v>38980</v>
      </c>
      <c r="B2016">
        <v>52.187126999999997</v>
      </c>
    </row>
    <row r="2017" spans="1:2" x14ac:dyDescent="0.25">
      <c r="A2017" s="2">
        <v>38981</v>
      </c>
      <c r="B2017">
        <v>52.655270999999999</v>
      </c>
    </row>
    <row r="2018" spans="1:2" x14ac:dyDescent="0.25">
      <c r="A2018" s="2">
        <v>38982</v>
      </c>
      <c r="B2018">
        <v>52.673287000000002</v>
      </c>
    </row>
    <row r="2019" spans="1:2" x14ac:dyDescent="0.25">
      <c r="A2019" s="2">
        <v>38985</v>
      </c>
      <c r="B2019">
        <v>52.463092000000003</v>
      </c>
    </row>
    <row r="2020" spans="1:2" x14ac:dyDescent="0.25">
      <c r="A2020" s="2">
        <v>38986</v>
      </c>
      <c r="B2020">
        <v>51.361877999999997</v>
      </c>
    </row>
    <row r="2021" spans="1:2" x14ac:dyDescent="0.25">
      <c r="A2021" s="2">
        <v>38987</v>
      </c>
      <c r="B2021">
        <v>52.155926999999998</v>
      </c>
    </row>
    <row r="2022" spans="1:2" x14ac:dyDescent="0.25">
      <c r="A2022" s="2">
        <v>38988</v>
      </c>
      <c r="B2022">
        <v>52.400565</v>
      </c>
    </row>
    <row r="2023" spans="1:2" x14ac:dyDescent="0.25">
      <c r="A2023" s="2">
        <v>38989</v>
      </c>
      <c r="B2023">
        <v>52.523377000000004</v>
      </c>
    </row>
    <row r="2024" spans="1:2" x14ac:dyDescent="0.25">
      <c r="A2024" s="2">
        <v>38992</v>
      </c>
      <c r="B2024">
        <v>52.523040999999999</v>
      </c>
    </row>
    <row r="2025" spans="1:2" x14ac:dyDescent="0.25">
      <c r="A2025" s="2">
        <v>38993</v>
      </c>
      <c r="B2025">
        <v>52.801099999999998</v>
      </c>
    </row>
    <row r="2026" spans="1:2" x14ac:dyDescent="0.25">
      <c r="A2026" s="2">
        <v>38994</v>
      </c>
      <c r="B2026">
        <v>52.679704999999998</v>
      </c>
    </row>
    <row r="2027" spans="1:2" x14ac:dyDescent="0.25">
      <c r="A2027" s="2">
        <v>38995</v>
      </c>
      <c r="B2027">
        <v>53.216768000000002</v>
      </c>
    </row>
    <row r="2028" spans="1:2" x14ac:dyDescent="0.25">
      <c r="A2028" s="2">
        <v>38996</v>
      </c>
      <c r="B2028">
        <v>53.033534000000003</v>
      </c>
    </row>
    <row r="2029" spans="1:2" x14ac:dyDescent="0.25">
      <c r="A2029" s="2">
        <v>38999</v>
      </c>
      <c r="B2029">
        <v>52.476390000000002</v>
      </c>
    </row>
    <row r="2030" spans="1:2" x14ac:dyDescent="0.25">
      <c r="A2030" s="2">
        <v>39000</v>
      </c>
      <c r="B2030">
        <v>52.986707000000003</v>
      </c>
    </row>
    <row r="2031" spans="1:2" x14ac:dyDescent="0.25">
      <c r="A2031" s="2">
        <v>39001</v>
      </c>
      <c r="B2031">
        <v>53.277467999999999</v>
      </c>
    </row>
    <row r="2032" spans="1:2" x14ac:dyDescent="0.25">
      <c r="A2032" s="2">
        <v>39002</v>
      </c>
      <c r="B2032">
        <v>53.546469000000002</v>
      </c>
    </row>
    <row r="2033" spans="1:2" x14ac:dyDescent="0.25">
      <c r="A2033" s="2">
        <v>39003</v>
      </c>
      <c r="B2033">
        <v>53.988993000000001</v>
      </c>
    </row>
    <row r="2034" spans="1:2" x14ac:dyDescent="0.25">
      <c r="A2034" s="2">
        <v>39006</v>
      </c>
      <c r="B2034">
        <v>54.283028999999999</v>
      </c>
    </row>
    <row r="2035" spans="1:2" x14ac:dyDescent="0.25">
      <c r="A2035" s="2">
        <v>39007</v>
      </c>
      <c r="B2035">
        <v>54.452016999999998</v>
      </c>
    </row>
    <row r="2036" spans="1:2" x14ac:dyDescent="0.25">
      <c r="A2036" s="2">
        <v>39008</v>
      </c>
      <c r="B2036">
        <v>54.731993000000003</v>
      </c>
    </row>
    <row r="2037" spans="1:2" x14ac:dyDescent="0.25">
      <c r="A2037" s="2">
        <v>39009</v>
      </c>
      <c r="B2037">
        <v>54.790737999999997</v>
      </c>
    </row>
    <row r="2038" spans="1:2" x14ac:dyDescent="0.25">
      <c r="A2038" s="2">
        <v>39010</v>
      </c>
      <c r="B2038">
        <v>55.328029000000001</v>
      </c>
    </row>
    <row r="2039" spans="1:2" x14ac:dyDescent="0.25">
      <c r="A2039" s="2">
        <v>39013</v>
      </c>
      <c r="B2039">
        <v>55.025073999999996</v>
      </c>
    </row>
    <row r="2040" spans="1:2" x14ac:dyDescent="0.25">
      <c r="A2040" s="2">
        <v>39014</v>
      </c>
      <c r="B2040">
        <v>55.320143000000002</v>
      </c>
    </row>
    <row r="2041" spans="1:2" x14ac:dyDescent="0.25">
      <c r="A2041" s="2">
        <v>39015</v>
      </c>
      <c r="B2041">
        <v>55.600124999999998</v>
      </c>
    </row>
    <row r="2042" spans="1:2" x14ac:dyDescent="0.25">
      <c r="A2042" s="2">
        <v>39016</v>
      </c>
      <c r="B2042">
        <v>56.208334999999998</v>
      </c>
    </row>
    <row r="2043" spans="1:2" x14ac:dyDescent="0.25">
      <c r="A2043" s="2">
        <v>39017</v>
      </c>
      <c r="B2043">
        <v>55.490932999999998</v>
      </c>
    </row>
    <row r="2044" spans="1:2" x14ac:dyDescent="0.25">
      <c r="A2044" s="2">
        <v>39020</v>
      </c>
      <c r="B2044">
        <v>55.518053999999999</v>
      </c>
    </row>
    <row r="2045" spans="1:2" x14ac:dyDescent="0.25">
      <c r="A2045" s="2">
        <v>39021</v>
      </c>
      <c r="B2045">
        <v>56.147396999999998</v>
      </c>
    </row>
    <row r="2046" spans="1:2" x14ac:dyDescent="0.25">
      <c r="A2046" s="2">
        <v>39022</v>
      </c>
      <c r="B2046">
        <v>56.700446999999997</v>
      </c>
    </row>
    <row r="2047" spans="1:2" x14ac:dyDescent="0.25">
      <c r="A2047" s="2">
        <v>39023</v>
      </c>
      <c r="B2047">
        <v>57.446249000000002</v>
      </c>
    </row>
    <row r="2048" spans="1:2" x14ac:dyDescent="0.25">
      <c r="A2048" s="2">
        <v>39024</v>
      </c>
      <c r="B2048">
        <v>57.463678000000002</v>
      </c>
    </row>
    <row r="2049" spans="1:2" x14ac:dyDescent="0.25">
      <c r="A2049" s="2">
        <v>39027</v>
      </c>
      <c r="B2049">
        <v>58.245829000000001</v>
      </c>
    </row>
    <row r="2050" spans="1:2" x14ac:dyDescent="0.25">
      <c r="A2050" s="2">
        <v>39028</v>
      </c>
      <c r="B2050">
        <v>58.218401999999998</v>
      </c>
    </row>
    <row r="2051" spans="1:2" x14ac:dyDescent="0.25">
      <c r="A2051" s="2">
        <v>39029</v>
      </c>
      <c r="B2051">
        <v>57.867147000000003</v>
      </c>
    </row>
    <row r="2052" spans="1:2" x14ac:dyDescent="0.25">
      <c r="A2052" s="2">
        <v>39030</v>
      </c>
      <c r="B2052">
        <v>59.027372</v>
      </c>
    </row>
    <row r="2053" spans="1:2" x14ac:dyDescent="0.25">
      <c r="A2053" s="2">
        <v>39031</v>
      </c>
      <c r="B2053">
        <v>58.935724</v>
      </c>
    </row>
    <row r="2054" spans="1:2" x14ac:dyDescent="0.25">
      <c r="A2054" s="2">
        <v>39034</v>
      </c>
      <c r="B2054">
        <v>59.390712000000001</v>
      </c>
    </row>
    <row r="2055" spans="1:2" x14ac:dyDescent="0.25">
      <c r="A2055" s="2">
        <v>39035</v>
      </c>
      <c r="B2055">
        <v>59.781038000000002</v>
      </c>
    </row>
    <row r="2056" spans="1:2" x14ac:dyDescent="0.25">
      <c r="A2056" s="2">
        <v>39036</v>
      </c>
      <c r="B2056">
        <v>60.770899999999997</v>
      </c>
    </row>
    <row r="2057" spans="1:2" x14ac:dyDescent="0.25">
      <c r="A2057" s="2">
        <v>39037</v>
      </c>
      <c r="B2057">
        <v>61.356985000000002</v>
      </c>
    </row>
    <row r="2058" spans="1:2" x14ac:dyDescent="0.25">
      <c r="A2058" s="2">
        <v>39038</v>
      </c>
      <c r="B2058">
        <v>61.404547999999998</v>
      </c>
    </row>
    <row r="2059" spans="1:2" x14ac:dyDescent="0.25">
      <c r="A2059" s="2">
        <v>39041</v>
      </c>
      <c r="B2059">
        <v>60.857844</v>
      </c>
    </row>
    <row r="2060" spans="1:2" x14ac:dyDescent="0.25">
      <c r="A2060" s="2">
        <v>39042</v>
      </c>
      <c r="B2060">
        <v>60.986438999999997</v>
      </c>
    </row>
    <row r="2061" spans="1:2" x14ac:dyDescent="0.25">
      <c r="A2061" s="2">
        <v>39043</v>
      </c>
      <c r="B2061">
        <v>62.788283999999997</v>
      </c>
    </row>
    <row r="2062" spans="1:2" x14ac:dyDescent="0.25">
      <c r="A2062" s="2">
        <v>39044</v>
      </c>
      <c r="B2062">
        <v>63.003540000000001</v>
      </c>
    </row>
    <row r="2063" spans="1:2" x14ac:dyDescent="0.25">
      <c r="A2063" s="2">
        <v>39045</v>
      </c>
      <c r="B2063">
        <v>62.941217000000002</v>
      </c>
    </row>
    <row r="2064" spans="1:2" x14ac:dyDescent="0.25">
      <c r="A2064" s="2">
        <v>39048</v>
      </c>
      <c r="B2064">
        <v>62.523809999999997</v>
      </c>
    </row>
    <row r="2065" spans="1:2" x14ac:dyDescent="0.25">
      <c r="A2065" s="2">
        <v>39049</v>
      </c>
      <c r="B2065">
        <v>59.881594</v>
      </c>
    </row>
    <row r="2066" spans="1:2" x14ac:dyDescent="0.25">
      <c r="A2066" s="2">
        <v>39050</v>
      </c>
      <c r="B2066">
        <v>61.277434999999997</v>
      </c>
    </row>
    <row r="2067" spans="1:2" x14ac:dyDescent="0.25">
      <c r="A2067" s="2">
        <v>39051</v>
      </c>
      <c r="B2067">
        <v>62.284156000000003</v>
      </c>
    </row>
    <row r="2068" spans="1:2" x14ac:dyDescent="0.25">
      <c r="A2068" s="2">
        <v>39052</v>
      </c>
      <c r="B2068">
        <v>62.027873</v>
      </c>
    </row>
    <row r="2069" spans="1:2" x14ac:dyDescent="0.25">
      <c r="A2069" s="2">
        <v>39055</v>
      </c>
      <c r="B2069">
        <v>62.034435000000002</v>
      </c>
    </row>
    <row r="2070" spans="1:2" x14ac:dyDescent="0.25">
      <c r="A2070" s="2">
        <v>39056</v>
      </c>
      <c r="B2070">
        <v>63.261952000000001</v>
      </c>
    </row>
    <row r="2071" spans="1:2" x14ac:dyDescent="0.25">
      <c r="A2071" s="2">
        <v>39057</v>
      </c>
      <c r="B2071">
        <v>63.668380999999997</v>
      </c>
    </row>
    <row r="2072" spans="1:2" x14ac:dyDescent="0.25">
      <c r="A2072" s="2">
        <v>39058</v>
      </c>
      <c r="B2072">
        <v>63.138139000000002</v>
      </c>
    </row>
    <row r="2073" spans="1:2" x14ac:dyDescent="0.25">
      <c r="A2073" s="2">
        <v>39059</v>
      </c>
      <c r="B2073">
        <v>62.539298000000002</v>
      </c>
    </row>
    <row r="2074" spans="1:2" x14ac:dyDescent="0.25">
      <c r="A2074" s="2">
        <v>39062</v>
      </c>
      <c r="B2074">
        <v>63.352485000000001</v>
      </c>
    </row>
    <row r="2075" spans="1:2" x14ac:dyDescent="0.25">
      <c r="A2075" s="2">
        <v>39063</v>
      </c>
      <c r="B2075">
        <v>63.377070000000003</v>
      </c>
    </row>
    <row r="2076" spans="1:2" x14ac:dyDescent="0.25">
      <c r="A2076" s="2">
        <v>39064</v>
      </c>
      <c r="B2076">
        <v>62.642530000000001</v>
      </c>
    </row>
    <row r="2077" spans="1:2" x14ac:dyDescent="0.25">
      <c r="A2077" s="2">
        <v>39065</v>
      </c>
      <c r="B2077">
        <v>63.606337000000003</v>
      </c>
    </row>
    <row r="2078" spans="1:2" x14ac:dyDescent="0.25">
      <c r="A2078" s="2">
        <v>39066</v>
      </c>
      <c r="B2078">
        <v>64.241512</v>
      </c>
    </row>
    <row r="2079" spans="1:2" x14ac:dyDescent="0.25">
      <c r="A2079" s="2">
        <v>39069</v>
      </c>
      <c r="B2079">
        <v>65.605788000000004</v>
      </c>
    </row>
    <row r="2080" spans="1:2" x14ac:dyDescent="0.25">
      <c r="A2080" s="2">
        <v>39070</v>
      </c>
      <c r="B2080">
        <v>64.894998999999999</v>
      </c>
    </row>
    <row r="2081" spans="1:2" x14ac:dyDescent="0.25">
      <c r="A2081" s="2">
        <v>39071</v>
      </c>
      <c r="B2081">
        <v>66.370891999999998</v>
      </c>
    </row>
    <row r="2082" spans="1:2" x14ac:dyDescent="0.25">
      <c r="A2082" s="2">
        <v>39072</v>
      </c>
      <c r="B2082">
        <v>66.436848999999995</v>
      </c>
    </row>
    <row r="2083" spans="1:2" x14ac:dyDescent="0.25">
      <c r="A2083" s="2">
        <v>39073</v>
      </c>
      <c r="B2083">
        <v>66.992868999999999</v>
      </c>
    </row>
    <row r="2084" spans="1:2" x14ac:dyDescent="0.25">
      <c r="A2084" s="2">
        <v>39076</v>
      </c>
      <c r="B2084">
        <v>67.000505000000004</v>
      </c>
    </row>
    <row r="2085" spans="1:2" x14ac:dyDescent="0.25">
      <c r="A2085" s="2">
        <v>39077</v>
      </c>
      <c r="B2085">
        <v>66.979399000000001</v>
      </c>
    </row>
    <row r="2086" spans="1:2" x14ac:dyDescent="0.25">
      <c r="A2086" s="2">
        <v>39078</v>
      </c>
      <c r="B2086">
        <v>70.438184000000007</v>
      </c>
    </row>
    <row r="2087" spans="1:2" x14ac:dyDescent="0.25">
      <c r="A2087" s="2">
        <v>39079</v>
      </c>
      <c r="B2087">
        <v>71.424064999999999</v>
      </c>
    </row>
    <row r="2088" spans="1:2" x14ac:dyDescent="0.25">
      <c r="A2088" s="2">
        <v>39080</v>
      </c>
      <c r="B2088">
        <v>71.365819000000002</v>
      </c>
    </row>
    <row r="2089" spans="1:2" x14ac:dyDescent="0.25">
      <c r="A2089" s="2">
        <v>39083</v>
      </c>
      <c r="B2089">
        <v>71.365819000000002</v>
      </c>
    </row>
    <row r="2090" spans="1:2" x14ac:dyDescent="0.25">
      <c r="A2090" s="2">
        <v>39084</v>
      </c>
      <c r="B2090">
        <v>73.163944999999998</v>
      </c>
    </row>
    <row r="2091" spans="1:2" x14ac:dyDescent="0.25">
      <c r="A2091" s="2">
        <v>39085</v>
      </c>
      <c r="B2091">
        <v>74.097324</v>
      </c>
    </row>
    <row r="2092" spans="1:2" x14ac:dyDescent="0.25">
      <c r="A2092" s="2">
        <v>39086</v>
      </c>
      <c r="B2092">
        <v>71.578292000000005</v>
      </c>
    </row>
    <row r="2093" spans="1:2" x14ac:dyDescent="0.25">
      <c r="A2093" s="2">
        <v>39087</v>
      </c>
      <c r="B2093">
        <v>71.228274999999996</v>
      </c>
    </row>
    <row r="2094" spans="1:2" x14ac:dyDescent="0.25">
      <c r="A2094" s="2">
        <v>39090</v>
      </c>
      <c r="B2094">
        <v>70.137073999999998</v>
      </c>
    </row>
    <row r="2095" spans="1:2" x14ac:dyDescent="0.25">
      <c r="A2095" s="2">
        <v>39091</v>
      </c>
      <c r="B2095">
        <v>69.239841999999996</v>
      </c>
    </row>
    <row r="2096" spans="1:2" x14ac:dyDescent="0.25">
      <c r="A2096" s="2">
        <v>39092</v>
      </c>
      <c r="B2096">
        <v>67.564761000000004</v>
      </c>
    </row>
    <row r="2097" spans="1:2" x14ac:dyDescent="0.25">
      <c r="A2097" s="2">
        <v>39093</v>
      </c>
      <c r="B2097">
        <v>66.757994999999994</v>
      </c>
    </row>
    <row r="2098" spans="1:2" x14ac:dyDescent="0.25">
      <c r="A2098" s="2">
        <v>39094</v>
      </c>
      <c r="B2098">
        <v>67.724688</v>
      </c>
    </row>
    <row r="2099" spans="1:2" x14ac:dyDescent="0.25">
      <c r="A2099" s="2">
        <v>39097</v>
      </c>
      <c r="B2099">
        <v>69.816021000000006</v>
      </c>
    </row>
    <row r="2100" spans="1:2" x14ac:dyDescent="0.25">
      <c r="A2100" s="2">
        <v>39098</v>
      </c>
      <c r="B2100">
        <v>70.038739000000007</v>
      </c>
    </row>
    <row r="2101" spans="1:2" x14ac:dyDescent="0.25">
      <c r="A2101" s="2">
        <v>39099</v>
      </c>
      <c r="B2101">
        <v>69.379844000000006</v>
      </c>
    </row>
    <row r="2102" spans="1:2" x14ac:dyDescent="0.25">
      <c r="A2102" s="2">
        <v>39100</v>
      </c>
      <c r="B2102">
        <v>69.735519999999994</v>
      </c>
    </row>
    <row r="2103" spans="1:2" x14ac:dyDescent="0.25">
      <c r="A2103" s="2">
        <v>39101</v>
      </c>
      <c r="B2103">
        <v>69.554962000000003</v>
      </c>
    </row>
    <row r="2104" spans="1:2" x14ac:dyDescent="0.25">
      <c r="A2104" s="2">
        <v>39104</v>
      </c>
      <c r="B2104">
        <v>71.193479999999994</v>
      </c>
    </row>
    <row r="2105" spans="1:2" x14ac:dyDescent="0.25">
      <c r="A2105" s="2">
        <v>39105</v>
      </c>
      <c r="B2105">
        <v>71.011751000000004</v>
      </c>
    </row>
    <row r="2106" spans="1:2" x14ac:dyDescent="0.25">
      <c r="A2106" s="2">
        <v>39106</v>
      </c>
      <c r="B2106">
        <v>71.604410999999999</v>
      </c>
    </row>
    <row r="2107" spans="1:2" x14ac:dyDescent="0.25">
      <c r="A2107" s="2">
        <v>39107</v>
      </c>
      <c r="B2107">
        <v>70.551197999999999</v>
      </c>
    </row>
    <row r="2108" spans="1:2" x14ac:dyDescent="0.25">
      <c r="A2108" s="2">
        <v>39108</v>
      </c>
      <c r="B2108">
        <v>68.629846999999998</v>
      </c>
    </row>
    <row r="2109" spans="1:2" x14ac:dyDescent="0.25">
      <c r="A2109" s="2">
        <v>39111</v>
      </c>
      <c r="B2109">
        <v>68.570361000000005</v>
      </c>
    </row>
    <row r="2110" spans="1:2" x14ac:dyDescent="0.25">
      <c r="A2110" s="2">
        <v>39112</v>
      </c>
      <c r="B2110">
        <v>69.527715999999998</v>
      </c>
    </row>
    <row r="2111" spans="1:2" x14ac:dyDescent="0.25">
      <c r="A2111" s="2">
        <v>39113</v>
      </c>
      <c r="B2111">
        <v>68.341074000000006</v>
      </c>
    </row>
    <row r="2112" spans="1:2" x14ac:dyDescent="0.25">
      <c r="A2112" s="2">
        <v>39114</v>
      </c>
      <c r="B2112">
        <v>68.416498000000004</v>
      </c>
    </row>
    <row r="2113" spans="1:2" x14ac:dyDescent="0.25">
      <c r="A2113" s="2">
        <v>39115</v>
      </c>
      <c r="B2113">
        <v>68.668377000000007</v>
      </c>
    </row>
    <row r="2114" spans="1:2" x14ac:dyDescent="0.25">
      <c r="A2114" s="2">
        <v>39118</v>
      </c>
      <c r="B2114">
        <v>68.680570000000003</v>
      </c>
    </row>
    <row r="2115" spans="1:2" x14ac:dyDescent="0.25">
      <c r="A2115" s="2">
        <v>39119</v>
      </c>
      <c r="B2115">
        <v>69.170686000000003</v>
      </c>
    </row>
    <row r="2116" spans="1:2" x14ac:dyDescent="0.25">
      <c r="A2116" s="2">
        <v>39120</v>
      </c>
      <c r="B2116">
        <v>70.226269000000002</v>
      </c>
    </row>
    <row r="2117" spans="1:2" x14ac:dyDescent="0.25">
      <c r="A2117" s="2">
        <v>39121</v>
      </c>
      <c r="B2117">
        <v>70.967222000000007</v>
      </c>
    </row>
    <row r="2118" spans="1:2" x14ac:dyDescent="0.25">
      <c r="A2118" s="2">
        <v>39122</v>
      </c>
      <c r="B2118">
        <v>70.765170999999995</v>
      </c>
    </row>
    <row r="2119" spans="1:2" x14ac:dyDescent="0.25">
      <c r="A2119" s="2">
        <v>39125</v>
      </c>
      <c r="B2119">
        <v>70.763265000000004</v>
      </c>
    </row>
    <row r="2120" spans="1:2" x14ac:dyDescent="0.25">
      <c r="A2120" s="2">
        <v>39126</v>
      </c>
      <c r="B2120">
        <v>69.221862999999999</v>
      </c>
    </row>
    <row r="2121" spans="1:2" x14ac:dyDescent="0.25">
      <c r="A2121" s="2">
        <v>39127</v>
      </c>
      <c r="B2121">
        <v>69.652431000000007</v>
      </c>
    </row>
    <row r="2122" spans="1:2" x14ac:dyDescent="0.25">
      <c r="A2122" s="2">
        <v>39128</v>
      </c>
      <c r="B2122">
        <v>70.811212999999995</v>
      </c>
    </row>
    <row r="2123" spans="1:2" x14ac:dyDescent="0.25">
      <c r="A2123" s="2">
        <v>39129</v>
      </c>
      <c r="B2123">
        <v>71.203111000000007</v>
      </c>
    </row>
    <row r="2124" spans="1:2" x14ac:dyDescent="0.25">
      <c r="A2124" s="2">
        <v>39132</v>
      </c>
      <c r="B2124">
        <v>71.205838999999997</v>
      </c>
    </row>
    <row r="2125" spans="1:2" x14ac:dyDescent="0.25">
      <c r="A2125" s="2">
        <v>39133</v>
      </c>
      <c r="B2125">
        <v>71.199473999999995</v>
      </c>
    </row>
    <row r="2126" spans="1:2" x14ac:dyDescent="0.25">
      <c r="A2126" s="2">
        <v>39134</v>
      </c>
      <c r="B2126">
        <v>71.729434999999995</v>
      </c>
    </row>
    <row r="2127" spans="1:2" x14ac:dyDescent="0.25">
      <c r="A2127" s="2">
        <v>39135</v>
      </c>
      <c r="B2127">
        <v>72.224052</v>
      </c>
    </row>
    <row r="2128" spans="1:2" x14ac:dyDescent="0.25">
      <c r="A2128" s="2">
        <v>39136</v>
      </c>
      <c r="B2128">
        <v>71.869376000000003</v>
      </c>
    </row>
    <row r="2129" spans="1:2" x14ac:dyDescent="0.25">
      <c r="A2129" s="2">
        <v>39139</v>
      </c>
      <c r="B2129">
        <v>71.096508</v>
      </c>
    </row>
    <row r="2130" spans="1:2" x14ac:dyDescent="0.25">
      <c r="A2130" s="2">
        <v>39140</v>
      </c>
      <c r="B2130">
        <v>69.349958999999998</v>
      </c>
    </row>
    <row r="2131" spans="1:2" x14ac:dyDescent="0.25">
      <c r="A2131" s="2">
        <v>39141</v>
      </c>
      <c r="B2131">
        <v>67.140486999999993</v>
      </c>
    </row>
    <row r="2132" spans="1:2" x14ac:dyDescent="0.25">
      <c r="A2132" s="2">
        <v>39142</v>
      </c>
      <c r="B2132">
        <v>65.647802999999996</v>
      </c>
    </row>
    <row r="2133" spans="1:2" x14ac:dyDescent="0.25">
      <c r="A2133" s="2">
        <v>39143</v>
      </c>
      <c r="B2133">
        <v>65.446505000000002</v>
      </c>
    </row>
    <row r="2134" spans="1:2" x14ac:dyDescent="0.25">
      <c r="A2134" s="2">
        <v>39146</v>
      </c>
      <c r="B2134">
        <v>61.835554000000002</v>
      </c>
    </row>
    <row r="2135" spans="1:2" x14ac:dyDescent="0.25">
      <c r="A2135" s="2">
        <v>39147</v>
      </c>
      <c r="B2135">
        <v>63.729894000000002</v>
      </c>
    </row>
    <row r="2136" spans="1:2" x14ac:dyDescent="0.25">
      <c r="A2136" s="2">
        <v>39148</v>
      </c>
      <c r="B2136">
        <v>63.725959000000003</v>
      </c>
    </row>
    <row r="2137" spans="1:2" x14ac:dyDescent="0.25">
      <c r="A2137" s="2">
        <v>39149</v>
      </c>
      <c r="B2137">
        <v>65.600904</v>
      </c>
    </row>
    <row r="2138" spans="1:2" x14ac:dyDescent="0.25">
      <c r="A2138" s="2">
        <v>39150</v>
      </c>
      <c r="B2138">
        <v>65.600077999999996</v>
      </c>
    </row>
    <row r="2139" spans="1:2" x14ac:dyDescent="0.25">
      <c r="A2139" s="2">
        <v>39153</v>
      </c>
      <c r="B2139">
        <v>66.925735000000003</v>
      </c>
    </row>
    <row r="2140" spans="1:2" x14ac:dyDescent="0.25">
      <c r="A2140" s="2">
        <v>39154</v>
      </c>
      <c r="B2140">
        <v>66.347104999999999</v>
      </c>
    </row>
    <row r="2141" spans="1:2" x14ac:dyDescent="0.25">
      <c r="A2141" s="2">
        <v>39155</v>
      </c>
      <c r="B2141">
        <v>64.631062</v>
      </c>
    </row>
    <row r="2142" spans="1:2" x14ac:dyDescent="0.25">
      <c r="A2142" s="2">
        <v>39156</v>
      </c>
      <c r="B2142">
        <v>65.494771</v>
      </c>
    </row>
    <row r="2143" spans="1:2" x14ac:dyDescent="0.25">
      <c r="A2143" s="2">
        <v>39157</v>
      </c>
      <c r="B2143">
        <v>65.718057999999999</v>
      </c>
    </row>
    <row r="2144" spans="1:2" x14ac:dyDescent="0.25">
      <c r="A2144" s="2">
        <v>39160</v>
      </c>
      <c r="B2144">
        <v>66.715633999999994</v>
      </c>
    </row>
    <row r="2145" spans="1:2" x14ac:dyDescent="0.25">
      <c r="A2145" s="2">
        <v>39161</v>
      </c>
      <c r="B2145">
        <v>67.079700000000003</v>
      </c>
    </row>
    <row r="2146" spans="1:2" x14ac:dyDescent="0.25">
      <c r="A2146" s="2">
        <v>39162</v>
      </c>
      <c r="B2146">
        <v>67.608046000000002</v>
      </c>
    </row>
    <row r="2147" spans="1:2" x14ac:dyDescent="0.25">
      <c r="A2147" s="2">
        <v>39163</v>
      </c>
      <c r="B2147">
        <v>68.217156000000003</v>
      </c>
    </row>
    <row r="2148" spans="1:2" x14ac:dyDescent="0.25">
      <c r="A2148" s="2">
        <v>39164</v>
      </c>
      <c r="B2148">
        <v>68.62388</v>
      </c>
    </row>
    <row r="2149" spans="1:2" x14ac:dyDescent="0.25">
      <c r="A2149" s="2">
        <v>39167</v>
      </c>
      <c r="B2149">
        <v>69.290542000000002</v>
      </c>
    </row>
    <row r="2150" spans="1:2" x14ac:dyDescent="0.25">
      <c r="A2150" s="2">
        <v>39168</v>
      </c>
      <c r="B2150">
        <v>69.150906000000006</v>
      </c>
    </row>
    <row r="2151" spans="1:2" x14ac:dyDescent="0.25">
      <c r="A2151" s="2">
        <v>39169</v>
      </c>
      <c r="B2151">
        <v>68.604703000000001</v>
      </c>
    </row>
    <row r="2152" spans="1:2" x14ac:dyDescent="0.25">
      <c r="A2152" s="2">
        <v>39170</v>
      </c>
      <c r="B2152">
        <v>69.618170000000006</v>
      </c>
    </row>
    <row r="2153" spans="1:2" x14ac:dyDescent="0.25">
      <c r="A2153" s="2">
        <v>39171</v>
      </c>
      <c r="B2153">
        <v>69.727984000000006</v>
      </c>
    </row>
    <row r="2154" spans="1:2" x14ac:dyDescent="0.25">
      <c r="A2154" s="2">
        <v>39174</v>
      </c>
      <c r="B2154">
        <v>69.731639000000001</v>
      </c>
    </row>
    <row r="2155" spans="1:2" x14ac:dyDescent="0.25">
      <c r="A2155" s="2">
        <v>39175</v>
      </c>
      <c r="B2155">
        <v>70.299366000000006</v>
      </c>
    </row>
    <row r="2156" spans="1:2" x14ac:dyDescent="0.25">
      <c r="A2156" s="2">
        <v>39176</v>
      </c>
      <c r="B2156">
        <v>71.520414000000002</v>
      </c>
    </row>
    <row r="2157" spans="1:2" x14ac:dyDescent="0.25">
      <c r="A2157" s="2">
        <v>39177</v>
      </c>
      <c r="B2157">
        <v>71.521955000000005</v>
      </c>
    </row>
    <row r="2158" spans="1:2" x14ac:dyDescent="0.25">
      <c r="A2158" s="2">
        <v>39178</v>
      </c>
      <c r="B2158">
        <v>71.520591999999994</v>
      </c>
    </row>
    <row r="2159" spans="1:2" x14ac:dyDescent="0.25">
      <c r="A2159" s="2">
        <v>39181</v>
      </c>
      <c r="B2159">
        <v>71.517735999999999</v>
      </c>
    </row>
    <row r="2160" spans="1:2" x14ac:dyDescent="0.25">
      <c r="A2160" s="2">
        <v>39182</v>
      </c>
      <c r="B2160">
        <v>72.377747999999997</v>
      </c>
    </row>
    <row r="2161" spans="1:2" x14ac:dyDescent="0.25">
      <c r="A2161" s="2">
        <v>39183</v>
      </c>
      <c r="B2161">
        <v>73.142610000000005</v>
      </c>
    </row>
    <row r="2162" spans="1:2" x14ac:dyDescent="0.25">
      <c r="A2162" s="2">
        <v>39184</v>
      </c>
      <c r="B2162">
        <v>73.157303999999996</v>
      </c>
    </row>
    <row r="2163" spans="1:2" x14ac:dyDescent="0.25">
      <c r="A2163" s="2">
        <v>39185</v>
      </c>
      <c r="B2163">
        <v>73.119103999999993</v>
      </c>
    </row>
    <row r="2164" spans="1:2" x14ac:dyDescent="0.25">
      <c r="A2164" s="2">
        <v>39188</v>
      </c>
      <c r="B2164">
        <v>74.666848999999999</v>
      </c>
    </row>
    <row r="2165" spans="1:2" x14ac:dyDescent="0.25">
      <c r="A2165" s="2">
        <v>39189</v>
      </c>
      <c r="B2165">
        <v>74.774259999999998</v>
      </c>
    </row>
    <row r="2166" spans="1:2" x14ac:dyDescent="0.25">
      <c r="A2166" s="2">
        <v>39190</v>
      </c>
      <c r="B2166">
        <v>74.773144000000002</v>
      </c>
    </row>
    <row r="2167" spans="1:2" x14ac:dyDescent="0.25">
      <c r="A2167" s="2">
        <v>39191</v>
      </c>
      <c r="B2167">
        <v>72.350453000000002</v>
      </c>
    </row>
    <row r="2168" spans="1:2" x14ac:dyDescent="0.25">
      <c r="A2168" s="2">
        <v>39192</v>
      </c>
      <c r="B2168">
        <v>73.503808000000006</v>
      </c>
    </row>
    <row r="2169" spans="1:2" x14ac:dyDescent="0.25">
      <c r="A2169" s="2">
        <v>39195</v>
      </c>
      <c r="B2169">
        <v>73.517122000000001</v>
      </c>
    </row>
    <row r="2170" spans="1:2" x14ac:dyDescent="0.25">
      <c r="A2170" s="2">
        <v>39196</v>
      </c>
      <c r="B2170">
        <v>73.689020999999997</v>
      </c>
    </row>
    <row r="2171" spans="1:2" x14ac:dyDescent="0.25">
      <c r="A2171" s="2">
        <v>39197</v>
      </c>
      <c r="B2171">
        <v>73.204848999999996</v>
      </c>
    </row>
    <row r="2172" spans="1:2" x14ac:dyDescent="0.25">
      <c r="A2172" s="2">
        <v>39198</v>
      </c>
      <c r="B2172">
        <v>73.791618</v>
      </c>
    </row>
    <row r="2173" spans="1:2" x14ac:dyDescent="0.25">
      <c r="A2173" s="2">
        <v>39199</v>
      </c>
      <c r="B2173">
        <v>72.952842000000004</v>
      </c>
    </row>
    <row r="2174" spans="1:2" x14ac:dyDescent="0.25">
      <c r="A2174" s="2">
        <v>39202</v>
      </c>
      <c r="B2174">
        <v>72.351568999999998</v>
      </c>
    </row>
    <row r="2175" spans="1:2" x14ac:dyDescent="0.25">
      <c r="A2175" s="2">
        <v>39203</v>
      </c>
      <c r="B2175">
        <v>72.340496999999999</v>
      </c>
    </row>
    <row r="2176" spans="1:2" x14ac:dyDescent="0.25">
      <c r="A2176" s="2">
        <v>39204</v>
      </c>
      <c r="B2176">
        <v>72.183926999999997</v>
      </c>
    </row>
    <row r="2177" spans="1:2" x14ac:dyDescent="0.25">
      <c r="A2177" s="2">
        <v>39205</v>
      </c>
      <c r="B2177">
        <v>73.338560000000001</v>
      </c>
    </row>
    <row r="2178" spans="1:2" x14ac:dyDescent="0.25">
      <c r="A2178" s="2">
        <v>39206</v>
      </c>
      <c r="B2178">
        <v>74.695847999999998</v>
      </c>
    </row>
    <row r="2179" spans="1:2" x14ac:dyDescent="0.25">
      <c r="A2179" s="2">
        <v>39209</v>
      </c>
      <c r="B2179">
        <v>75.371607999999995</v>
      </c>
    </row>
    <row r="2180" spans="1:2" x14ac:dyDescent="0.25">
      <c r="A2180" s="2">
        <v>39210</v>
      </c>
      <c r="B2180">
        <v>74.935164</v>
      </c>
    </row>
    <row r="2181" spans="1:2" x14ac:dyDescent="0.25">
      <c r="A2181" s="2">
        <v>39211</v>
      </c>
      <c r="B2181">
        <v>75.547984999999997</v>
      </c>
    </row>
    <row r="2182" spans="1:2" x14ac:dyDescent="0.25">
      <c r="A2182" s="2">
        <v>39212</v>
      </c>
      <c r="B2182">
        <v>76.186415999999994</v>
      </c>
    </row>
    <row r="2183" spans="1:2" x14ac:dyDescent="0.25">
      <c r="A2183" s="2">
        <v>39213</v>
      </c>
      <c r="B2183">
        <v>75.115611999999999</v>
      </c>
    </row>
    <row r="2184" spans="1:2" x14ac:dyDescent="0.25">
      <c r="A2184" s="2">
        <v>39216</v>
      </c>
      <c r="B2184">
        <v>78.819315000000003</v>
      </c>
    </row>
    <row r="2185" spans="1:2" x14ac:dyDescent="0.25">
      <c r="A2185" s="2">
        <v>39217</v>
      </c>
      <c r="B2185">
        <v>78.272666000000001</v>
      </c>
    </row>
    <row r="2186" spans="1:2" x14ac:dyDescent="0.25">
      <c r="A2186" s="2">
        <v>39218</v>
      </c>
      <c r="B2186">
        <v>78.845050000000001</v>
      </c>
    </row>
    <row r="2187" spans="1:2" x14ac:dyDescent="0.25">
      <c r="A2187" s="2">
        <v>39219</v>
      </c>
      <c r="B2187">
        <v>78.814650999999998</v>
      </c>
    </row>
    <row r="2188" spans="1:2" x14ac:dyDescent="0.25">
      <c r="A2188" s="2">
        <v>39220</v>
      </c>
      <c r="B2188">
        <v>78.455144000000004</v>
      </c>
    </row>
    <row r="2189" spans="1:2" x14ac:dyDescent="0.25">
      <c r="A2189" s="2">
        <v>39223</v>
      </c>
      <c r="B2189">
        <v>78.776426999999998</v>
      </c>
    </row>
    <row r="2190" spans="1:2" x14ac:dyDescent="0.25">
      <c r="A2190" s="2">
        <v>39224</v>
      </c>
      <c r="B2190">
        <v>78.510322000000002</v>
      </c>
    </row>
    <row r="2191" spans="1:2" x14ac:dyDescent="0.25">
      <c r="A2191" s="2">
        <v>39225</v>
      </c>
      <c r="B2191">
        <v>78.610085999999995</v>
      </c>
    </row>
    <row r="2192" spans="1:2" x14ac:dyDescent="0.25">
      <c r="A2192" s="2">
        <v>39226</v>
      </c>
      <c r="B2192">
        <v>78.545191000000003</v>
      </c>
    </row>
    <row r="2193" spans="1:2" x14ac:dyDescent="0.25">
      <c r="A2193" s="2">
        <v>39227</v>
      </c>
      <c r="B2193">
        <v>77.008668999999998</v>
      </c>
    </row>
    <row r="2194" spans="1:2" x14ac:dyDescent="0.25">
      <c r="A2194" s="2">
        <v>39230</v>
      </c>
      <c r="B2194">
        <v>77.169670999999994</v>
      </c>
    </row>
    <row r="2195" spans="1:2" x14ac:dyDescent="0.25">
      <c r="A2195" s="2">
        <v>39231</v>
      </c>
      <c r="B2195">
        <v>76.930251999999996</v>
      </c>
    </row>
    <row r="2196" spans="1:2" x14ac:dyDescent="0.25">
      <c r="A2196" s="2">
        <v>39232</v>
      </c>
      <c r="B2196">
        <v>75.536512000000002</v>
      </c>
    </row>
    <row r="2197" spans="1:2" x14ac:dyDescent="0.25">
      <c r="A2197" s="2">
        <v>39233</v>
      </c>
      <c r="B2197">
        <v>77.802916999999994</v>
      </c>
    </row>
    <row r="2198" spans="1:2" x14ac:dyDescent="0.25">
      <c r="A2198" s="2">
        <v>39234</v>
      </c>
      <c r="B2198">
        <v>78.50121</v>
      </c>
    </row>
    <row r="2199" spans="1:2" x14ac:dyDescent="0.25">
      <c r="A2199" s="2">
        <v>39237</v>
      </c>
      <c r="B2199">
        <v>78.867847999999995</v>
      </c>
    </row>
    <row r="2200" spans="1:2" x14ac:dyDescent="0.25">
      <c r="A2200" s="2">
        <v>39238</v>
      </c>
      <c r="B2200">
        <v>79.565612000000002</v>
      </c>
    </row>
    <row r="2201" spans="1:2" x14ac:dyDescent="0.25">
      <c r="A2201" s="2">
        <v>39239</v>
      </c>
      <c r="B2201">
        <v>79.696095999999997</v>
      </c>
    </row>
    <row r="2202" spans="1:2" x14ac:dyDescent="0.25">
      <c r="A2202" s="2">
        <v>39240</v>
      </c>
      <c r="B2202">
        <v>79.516077999999993</v>
      </c>
    </row>
    <row r="2203" spans="1:2" x14ac:dyDescent="0.25">
      <c r="A2203" s="2">
        <v>39241</v>
      </c>
      <c r="B2203">
        <v>78.532055999999997</v>
      </c>
    </row>
    <row r="2204" spans="1:2" x14ac:dyDescent="0.25">
      <c r="A2204" s="2">
        <v>39244</v>
      </c>
      <c r="B2204">
        <v>78.995317</v>
      </c>
    </row>
    <row r="2205" spans="1:2" x14ac:dyDescent="0.25">
      <c r="A2205" s="2">
        <v>39245</v>
      </c>
      <c r="B2205">
        <v>79.230373</v>
      </c>
    </row>
    <row r="2206" spans="1:2" x14ac:dyDescent="0.25">
      <c r="A2206" s="2">
        <v>39246</v>
      </c>
      <c r="B2206">
        <v>79.152499000000006</v>
      </c>
    </row>
    <row r="2207" spans="1:2" x14ac:dyDescent="0.25">
      <c r="A2207" s="2">
        <v>39247</v>
      </c>
      <c r="B2207">
        <v>80.809623000000002</v>
      </c>
    </row>
    <row r="2208" spans="1:2" x14ac:dyDescent="0.25">
      <c r="A2208" s="2">
        <v>39248</v>
      </c>
      <c r="B2208">
        <v>82.165504999999996</v>
      </c>
    </row>
    <row r="2209" spans="1:2" x14ac:dyDescent="0.25">
      <c r="A2209" s="2">
        <v>39251</v>
      </c>
      <c r="B2209">
        <v>85.347633999999999</v>
      </c>
    </row>
    <row r="2210" spans="1:2" x14ac:dyDescent="0.25">
      <c r="A2210" s="2">
        <v>39252</v>
      </c>
      <c r="B2210">
        <v>85.362410999999994</v>
      </c>
    </row>
    <row r="2211" spans="1:2" x14ac:dyDescent="0.25">
      <c r="A2211" s="2">
        <v>39253</v>
      </c>
      <c r="B2211">
        <v>85.851725999999999</v>
      </c>
    </row>
    <row r="2212" spans="1:2" x14ac:dyDescent="0.25">
      <c r="A2212" s="2">
        <v>39254</v>
      </c>
      <c r="B2212">
        <v>87.616845999999995</v>
      </c>
    </row>
    <row r="2213" spans="1:2" x14ac:dyDescent="0.25">
      <c r="A2213" s="2">
        <v>39255</v>
      </c>
      <c r="B2213">
        <v>88.071279000000004</v>
      </c>
    </row>
    <row r="2214" spans="1:2" x14ac:dyDescent="0.25">
      <c r="A2214" s="2">
        <v>39258</v>
      </c>
      <c r="B2214">
        <v>87.149107000000001</v>
      </c>
    </row>
    <row r="2215" spans="1:2" x14ac:dyDescent="0.25">
      <c r="A2215" s="2">
        <v>39259</v>
      </c>
      <c r="B2215">
        <v>86.518051</v>
      </c>
    </row>
    <row r="2216" spans="1:2" x14ac:dyDescent="0.25">
      <c r="A2216" s="2">
        <v>39260</v>
      </c>
      <c r="B2216">
        <v>85.876643000000001</v>
      </c>
    </row>
    <row r="2217" spans="1:2" x14ac:dyDescent="0.25">
      <c r="A2217" s="2">
        <v>39261</v>
      </c>
      <c r="B2217">
        <v>87.056786000000002</v>
      </c>
    </row>
    <row r="2218" spans="1:2" x14ac:dyDescent="0.25">
      <c r="A2218" s="2">
        <v>39262</v>
      </c>
      <c r="B2218">
        <v>86.776944999999998</v>
      </c>
    </row>
    <row r="2219" spans="1:2" x14ac:dyDescent="0.25">
      <c r="A2219" s="2">
        <v>39265</v>
      </c>
      <c r="B2219">
        <v>86.787756000000002</v>
      </c>
    </row>
    <row r="2220" spans="1:2" x14ac:dyDescent="0.25">
      <c r="A2220" s="2">
        <v>39266</v>
      </c>
      <c r="B2220">
        <v>89.624380000000002</v>
      </c>
    </row>
    <row r="2221" spans="1:2" x14ac:dyDescent="0.25">
      <c r="A2221" s="2">
        <v>39267</v>
      </c>
      <c r="B2221">
        <v>89.977119999999999</v>
      </c>
    </row>
    <row r="2222" spans="1:2" x14ac:dyDescent="0.25">
      <c r="A2222" s="2">
        <v>39268</v>
      </c>
      <c r="B2222">
        <v>90.427974000000006</v>
      </c>
    </row>
    <row r="2223" spans="1:2" x14ac:dyDescent="0.25">
      <c r="A2223" s="2">
        <v>39269</v>
      </c>
      <c r="B2223">
        <v>90.871014000000002</v>
      </c>
    </row>
    <row r="2224" spans="1:2" x14ac:dyDescent="0.25">
      <c r="A2224" s="2">
        <v>39272</v>
      </c>
      <c r="B2224">
        <v>92.932631000000001</v>
      </c>
    </row>
    <row r="2225" spans="1:2" x14ac:dyDescent="0.25">
      <c r="A2225" s="2">
        <v>39273</v>
      </c>
      <c r="B2225">
        <v>93.608644999999996</v>
      </c>
    </row>
    <row r="2226" spans="1:2" x14ac:dyDescent="0.25">
      <c r="A2226" s="2">
        <v>39274</v>
      </c>
      <c r="B2226">
        <v>92.170124999999999</v>
      </c>
    </row>
    <row r="2227" spans="1:2" x14ac:dyDescent="0.25">
      <c r="A2227" s="2">
        <v>39275</v>
      </c>
      <c r="B2227">
        <v>92.864355000000003</v>
      </c>
    </row>
    <row r="2228" spans="1:2" x14ac:dyDescent="0.25">
      <c r="A2228" s="2">
        <v>39276</v>
      </c>
      <c r="B2228">
        <v>94.293910999999994</v>
      </c>
    </row>
    <row r="2229" spans="1:2" x14ac:dyDescent="0.25">
      <c r="A2229" s="2">
        <v>39279</v>
      </c>
      <c r="B2229">
        <v>93.426464999999993</v>
      </c>
    </row>
    <row r="2230" spans="1:2" x14ac:dyDescent="0.25">
      <c r="A2230" s="2">
        <v>39280</v>
      </c>
      <c r="B2230">
        <v>93.739807999999996</v>
      </c>
    </row>
    <row r="2231" spans="1:2" x14ac:dyDescent="0.25">
      <c r="A2231" s="2">
        <v>39281</v>
      </c>
      <c r="B2231">
        <v>92.074826999999999</v>
      </c>
    </row>
    <row r="2232" spans="1:2" x14ac:dyDescent="0.25">
      <c r="A2232" s="2">
        <v>39282</v>
      </c>
      <c r="B2232">
        <v>92.665379999999999</v>
      </c>
    </row>
    <row r="2233" spans="1:2" x14ac:dyDescent="0.25">
      <c r="A2233" s="2">
        <v>39283</v>
      </c>
      <c r="B2233">
        <v>94.945829000000003</v>
      </c>
    </row>
    <row r="2234" spans="1:2" x14ac:dyDescent="0.25">
      <c r="A2234" s="2">
        <v>39286</v>
      </c>
      <c r="B2234">
        <v>96.161034999999998</v>
      </c>
    </row>
    <row r="2235" spans="1:2" x14ac:dyDescent="0.25">
      <c r="A2235" s="2">
        <v>39287</v>
      </c>
      <c r="B2235">
        <v>97.062060000000002</v>
      </c>
    </row>
    <row r="2236" spans="1:2" x14ac:dyDescent="0.25">
      <c r="A2236" s="2">
        <v>39288</v>
      </c>
      <c r="B2236">
        <v>96.531791999999996</v>
      </c>
    </row>
    <row r="2237" spans="1:2" x14ac:dyDescent="0.25">
      <c r="A2237" s="2">
        <v>39289</v>
      </c>
      <c r="B2237">
        <v>96.000242</v>
      </c>
    </row>
    <row r="2238" spans="1:2" x14ac:dyDescent="0.25">
      <c r="A2238" s="2">
        <v>39290</v>
      </c>
      <c r="B2238">
        <v>92.772445000000005</v>
      </c>
    </row>
    <row r="2239" spans="1:2" x14ac:dyDescent="0.25">
      <c r="A2239" s="2">
        <v>39293</v>
      </c>
      <c r="B2239">
        <v>93.495859999999993</v>
      </c>
    </row>
    <row r="2240" spans="1:2" x14ac:dyDescent="0.25">
      <c r="A2240" s="2">
        <v>39294</v>
      </c>
      <c r="B2240">
        <v>95.757932999999994</v>
      </c>
    </row>
    <row r="2241" spans="1:2" x14ac:dyDescent="0.25">
      <c r="A2241" s="2">
        <v>39295</v>
      </c>
      <c r="B2241">
        <v>92.051333</v>
      </c>
    </row>
    <row r="2242" spans="1:2" x14ac:dyDescent="0.25">
      <c r="A2242" s="2">
        <v>39296</v>
      </c>
      <c r="B2242">
        <v>91.409830999999997</v>
      </c>
    </row>
    <row r="2243" spans="1:2" x14ac:dyDescent="0.25">
      <c r="A2243" s="2">
        <v>39297</v>
      </c>
      <c r="B2243">
        <v>91.959534000000005</v>
      </c>
    </row>
    <row r="2244" spans="1:2" x14ac:dyDescent="0.25">
      <c r="A2244" s="2">
        <v>39300</v>
      </c>
      <c r="B2244">
        <v>88.532336999999998</v>
      </c>
    </row>
    <row r="2245" spans="1:2" x14ac:dyDescent="0.25">
      <c r="A2245" s="2">
        <v>39301</v>
      </c>
      <c r="B2245">
        <v>87.722999999999999</v>
      </c>
    </row>
    <row r="2246" spans="1:2" x14ac:dyDescent="0.25">
      <c r="A2246" s="2">
        <v>39302</v>
      </c>
      <c r="B2246">
        <v>91.180618999999993</v>
      </c>
    </row>
    <row r="2247" spans="1:2" x14ac:dyDescent="0.25">
      <c r="A2247" s="2">
        <v>39303</v>
      </c>
      <c r="B2247">
        <v>91.482873999999995</v>
      </c>
    </row>
    <row r="2248" spans="1:2" x14ac:dyDescent="0.25">
      <c r="A2248" s="2">
        <v>39304</v>
      </c>
      <c r="B2248">
        <v>88.262778999999995</v>
      </c>
    </row>
    <row r="2249" spans="1:2" x14ac:dyDescent="0.25">
      <c r="A2249" s="2">
        <v>39307</v>
      </c>
      <c r="B2249">
        <v>88.637523000000002</v>
      </c>
    </row>
    <row r="2250" spans="1:2" x14ac:dyDescent="0.25">
      <c r="A2250" s="2">
        <v>39308</v>
      </c>
      <c r="B2250">
        <v>89.133437999999998</v>
      </c>
    </row>
    <row r="2251" spans="1:2" x14ac:dyDescent="0.25">
      <c r="A2251" s="2">
        <v>39309</v>
      </c>
      <c r="B2251">
        <v>86.152202000000003</v>
      </c>
    </row>
    <row r="2252" spans="1:2" x14ac:dyDescent="0.25">
      <c r="A2252" s="2">
        <v>39310</v>
      </c>
      <c r="B2252">
        <v>81.455325999999999</v>
      </c>
    </row>
    <row r="2253" spans="1:2" x14ac:dyDescent="0.25">
      <c r="A2253" s="2">
        <v>39311</v>
      </c>
      <c r="B2253">
        <v>79.199822999999995</v>
      </c>
    </row>
    <row r="2254" spans="1:2" x14ac:dyDescent="0.25">
      <c r="A2254" s="2">
        <v>39314</v>
      </c>
      <c r="B2254">
        <v>85.847403</v>
      </c>
    </row>
    <row r="2255" spans="1:2" x14ac:dyDescent="0.25">
      <c r="A2255" s="2">
        <v>39315</v>
      </c>
      <c r="B2255">
        <v>88.035730999999998</v>
      </c>
    </row>
    <row r="2256" spans="1:2" x14ac:dyDescent="0.25">
      <c r="A2256" s="2">
        <v>39316</v>
      </c>
      <c r="B2256">
        <v>90.839674000000002</v>
      </c>
    </row>
    <row r="2257" spans="1:2" x14ac:dyDescent="0.25">
      <c r="A2257" s="2">
        <v>39317</v>
      </c>
      <c r="B2257">
        <v>94.043456000000006</v>
      </c>
    </row>
    <row r="2258" spans="1:2" x14ac:dyDescent="0.25">
      <c r="A2258" s="2">
        <v>39318</v>
      </c>
      <c r="B2258">
        <v>94.759922000000003</v>
      </c>
    </row>
    <row r="2259" spans="1:2" x14ac:dyDescent="0.25">
      <c r="A2259" s="2">
        <v>39321</v>
      </c>
      <c r="B2259">
        <v>100.52036099999999</v>
      </c>
    </row>
    <row r="2260" spans="1:2" x14ac:dyDescent="0.25">
      <c r="A2260" s="2">
        <v>39322</v>
      </c>
      <c r="B2260">
        <v>99.933047000000002</v>
      </c>
    </row>
    <row r="2261" spans="1:2" x14ac:dyDescent="0.25">
      <c r="A2261" s="2">
        <v>39323</v>
      </c>
      <c r="B2261">
        <v>97.805169000000006</v>
      </c>
    </row>
    <row r="2262" spans="1:2" x14ac:dyDescent="0.25">
      <c r="A2262" s="2">
        <v>39324</v>
      </c>
      <c r="B2262">
        <v>99.856866999999994</v>
      </c>
    </row>
    <row r="2263" spans="1:2" x14ac:dyDescent="0.25">
      <c r="A2263" s="2">
        <v>39325</v>
      </c>
      <c r="B2263">
        <v>102.65748499999999</v>
      </c>
    </row>
    <row r="2264" spans="1:2" x14ac:dyDescent="0.25">
      <c r="A2264" s="2">
        <v>39328</v>
      </c>
      <c r="B2264">
        <v>102.987979</v>
      </c>
    </row>
    <row r="2265" spans="1:2" x14ac:dyDescent="0.25">
      <c r="A2265" s="2">
        <v>39329</v>
      </c>
      <c r="B2265">
        <v>102.939272</v>
      </c>
    </row>
    <row r="2266" spans="1:2" x14ac:dyDescent="0.25">
      <c r="A2266" s="2">
        <v>39330</v>
      </c>
      <c r="B2266">
        <v>103.056333</v>
      </c>
    </row>
    <row r="2267" spans="1:2" x14ac:dyDescent="0.25">
      <c r="A2267" s="2">
        <v>39331</v>
      </c>
      <c r="B2267">
        <v>103.409768</v>
      </c>
    </row>
    <row r="2268" spans="1:2" x14ac:dyDescent="0.25">
      <c r="A2268" s="2">
        <v>39332</v>
      </c>
      <c r="B2268">
        <v>103.53708</v>
      </c>
    </row>
    <row r="2269" spans="1:2" x14ac:dyDescent="0.25">
      <c r="A2269" s="2">
        <v>39335</v>
      </c>
      <c r="B2269">
        <v>103.659145</v>
      </c>
    </row>
    <row r="2270" spans="1:2" x14ac:dyDescent="0.25">
      <c r="A2270" s="2">
        <v>39336</v>
      </c>
      <c r="B2270">
        <v>103.13818999999999</v>
      </c>
    </row>
    <row r="2271" spans="1:2" x14ac:dyDescent="0.25">
      <c r="A2271" s="2">
        <v>39337</v>
      </c>
      <c r="B2271">
        <v>104.31286900000001</v>
      </c>
    </row>
    <row r="2272" spans="1:2" x14ac:dyDescent="0.25">
      <c r="A2272" s="2">
        <v>39338</v>
      </c>
      <c r="B2272">
        <v>104.775603</v>
      </c>
    </row>
    <row r="2273" spans="1:2" x14ac:dyDescent="0.25">
      <c r="A2273" s="2">
        <v>39339</v>
      </c>
      <c r="B2273">
        <v>107.00599099999999</v>
      </c>
    </row>
    <row r="2274" spans="1:2" x14ac:dyDescent="0.25">
      <c r="A2274" s="2">
        <v>39342</v>
      </c>
      <c r="B2274">
        <v>106.628085</v>
      </c>
    </row>
    <row r="2275" spans="1:2" x14ac:dyDescent="0.25">
      <c r="A2275" s="2">
        <v>39343</v>
      </c>
      <c r="B2275">
        <v>106.860564</v>
      </c>
    </row>
    <row r="2276" spans="1:2" x14ac:dyDescent="0.25">
      <c r="A2276" s="2">
        <v>39344</v>
      </c>
      <c r="B2276">
        <v>111.31629100000001</v>
      </c>
    </row>
    <row r="2277" spans="1:2" x14ac:dyDescent="0.25">
      <c r="A2277" s="2">
        <v>39345</v>
      </c>
      <c r="B2277">
        <v>113.04819500000001</v>
      </c>
    </row>
    <row r="2278" spans="1:2" x14ac:dyDescent="0.25">
      <c r="A2278" s="2">
        <v>39346</v>
      </c>
      <c r="B2278">
        <v>113.637134</v>
      </c>
    </row>
    <row r="2279" spans="1:2" x14ac:dyDescent="0.25">
      <c r="A2279" s="2">
        <v>39349</v>
      </c>
      <c r="B2279">
        <v>118.300927</v>
      </c>
    </row>
    <row r="2280" spans="1:2" x14ac:dyDescent="0.25">
      <c r="A2280" s="2">
        <v>39350</v>
      </c>
      <c r="B2280">
        <v>118.09327</v>
      </c>
    </row>
    <row r="2281" spans="1:2" x14ac:dyDescent="0.25">
      <c r="A2281" s="2">
        <v>39351</v>
      </c>
      <c r="B2281">
        <v>118.126745</v>
      </c>
    </row>
    <row r="2282" spans="1:2" x14ac:dyDescent="0.25">
      <c r="A2282" s="2">
        <v>39352</v>
      </c>
      <c r="B2282">
        <v>121.736985</v>
      </c>
    </row>
    <row r="2283" spans="1:2" x14ac:dyDescent="0.25">
      <c r="A2283" s="2">
        <v>39353</v>
      </c>
      <c r="B2283">
        <v>123.126265</v>
      </c>
    </row>
    <row r="2284" spans="1:2" x14ac:dyDescent="0.25">
      <c r="A2284" s="2">
        <v>39356</v>
      </c>
      <c r="B2284">
        <v>123.10965299999999</v>
      </c>
    </row>
    <row r="2285" spans="1:2" x14ac:dyDescent="0.25">
      <c r="A2285" s="2">
        <v>39357</v>
      </c>
      <c r="B2285">
        <v>129.499932</v>
      </c>
    </row>
    <row r="2286" spans="1:2" x14ac:dyDescent="0.25">
      <c r="A2286" s="2">
        <v>39358</v>
      </c>
      <c r="B2286">
        <v>125.111204</v>
      </c>
    </row>
    <row r="2287" spans="1:2" x14ac:dyDescent="0.25">
      <c r="A2287" s="2">
        <v>39359</v>
      </c>
      <c r="B2287">
        <v>120.87027500000001</v>
      </c>
    </row>
    <row r="2288" spans="1:2" x14ac:dyDescent="0.25">
      <c r="A2288" s="2">
        <v>39360</v>
      </c>
      <c r="B2288">
        <v>126.03581</v>
      </c>
    </row>
    <row r="2289" spans="1:2" x14ac:dyDescent="0.25">
      <c r="A2289" s="2">
        <v>39363</v>
      </c>
      <c r="B2289">
        <v>125.431696</v>
      </c>
    </row>
    <row r="2290" spans="1:2" x14ac:dyDescent="0.25">
      <c r="A2290" s="2">
        <v>39364</v>
      </c>
      <c r="B2290">
        <v>126.830378</v>
      </c>
    </row>
    <row r="2291" spans="1:2" x14ac:dyDescent="0.25">
      <c r="A2291" s="2">
        <v>39365</v>
      </c>
      <c r="B2291">
        <v>129.62810999999999</v>
      </c>
    </row>
    <row r="2292" spans="1:2" x14ac:dyDescent="0.25">
      <c r="A2292" s="2">
        <v>39366</v>
      </c>
      <c r="B2292">
        <v>134.812287</v>
      </c>
    </row>
    <row r="2293" spans="1:2" x14ac:dyDescent="0.25">
      <c r="A2293" s="2">
        <v>39367</v>
      </c>
      <c r="B2293">
        <v>133.78000599999999</v>
      </c>
    </row>
    <row r="2294" spans="1:2" x14ac:dyDescent="0.25">
      <c r="A2294" s="2">
        <v>39370</v>
      </c>
      <c r="B2294">
        <v>138.64178699999999</v>
      </c>
    </row>
    <row r="2295" spans="1:2" x14ac:dyDescent="0.25">
      <c r="A2295" s="2">
        <v>39371</v>
      </c>
      <c r="B2295">
        <v>137.24523400000001</v>
      </c>
    </row>
    <row r="2296" spans="1:2" x14ac:dyDescent="0.25">
      <c r="A2296" s="2">
        <v>39372</v>
      </c>
      <c r="B2296">
        <v>138.12911600000001</v>
      </c>
    </row>
    <row r="2297" spans="1:2" x14ac:dyDescent="0.25">
      <c r="A2297" s="2">
        <v>39373</v>
      </c>
      <c r="B2297">
        <v>139.139836</v>
      </c>
    </row>
    <row r="2298" spans="1:2" x14ac:dyDescent="0.25">
      <c r="A2298" s="2">
        <v>39374</v>
      </c>
      <c r="B2298">
        <v>139.148507</v>
      </c>
    </row>
    <row r="2299" spans="1:2" x14ac:dyDescent="0.25">
      <c r="A2299" s="2">
        <v>39377</v>
      </c>
      <c r="B2299">
        <v>133.69702000000001</v>
      </c>
    </row>
    <row r="2300" spans="1:2" x14ac:dyDescent="0.25">
      <c r="A2300" s="2">
        <v>39378</v>
      </c>
      <c r="B2300">
        <v>138.67763199999999</v>
      </c>
    </row>
    <row r="2301" spans="1:2" x14ac:dyDescent="0.25">
      <c r="A2301" s="2">
        <v>39379</v>
      </c>
      <c r="B2301">
        <v>138.806344</v>
      </c>
    </row>
    <row r="2302" spans="1:2" x14ac:dyDescent="0.25">
      <c r="A2302" s="2">
        <v>39380</v>
      </c>
      <c r="B2302">
        <v>139.30028899999999</v>
      </c>
    </row>
    <row r="2303" spans="1:2" x14ac:dyDescent="0.25">
      <c r="A2303" s="2">
        <v>39381</v>
      </c>
      <c r="B2303">
        <v>140.114003</v>
      </c>
    </row>
    <row r="2304" spans="1:2" x14ac:dyDescent="0.25">
      <c r="A2304" s="2">
        <v>39384</v>
      </c>
      <c r="B2304">
        <v>144.400633</v>
      </c>
    </row>
    <row r="2305" spans="1:2" x14ac:dyDescent="0.25">
      <c r="A2305" s="2">
        <v>39385</v>
      </c>
      <c r="B2305">
        <v>145.24826100000001</v>
      </c>
    </row>
    <row r="2306" spans="1:2" x14ac:dyDescent="0.25">
      <c r="A2306" s="2">
        <v>39386</v>
      </c>
      <c r="B2306">
        <v>143.55809600000001</v>
      </c>
    </row>
    <row r="2307" spans="1:2" x14ac:dyDescent="0.25">
      <c r="A2307" s="2">
        <v>39387</v>
      </c>
      <c r="B2307">
        <v>144.764635</v>
      </c>
    </row>
    <row r="2308" spans="1:2" x14ac:dyDescent="0.25">
      <c r="A2308" s="2">
        <v>39388</v>
      </c>
      <c r="B2308">
        <v>140.428382</v>
      </c>
    </row>
    <row r="2309" spans="1:2" x14ac:dyDescent="0.25">
      <c r="A2309" s="2">
        <v>39391</v>
      </c>
      <c r="B2309">
        <v>131.883184</v>
      </c>
    </row>
    <row r="2310" spans="1:2" x14ac:dyDescent="0.25">
      <c r="A2310" s="2">
        <v>39392</v>
      </c>
      <c r="B2310">
        <v>132.65091699999999</v>
      </c>
    </row>
    <row r="2311" spans="1:2" x14ac:dyDescent="0.25">
      <c r="A2311" s="2">
        <v>39393</v>
      </c>
      <c r="B2311">
        <v>133.71826100000001</v>
      </c>
    </row>
    <row r="2312" spans="1:2" x14ac:dyDescent="0.25">
      <c r="A2312" s="2">
        <v>39394</v>
      </c>
      <c r="B2312">
        <v>128.220237</v>
      </c>
    </row>
    <row r="2313" spans="1:2" x14ac:dyDescent="0.25">
      <c r="A2313" s="2">
        <v>39395</v>
      </c>
      <c r="B2313">
        <v>127.253237</v>
      </c>
    </row>
    <row r="2314" spans="1:2" x14ac:dyDescent="0.25">
      <c r="A2314" s="2">
        <v>39398</v>
      </c>
      <c r="B2314">
        <v>119.649987</v>
      </c>
    </row>
    <row r="2315" spans="1:2" x14ac:dyDescent="0.25">
      <c r="A2315" s="2">
        <v>39399</v>
      </c>
      <c r="B2315">
        <v>119.30168999999999</v>
      </c>
    </row>
    <row r="2316" spans="1:2" x14ac:dyDescent="0.25">
      <c r="A2316" s="2">
        <v>39400</v>
      </c>
      <c r="B2316">
        <v>127.494</v>
      </c>
    </row>
    <row r="2317" spans="1:2" x14ac:dyDescent="0.25">
      <c r="A2317" s="2">
        <v>39401</v>
      </c>
      <c r="B2317">
        <v>125.465362</v>
      </c>
    </row>
    <row r="2318" spans="1:2" x14ac:dyDescent="0.25">
      <c r="A2318" s="2">
        <v>39402</v>
      </c>
      <c r="B2318">
        <v>120.108968</v>
      </c>
    </row>
    <row r="2319" spans="1:2" x14ac:dyDescent="0.25">
      <c r="A2319" s="2">
        <v>39405</v>
      </c>
      <c r="B2319">
        <v>118.724177</v>
      </c>
    </row>
    <row r="2320" spans="1:2" x14ac:dyDescent="0.25">
      <c r="A2320" s="2">
        <v>39406</v>
      </c>
      <c r="B2320">
        <v>121.09187900000001</v>
      </c>
    </row>
    <row r="2321" spans="1:2" x14ac:dyDescent="0.25">
      <c r="A2321" s="2">
        <v>39407</v>
      </c>
      <c r="B2321">
        <v>115.558874</v>
      </c>
    </row>
    <row r="2322" spans="1:2" x14ac:dyDescent="0.25">
      <c r="A2322" s="2">
        <v>39408</v>
      </c>
      <c r="B2322">
        <v>112.503635</v>
      </c>
    </row>
    <row r="2323" spans="1:2" x14ac:dyDescent="0.25">
      <c r="A2323" s="2">
        <v>39409</v>
      </c>
      <c r="B2323">
        <v>113.67613799999999</v>
      </c>
    </row>
    <row r="2324" spans="1:2" x14ac:dyDescent="0.25">
      <c r="A2324" s="2">
        <v>39412</v>
      </c>
      <c r="B2324">
        <v>119.079621</v>
      </c>
    </row>
    <row r="2325" spans="1:2" x14ac:dyDescent="0.25">
      <c r="A2325" s="2">
        <v>39413</v>
      </c>
      <c r="B2325">
        <v>117.277275</v>
      </c>
    </row>
    <row r="2326" spans="1:2" x14ac:dyDescent="0.25">
      <c r="A2326" s="2">
        <v>39414</v>
      </c>
      <c r="B2326">
        <v>117.933909</v>
      </c>
    </row>
    <row r="2327" spans="1:2" x14ac:dyDescent="0.25">
      <c r="A2327" s="2">
        <v>39415</v>
      </c>
      <c r="B2327">
        <v>123.053168</v>
      </c>
    </row>
    <row r="2328" spans="1:2" x14ac:dyDescent="0.25">
      <c r="A2328" s="2">
        <v>39416</v>
      </c>
      <c r="B2328">
        <v>124.15629300000001</v>
      </c>
    </row>
    <row r="2329" spans="1:2" x14ac:dyDescent="0.25">
      <c r="A2329" s="2">
        <v>39419</v>
      </c>
      <c r="B2329">
        <v>124.29225099999999</v>
      </c>
    </row>
    <row r="2330" spans="1:2" x14ac:dyDescent="0.25">
      <c r="A2330" s="2">
        <v>39420</v>
      </c>
      <c r="B2330">
        <v>124.464395</v>
      </c>
    </row>
    <row r="2331" spans="1:2" x14ac:dyDescent="0.25">
      <c r="A2331" s="2">
        <v>39421</v>
      </c>
      <c r="B2331">
        <v>127.143692</v>
      </c>
    </row>
    <row r="2332" spans="1:2" x14ac:dyDescent="0.25">
      <c r="A2332" s="2">
        <v>39422</v>
      </c>
      <c r="B2332">
        <v>128.12577400000001</v>
      </c>
    </row>
    <row r="2333" spans="1:2" x14ac:dyDescent="0.25">
      <c r="A2333" s="2">
        <v>39423</v>
      </c>
      <c r="B2333">
        <v>126.30463899999999</v>
      </c>
    </row>
    <row r="2334" spans="1:2" x14ac:dyDescent="0.25">
      <c r="A2334" s="2">
        <v>39426</v>
      </c>
      <c r="B2334">
        <v>123.656896</v>
      </c>
    </row>
    <row r="2335" spans="1:2" x14ac:dyDescent="0.25">
      <c r="A2335" s="2">
        <v>39427</v>
      </c>
      <c r="B2335">
        <v>126.091255</v>
      </c>
    </row>
    <row r="2336" spans="1:2" x14ac:dyDescent="0.25">
      <c r="A2336" s="2">
        <v>39428</v>
      </c>
      <c r="B2336">
        <v>122.61045900000001</v>
      </c>
    </row>
    <row r="2337" spans="1:2" x14ac:dyDescent="0.25">
      <c r="A2337" s="2">
        <v>39429</v>
      </c>
      <c r="B2337">
        <v>118.097155</v>
      </c>
    </row>
    <row r="2338" spans="1:2" x14ac:dyDescent="0.25">
      <c r="A2338" s="2">
        <v>39430</v>
      </c>
      <c r="B2338">
        <v>116.01143</v>
      </c>
    </row>
    <row r="2339" spans="1:2" x14ac:dyDescent="0.25">
      <c r="A2339" s="2">
        <v>39433</v>
      </c>
      <c r="B2339">
        <v>112.11654299999999</v>
      </c>
    </row>
    <row r="2340" spans="1:2" x14ac:dyDescent="0.25">
      <c r="A2340" s="2">
        <v>39434</v>
      </c>
      <c r="B2340">
        <v>112.252883</v>
      </c>
    </row>
    <row r="2341" spans="1:2" x14ac:dyDescent="0.25">
      <c r="A2341" s="2">
        <v>39435</v>
      </c>
      <c r="B2341">
        <v>114.203363</v>
      </c>
    </row>
    <row r="2342" spans="1:2" x14ac:dyDescent="0.25">
      <c r="A2342" s="2">
        <v>39436</v>
      </c>
      <c r="B2342">
        <v>114.509522</v>
      </c>
    </row>
    <row r="2343" spans="1:2" x14ac:dyDescent="0.25">
      <c r="A2343" s="2">
        <v>39437</v>
      </c>
      <c r="B2343">
        <v>116.807979</v>
      </c>
    </row>
    <row r="2344" spans="1:2" x14ac:dyDescent="0.25">
      <c r="A2344" s="2">
        <v>39440</v>
      </c>
      <c r="B2344">
        <v>119.9969</v>
      </c>
    </row>
    <row r="2345" spans="1:2" x14ac:dyDescent="0.25">
      <c r="A2345" s="2">
        <v>39441</v>
      </c>
      <c r="B2345">
        <v>119.988253</v>
      </c>
    </row>
    <row r="2346" spans="1:2" x14ac:dyDescent="0.25">
      <c r="A2346" s="2">
        <v>39442</v>
      </c>
      <c r="B2346">
        <v>119.95754599999999</v>
      </c>
    </row>
    <row r="2347" spans="1:2" x14ac:dyDescent="0.25">
      <c r="A2347" s="2">
        <v>39443</v>
      </c>
      <c r="B2347">
        <v>119.526183</v>
      </c>
    </row>
    <row r="2348" spans="1:2" x14ac:dyDescent="0.25">
      <c r="A2348" s="2">
        <v>39444</v>
      </c>
      <c r="B2348">
        <v>117.072002</v>
      </c>
    </row>
    <row r="2349" spans="1:2" x14ac:dyDescent="0.25">
      <c r="A2349" s="2">
        <v>39447</v>
      </c>
      <c r="B2349">
        <v>118.635273</v>
      </c>
    </row>
    <row r="2350" spans="1:2" x14ac:dyDescent="0.25">
      <c r="A2350" s="2">
        <v>39448</v>
      </c>
      <c r="B2350">
        <v>118.635273</v>
      </c>
    </row>
    <row r="2351" spans="1:2" x14ac:dyDescent="0.25">
      <c r="A2351" s="2">
        <v>39449</v>
      </c>
      <c r="B2351">
        <v>117.61247</v>
      </c>
    </row>
    <row r="2352" spans="1:2" x14ac:dyDescent="0.25">
      <c r="A2352" s="2">
        <v>39450</v>
      </c>
      <c r="B2352">
        <v>114.304281</v>
      </c>
    </row>
    <row r="2353" spans="1:2" x14ac:dyDescent="0.25">
      <c r="A2353" s="2">
        <v>39451</v>
      </c>
      <c r="B2353">
        <v>117.36310400000001</v>
      </c>
    </row>
    <row r="2354" spans="1:2" x14ac:dyDescent="0.25">
      <c r="A2354" s="2">
        <v>39454</v>
      </c>
      <c r="B2354">
        <v>115.126284</v>
      </c>
    </row>
    <row r="2355" spans="1:2" x14ac:dyDescent="0.25">
      <c r="A2355" s="2">
        <v>39455</v>
      </c>
      <c r="B2355">
        <v>115.27613599999999</v>
      </c>
    </row>
    <row r="2356" spans="1:2" x14ac:dyDescent="0.25">
      <c r="A2356" s="2">
        <v>39456</v>
      </c>
      <c r="B2356">
        <v>117.780584</v>
      </c>
    </row>
    <row r="2357" spans="1:2" x14ac:dyDescent="0.25">
      <c r="A2357" s="2">
        <v>39457</v>
      </c>
      <c r="B2357">
        <v>117.03673999999999</v>
      </c>
    </row>
    <row r="2358" spans="1:2" x14ac:dyDescent="0.25">
      <c r="A2358" s="2">
        <v>39458</v>
      </c>
      <c r="B2358">
        <v>115.937032</v>
      </c>
    </row>
    <row r="2359" spans="1:2" x14ac:dyDescent="0.25">
      <c r="A2359" s="2">
        <v>39461</v>
      </c>
      <c r="B2359">
        <v>113.214552</v>
      </c>
    </row>
    <row r="2360" spans="1:2" x14ac:dyDescent="0.25">
      <c r="A2360" s="2">
        <v>39462</v>
      </c>
      <c r="B2360">
        <v>109.82055099999999</v>
      </c>
    </row>
    <row r="2361" spans="1:2" x14ac:dyDescent="0.25">
      <c r="A2361" s="2">
        <v>39463</v>
      </c>
      <c r="B2361">
        <v>103.093069</v>
      </c>
    </row>
    <row r="2362" spans="1:2" x14ac:dyDescent="0.25">
      <c r="A2362" s="2">
        <v>39464</v>
      </c>
      <c r="B2362">
        <v>105.23441</v>
      </c>
    </row>
    <row r="2363" spans="1:2" x14ac:dyDescent="0.25">
      <c r="A2363" s="2">
        <v>39465</v>
      </c>
      <c r="B2363">
        <v>105.223862</v>
      </c>
    </row>
    <row r="2364" spans="1:2" x14ac:dyDescent="0.25">
      <c r="A2364" s="2">
        <v>39468</v>
      </c>
      <c r="B2364">
        <v>98.704610000000002</v>
      </c>
    </row>
    <row r="2365" spans="1:2" x14ac:dyDescent="0.25">
      <c r="A2365" s="2">
        <v>39469</v>
      </c>
      <c r="B2365">
        <v>88.620485000000002</v>
      </c>
    </row>
    <row r="2366" spans="1:2" x14ac:dyDescent="0.25">
      <c r="A2366" s="2">
        <v>39470</v>
      </c>
      <c r="B2366">
        <v>97.587024</v>
      </c>
    </row>
    <row r="2367" spans="1:2" x14ac:dyDescent="0.25">
      <c r="A2367" s="2">
        <v>39471</v>
      </c>
      <c r="B2367">
        <v>95.246205000000003</v>
      </c>
    </row>
    <row r="2368" spans="1:2" x14ac:dyDescent="0.25">
      <c r="A2368" s="2">
        <v>39472</v>
      </c>
      <c r="B2368">
        <v>102.303712</v>
      </c>
    </row>
    <row r="2369" spans="1:2" x14ac:dyDescent="0.25">
      <c r="A2369" s="2">
        <v>39475</v>
      </c>
      <c r="B2369">
        <v>97.330161000000004</v>
      </c>
    </row>
    <row r="2370" spans="1:2" x14ac:dyDescent="0.25">
      <c r="A2370" s="2">
        <v>39476</v>
      </c>
      <c r="B2370">
        <v>97.698192000000006</v>
      </c>
    </row>
    <row r="2371" spans="1:2" x14ac:dyDescent="0.25">
      <c r="A2371" s="2">
        <v>39477</v>
      </c>
      <c r="B2371">
        <v>93.742082999999994</v>
      </c>
    </row>
    <row r="2372" spans="1:2" x14ac:dyDescent="0.25">
      <c r="A2372" s="2">
        <v>39478</v>
      </c>
      <c r="B2372">
        <v>93.056747000000001</v>
      </c>
    </row>
    <row r="2373" spans="1:2" x14ac:dyDescent="0.25">
      <c r="A2373" s="2">
        <v>39479</v>
      </c>
      <c r="B2373">
        <v>97.851896999999994</v>
      </c>
    </row>
    <row r="2374" spans="1:2" x14ac:dyDescent="0.25">
      <c r="A2374" s="2">
        <v>39482</v>
      </c>
      <c r="B2374">
        <v>103.522479</v>
      </c>
    </row>
    <row r="2375" spans="1:2" x14ac:dyDescent="0.25">
      <c r="A2375" s="2">
        <v>39483</v>
      </c>
      <c r="B2375">
        <v>103.522021</v>
      </c>
    </row>
    <row r="2376" spans="1:2" x14ac:dyDescent="0.25">
      <c r="A2376" s="2">
        <v>39484</v>
      </c>
      <c r="B2376">
        <v>97.305505999999994</v>
      </c>
    </row>
    <row r="2377" spans="1:2" x14ac:dyDescent="0.25">
      <c r="A2377" s="2">
        <v>39485</v>
      </c>
      <c r="B2377">
        <v>97.319685000000007</v>
      </c>
    </row>
    <row r="2378" spans="1:2" x14ac:dyDescent="0.25">
      <c r="A2378" s="2">
        <v>39486</v>
      </c>
      <c r="B2378">
        <v>97.323385000000002</v>
      </c>
    </row>
    <row r="2379" spans="1:2" x14ac:dyDescent="0.25">
      <c r="A2379" s="2">
        <v>39489</v>
      </c>
      <c r="B2379">
        <v>93.659306999999998</v>
      </c>
    </row>
    <row r="2380" spans="1:2" x14ac:dyDescent="0.25">
      <c r="A2380" s="2">
        <v>39490</v>
      </c>
      <c r="B2380">
        <v>95.197640000000007</v>
      </c>
    </row>
    <row r="2381" spans="1:2" x14ac:dyDescent="0.25">
      <c r="A2381" s="2">
        <v>39491</v>
      </c>
      <c r="B2381">
        <v>96.715134000000006</v>
      </c>
    </row>
    <row r="2382" spans="1:2" x14ac:dyDescent="0.25">
      <c r="A2382" s="2">
        <v>39492</v>
      </c>
      <c r="B2382">
        <v>100.64980300000001</v>
      </c>
    </row>
    <row r="2383" spans="1:2" x14ac:dyDescent="0.25">
      <c r="A2383" s="2">
        <v>39493</v>
      </c>
      <c r="B2383">
        <v>102.39984800000001</v>
      </c>
    </row>
    <row r="2384" spans="1:2" x14ac:dyDescent="0.25">
      <c r="A2384" s="2">
        <v>39496</v>
      </c>
      <c r="B2384">
        <v>101.091724</v>
      </c>
    </row>
    <row r="2385" spans="1:2" x14ac:dyDescent="0.25">
      <c r="A2385" s="2">
        <v>39497</v>
      </c>
      <c r="B2385">
        <v>103.102046</v>
      </c>
    </row>
    <row r="2386" spans="1:2" x14ac:dyDescent="0.25">
      <c r="A2386" s="2">
        <v>39498</v>
      </c>
      <c r="B2386">
        <v>100.576077</v>
      </c>
    </row>
    <row r="2387" spans="1:2" x14ac:dyDescent="0.25">
      <c r="A2387" s="2">
        <v>39499</v>
      </c>
      <c r="B2387">
        <v>100.79861699999999</v>
      </c>
    </row>
    <row r="2388" spans="1:2" x14ac:dyDescent="0.25">
      <c r="A2388" s="2">
        <v>39500</v>
      </c>
      <c r="B2388">
        <v>99.37867</v>
      </c>
    </row>
    <row r="2389" spans="1:2" x14ac:dyDescent="0.25">
      <c r="A2389" s="2">
        <v>39503</v>
      </c>
      <c r="B2389">
        <v>98.665082999999996</v>
      </c>
    </row>
    <row r="2390" spans="1:2" x14ac:dyDescent="0.25">
      <c r="A2390" s="2">
        <v>39504</v>
      </c>
      <c r="B2390">
        <v>99.393394999999998</v>
      </c>
    </row>
    <row r="2391" spans="1:2" x14ac:dyDescent="0.25">
      <c r="A2391" s="2">
        <v>39505</v>
      </c>
      <c r="B2391">
        <v>103.04406400000001</v>
      </c>
    </row>
    <row r="2392" spans="1:2" x14ac:dyDescent="0.25">
      <c r="A2392" s="2">
        <v>39506</v>
      </c>
      <c r="B2392">
        <v>103.65577500000001</v>
      </c>
    </row>
    <row r="2393" spans="1:2" x14ac:dyDescent="0.25">
      <c r="A2393" s="2">
        <v>39507</v>
      </c>
      <c r="B2393">
        <v>103.088391</v>
      </c>
    </row>
    <row r="2394" spans="1:2" x14ac:dyDescent="0.25">
      <c r="A2394" s="2">
        <v>39510</v>
      </c>
      <c r="B2394">
        <v>99.613712000000007</v>
      </c>
    </row>
    <row r="2395" spans="1:2" x14ac:dyDescent="0.25">
      <c r="A2395" s="2">
        <v>39511</v>
      </c>
      <c r="B2395">
        <v>96.546933999999993</v>
      </c>
    </row>
    <row r="2396" spans="1:2" x14ac:dyDescent="0.25">
      <c r="A2396" s="2">
        <v>39512</v>
      </c>
      <c r="B2396">
        <v>95.564746999999997</v>
      </c>
    </row>
    <row r="2397" spans="1:2" x14ac:dyDescent="0.25">
      <c r="A2397" s="2">
        <v>39513</v>
      </c>
      <c r="B2397">
        <v>96.866584000000003</v>
      </c>
    </row>
    <row r="2398" spans="1:2" x14ac:dyDescent="0.25">
      <c r="A2398" s="2">
        <v>39514</v>
      </c>
      <c r="B2398">
        <v>93.575873000000001</v>
      </c>
    </row>
    <row r="2399" spans="1:2" x14ac:dyDescent="0.25">
      <c r="A2399" s="2">
        <v>39517</v>
      </c>
      <c r="B2399">
        <v>92.995912000000004</v>
      </c>
    </row>
    <row r="2400" spans="1:2" x14ac:dyDescent="0.25">
      <c r="A2400" s="2">
        <v>39518</v>
      </c>
      <c r="B2400">
        <v>93.397792999999993</v>
      </c>
    </row>
    <row r="2401" spans="1:2" x14ac:dyDescent="0.25">
      <c r="A2401" s="2">
        <v>39519</v>
      </c>
      <c r="B2401">
        <v>95.108841999999996</v>
      </c>
    </row>
    <row r="2402" spans="1:2" x14ac:dyDescent="0.25">
      <c r="A2402" s="2">
        <v>39520</v>
      </c>
      <c r="B2402">
        <v>89.645247999999995</v>
      </c>
    </row>
    <row r="2403" spans="1:2" x14ac:dyDescent="0.25">
      <c r="A2403" s="2">
        <v>39521</v>
      </c>
      <c r="B2403">
        <v>88.382244</v>
      </c>
    </row>
    <row r="2404" spans="1:2" x14ac:dyDescent="0.25">
      <c r="A2404" s="2">
        <v>39524</v>
      </c>
      <c r="B2404">
        <v>82.37715</v>
      </c>
    </row>
    <row r="2405" spans="1:2" x14ac:dyDescent="0.25">
      <c r="A2405" s="2">
        <v>39525</v>
      </c>
      <c r="B2405">
        <v>82.165080000000003</v>
      </c>
    </row>
    <row r="2406" spans="1:2" x14ac:dyDescent="0.25">
      <c r="A2406" s="2">
        <v>39526</v>
      </c>
      <c r="B2406">
        <v>85.166002000000006</v>
      </c>
    </row>
    <row r="2407" spans="1:2" x14ac:dyDescent="0.25">
      <c r="A2407" s="2">
        <v>39527</v>
      </c>
      <c r="B2407">
        <v>80.957514000000003</v>
      </c>
    </row>
    <row r="2408" spans="1:2" x14ac:dyDescent="0.25">
      <c r="A2408" s="2">
        <v>39528</v>
      </c>
      <c r="B2408">
        <v>80.992889000000005</v>
      </c>
    </row>
    <row r="2409" spans="1:2" x14ac:dyDescent="0.25">
      <c r="A2409" s="2">
        <v>39531</v>
      </c>
      <c r="B2409">
        <v>80.964517000000001</v>
      </c>
    </row>
    <row r="2410" spans="1:2" x14ac:dyDescent="0.25">
      <c r="A2410" s="2">
        <v>39532</v>
      </c>
      <c r="B2410">
        <v>87.313235000000006</v>
      </c>
    </row>
    <row r="2411" spans="1:2" x14ac:dyDescent="0.25">
      <c r="A2411" s="2">
        <v>39533</v>
      </c>
      <c r="B2411">
        <v>88.301929999999999</v>
      </c>
    </row>
    <row r="2412" spans="1:2" x14ac:dyDescent="0.25">
      <c r="A2412" s="2">
        <v>39534</v>
      </c>
      <c r="B2412">
        <v>88.774646000000004</v>
      </c>
    </row>
    <row r="2413" spans="1:2" x14ac:dyDescent="0.25">
      <c r="A2413" s="2">
        <v>39535</v>
      </c>
      <c r="B2413">
        <v>92.604044000000002</v>
      </c>
    </row>
    <row r="2414" spans="1:2" x14ac:dyDescent="0.25">
      <c r="A2414" s="2">
        <v>39538</v>
      </c>
      <c r="B2414">
        <v>90.534931</v>
      </c>
    </row>
    <row r="2415" spans="1:2" x14ac:dyDescent="0.25">
      <c r="A2415" s="2">
        <v>39539</v>
      </c>
      <c r="B2415">
        <v>91.252506999999994</v>
      </c>
    </row>
    <row r="2416" spans="1:2" x14ac:dyDescent="0.25">
      <c r="A2416" s="2">
        <v>39540</v>
      </c>
      <c r="B2416">
        <v>94.737311000000005</v>
      </c>
    </row>
    <row r="2417" spans="1:2" x14ac:dyDescent="0.25">
      <c r="A2417" s="2">
        <v>39541</v>
      </c>
      <c r="B2417">
        <v>96.803956999999997</v>
      </c>
    </row>
    <row r="2418" spans="1:2" x14ac:dyDescent="0.25">
      <c r="A2418" s="2">
        <v>39542</v>
      </c>
      <c r="B2418">
        <v>96.810117000000005</v>
      </c>
    </row>
    <row r="2419" spans="1:2" x14ac:dyDescent="0.25">
      <c r="A2419" s="2">
        <v>39545</v>
      </c>
      <c r="B2419">
        <v>99.368644000000003</v>
      </c>
    </row>
    <row r="2420" spans="1:2" x14ac:dyDescent="0.25">
      <c r="A2420" s="2">
        <v>39546</v>
      </c>
      <c r="B2420">
        <v>97.785747000000001</v>
      </c>
    </row>
    <row r="2421" spans="1:2" x14ac:dyDescent="0.25">
      <c r="A2421" s="2">
        <v>39547</v>
      </c>
      <c r="B2421">
        <v>95.435344999999998</v>
      </c>
    </row>
    <row r="2422" spans="1:2" x14ac:dyDescent="0.25">
      <c r="A2422" s="2">
        <v>39548</v>
      </c>
      <c r="B2422">
        <v>96.482938000000004</v>
      </c>
    </row>
    <row r="2423" spans="1:2" x14ac:dyDescent="0.25">
      <c r="A2423" s="2">
        <v>39549</v>
      </c>
      <c r="B2423">
        <v>98.870482999999993</v>
      </c>
    </row>
    <row r="2424" spans="1:2" x14ac:dyDescent="0.25">
      <c r="A2424" s="2">
        <v>39552</v>
      </c>
      <c r="B2424">
        <v>94.176696000000007</v>
      </c>
    </row>
    <row r="2425" spans="1:2" x14ac:dyDescent="0.25">
      <c r="A2425" s="2">
        <v>39553</v>
      </c>
      <c r="B2425">
        <v>94.443484999999995</v>
      </c>
    </row>
    <row r="2426" spans="1:2" x14ac:dyDescent="0.25">
      <c r="A2426" s="2">
        <v>39554</v>
      </c>
      <c r="B2426">
        <v>94.305369999999996</v>
      </c>
    </row>
    <row r="2427" spans="1:2" x14ac:dyDescent="0.25">
      <c r="A2427" s="2">
        <v>39555</v>
      </c>
      <c r="B2427">
        <v>96.244138000000007</v>
      </c>
    </row>
    <row r="2428" spans="1:2" x14ac:dyDescent="0.25">
      <c r="A2428" s="2">
        <v>39556</v>
      </c>
      <c r="B2428">
        <v>95.762629000000004</v>
      </c>
    </row>
    <row r="2429" spans="1:2" x14ac:dyDescent="0.25">
      <c r="A2429" s="2">
        <v>39559</v>
      </c>
      <c r="B2429">
        <v>98.035269</v>
      </c>
    </row>
    <row r="2430" spans="1:2" x14ac:dyDescent="0.25">
      <c r="A2430" s="2">
        <v>39560</v>
      </c>
      <c r="B2430">
        <v>99.920232999999996</v>
      </c>
    </row>
    <row r="2431" spans="1:2" x14ac:dyDescent="0.25">
      <c r="A2431" s="2">
        <v>39561</v>
      </c>
      <c r="B2431">
        <v>102.62153499999999</v>
      </c>
    </row>
    <row r="2432" spans="1:2" x14ac:dyDescent="0.25">
      <c r="A2432" s="2">
        <v>39562</v>
      </c>
      <c r="B2432">
        <v>106.133154</v>
      </c>
    </row>
    <row r="2433" spans="1:2" x14ac:dyDescent="0.25">
      <c r="A2433" s="2">
        <v>39563</v>
      </c>
      <c r="B2433">
        <v>104.634946</v>
      </c>
    </row>
    <row r="2434" spans="1:2" x14ac:dyDescent="0.25">
      <c r="A2434" s="2">
        <v>39566</v>
      </c>
      <c r="B2434">
        <v>104.840929</v>
      </c>
    </row>
    <row r="2435" spans="1:2" x14ac:dyDescent="0.25">
      <c r="A2435" s="2">
        <v>39567</v>
      </c>
      <c r="B2435">
        <v>105.58501099999999</v>
      </c>
    </row>
    <row r="2436" spans="1:2" x14ac:dyDescent="0.25">
      <c r="A2436" s="2">
        <v>39568</v>
      </c>
      <c r="B2436">
        <v>104.667169</v>
      </c>
    </row>
    <row r="2437" spans="1:2" x14ac:dyDescent="0.25">
      <c r="A2437" s="2">
        <v>39569</v>
      </c>
      <c r="B2437">
        <v>104.68513799999999</v>
      </c>
    </row>
    <row r="2438" spans="1:2" x14ac:dyDescent="0.25">
      <c r="A2438" s="2">
        <v>39570</v>
      </c>
      <c r="B2438">
        <v>107.306144</v>
      </c>
    </row>
    <row r="2439" spans="1:2" x14ac:dyDescent="0.25">
      <c r="A2439" s="2">
        <v>39573</v>
      </c>
      <c r="B2439">
        <v>107.22838</v>
      </c>
    </row>
    <row r="2440" spans="1:2" x14ac:dyDescent="0.25">
      <c r="A2440" s="2">
        <v>39574</v>
      </c>
      <c r="B2440">
        <v>107.80793799999999</v>
      </c>
    </row>
    <row r="2441" spans="1:2" x14ac:dyDescent="0.25">
      <c r="A2441" s="2">
        <v>39575</v>
      </c>
      <c r="B2441">
        <v>104.25129</v>
      </c>
    </row>
    <row r="2442" spans="1:2" x14ac:dyDescent="0.25">
      <c r="A2442" s="2">
        <v>39576</v>
      </c>
      <c r="B2442">
        <v>102.963182</v>
      </c>
    </row>
    <row r="2443" spans="1:2" x14ac:dyDescent="0.25">
      <c r="A2443" s="2">
        <v>39577</v>
      </c>
      <c r="B2443">
        <v>101.61636</v>
      </c>
    </row>
    <row r="2444" spans="1:2" x14ac:dyDescent="0.25">
      <c r="A2444" s="2">
        <v>39580</v>
      </c>
      <c r="B2444">
        <v>101.603443</v>
      </c>
    </row>
    <row r="2445" spans="1:2" x14ac:dyDescent="0.25">
      <c r="A2445" s="2">
        <v>39581</v>
      </c>
      <c r="B2445">
        <v>103.615543</v>
      </c>
    </row>
    <row r="2446" spans="1:2" x14ac:dyDescent="0.25">
      <c r="A2446" s="2">
        <v>39582</v>
      </c>
      <c r="B2446">
        <v>103.620092</v>
      </c>
    </row>
    <row r="2447" spans="1:2" x14ac:dyDescent="0.25">
      <c r="A2447" s="2">
        <v>39583</v>
      </c>
      <c r="B2447">
        <v>103.849628</v>
      </c>
    </row>
    <row r="2448" spans="1:2" x14ac:dyDescent="0.25">
      <c r="A2448" s="2">
        <v>39584</v>
      </c>
      <c r="B2448">
        <v>104.851263</v>
      </c>
    </row>
    <row r="2449" spans="1:2" x14ac:dyDescent="0.25">
      <c r="A2449" s="2">
        <v>39587</v>
      </c>
      <c r="B2449">
        <v>105.96001800000001</v>
      </c>
    </row>
    <row r="2450" spans="1:2" x14ac:dyDescent="0.25">
      <c r="A2450" s="2">
        <v>39588</v>
      </c>
      <c r="B2450">
        <v>103.265552</v>
      </c>
    </row>
    <row r="2451" spans="1:2" x14ac:dyDescent="0.25">
      <c r="A2451" s="2">
        <v>39589</v>
      </c>
      <c r="B2451">
        <v>104.50732499999999</v>
      </c>
    </row>
    <row r="2452" spans="1:2" x14ac:dyDescent="0.25">
      <c r="A2452" s="2">
        <v>39590</v>
      </c>
      <c r="B2452">
        <v>102.613291</v>
      </c>
    </row>
    <row r="2453" spans="1:2" x14ac:dyDescent="0.25">
      <c r="A2453" s="2">
        <v>39591</v>
      </c>
      <c r="B2453">
        <v>100.655213</v>
      </c>
    </row>
    <row r="2454" spans="1:2" x14ac:dyDescent="0.25">
      <c r="A2454" s="2">
        <v>39594</v>
      </c>
      <c r="B2454">
        <v>96.877615000000006</v>
      </c>
    </row>
    <row r="2455" spans="1:2" x14ac:dyDescent="0.25">
      <c r="A2455" s="2">
        <v>39595</v>
      </c>
      <c r="B2455">
        <v>97.946167000000003</v>
      </c>
    </row>
    <row r="2456" spans="1:2" x14ac:dyDescent="0.25">
      <c r="A2456" s="2">
        <v>39596</v>
      </c>
      <c r="B2456">
        <v>97.582530000000006</v>
      </c>
    </row>
    <row r="2457" spans="1:2" x14ac:dyDescent="0.25">
      <c r="A2457" s="2">
        <v>39597</v>
      </c>
      <c r="B2457">
        <v>98.354954000000006</v>
      </c>
    </row>
    <row r="2458" spans="1:2" x14ac:dyDescent="0.25">
      <c r="A2458" s="2">
        <v>39598</v>
      </c>
      <c r="B2458">
        <v>99.479069999999993</v>
      </c>
    </row>
    <row r="2459" spans="1:2" x14ac:dyDescent="0.25">
      <c r="A2459" s="2">
        <v>39601</v>
      </c>
      <c r="B2459">
        <v>101.260231</v>
      </c>
    </row>
    <row r="2460" spans="1:2" x14ac:dyDescent="0.25">
      <c r="A2460" s="2">
        <v>39602</v>
      </c>
      <c r="B2460">
        <v>98.631063999999995</v>
      </c>
    </row>
    <row r="2461" spans="1:2" x14ac:dyDescent="0.25">
      <c r="A2461" s="2">
        <v>39603</v>
      </c>
      <c r="B2461">
        <v>97.207801000000003</v>
      </c>
    </row>
    <row r="2462" spans="1:2" x14ac:dyDescent="0.25">
      <c r="A2462" s="2">
        <v>39604</v>
      </c>
      <c r="B2462">
        <v>96.901053000000005</v>
      </c>
    </row>
    <row r="2463" spans="1:2" x14ac:dyDescent="0.25">
      <c r="A2463" s="2">
        <v>39605</v>
      </c>
      <c r="B2463">
        <v>97.886639000000002</v>
      </c>
    </row>
    <row r="2464" spans="1:2" x14ac:dyDescent="0.25">
      <c r="A2464" s="2">
        <v>39608</v>
      </c>
      <c r="B2464">
        <v>97.898458000000005</v>
      </c>
    </row>
    <row r="2465" spans="1:2" x14ac:dyDescent="0.25">
      <c r="A2465" s="2">
        <v>39609</v>
      </c>
      <c r="B2465">
        <v>93.093886999999995</v>
      </c>
    </row>
    <row r="2466" spans="1:2" x14ac:dyDescent="0.25">
      <c r="A2466" s="2">
        <v>39610</v>
      </c>
      <c r="B2466">
        <v>92.372525999999993</v>
      </c>
    </row>
    <row r="2467" spans="1:2" x14ac:dyDescent="0.25">
      <c r="A2467" s="2">
        <v>39611</v>
      </c>
      <c r="B2467">
        <v>91.024531999999994</v>
      </c>
    </row>
    <row r="2468" spans="1:2" x14ac:dyDescent="0.25">
      <c r="A2468" s="2">
        <v>39612</v>
      </c>
      <c r="B2468">
        <v>89.009778999999995</v>
      </c>
    </row>
    <row r="2469" spans="1:2" x14ac:dyDescent="0.25">
      <c r="A2469" s="2">
        <v>39615</v>
      </c>
      <c r="B2469">
        <v>91.375190000000003</v>
      </c>
    </row>
    <row r="2470" spans="1:2" x14ac:dyDescent="0.25">
      <c r="A2470" s="2">
        <v>39616</v>
      </c>
      <c r="B2470">
        <v>91.567627999999999</v>
      </c>
    </row>
    <row r="2471" spans="1:2" x14ac:dyDescent="0.25">
      <c r="A2471" s="2">
        <v>39617</v>
      </c>
      <c r="B2471">
        <v>93.211988000000005</v>
      </c>
    </row>
    <row r="2472" spans="1:2" x14ac:dyDescent="0.25">
      <c r="A2472" s="2">
        <v>39618</v>
      </c>
      <c r="B2472">
        <v>90.499219999999994</v>
      </c>
    </row>
    <row r="2473" spans="1:2" x14ac:dyDescent="0.25">
      <c r="A2473" s="2">
        <v>39619</v>
      </c>
      <c r="B2473">
        <v>89.954004999999995</v>
      </c>
    </row>
    <row r="2474" spans="1:2" x14ac:dyDescent="0.25">
      <c r="A2474" s="2">
        <v>39622</v>
      </c>
      <c r="B2474">
        <v>89.346873000000002</v>
      </c>
    </row>
    <row r="2475" spans="1:2" x14ac:dyDescent="0.25">
      <c r="A2475" s="2">
        <v>39623</v>
      </c>
      <c r="B2475">
        <v>88.203224000000006</v>
      </c>
    </row>
    <row r="2476" spans="1:2" x14ac:dyDescent="0.25">
      <c r="A2476" s="2">
        <v>39624</v>
      </c>
      <c r="B2476">
        <v>89.239559</v>
      </c>
    </row>
    <row r="2477" spans="1:2" x14ac:dyDescent="0.25">
      <c r="A2477" s="2">
        <v>39625</v>
      </c>
      <c r="B2477">
        <v>88.459446</v>
      </c>
    </row>
    <row r="2478" spans="1:2" x14ac:dyDescent="0.25">
      <c r="A2478" s="2">
        <v>39626</v>
      </c>
      <c r="B2478">
        <v>86.627437</v>
      </c>
    </row>
    <row r="2479" spans="1:2" x14ac:dyDescent="0.25">
      <c r="A2479" s="2">
        <v>39629</v>
      </c>
      <c r="B2479">
        <v>87.402730000000005</v>
      </c>
    </row>
    <row r="2480" spans="1:2" x14ac:dyDescent="0.25">
      <c r="A2480" s="2">
        <v>39630</v>
      </c>
      <c r="B2480">
        <v>87.362797999999998</v>
      </c>
    </row>
    <row r="2481" spans="1:2" x14ac:dyDescent="0.25">
      <c r="A2481" s="2">
        <v>39631</v>
      </c>
      <c r="B2481">
        <v>85.674453</v>
      </c>
    </row>
    <row r="2482" spans="1:2" x14ac:dyDescent="0.25">
      <c r="A2482" s="2">
        <v>39632</v>
      </c>
      <c r="B2482">
        <v>83.064209000000005</v>
      </c>
    </row>
    <row r="2483" spans="1:2" x14ac:dyDescent="0.25">
      <c r="A2483" s="2">
        <v>39633</v>
      </c>
      <c r="B2483">
        <v>83.708770000000001</v>
      </c>
    </row>
    <row r="2484" spans="1:2" x14ac:dyDescent="0.25">
      <c r="A2484" s="2">
        <v>39636</v>
      </c>
      <c r="B2484">
        <v>86.521028999999999</v>
      </c>
    </row>
    <row r="2485" spans="1:2" x14ac:dyDescent="0.25">
      <c r="A2485" s="2">
        <v>39637</v>
      </c>
      <c r="B2485">
        <v>83.786837000000006</v>
      </c>
    </row>
    <row r="2486" spans="1:2" x14ac:dyDescent="0.25">
      <c r="A2486" s="2">
        <v>39638</v>
      </c>
      <c r="B2486">
        <v>86.815044999999998</v>
      </c>
    </row>
    <row r="2487" spans="1:2" x14ac:dyDescent="0.25">
      <c r="A2487" s="2">
        <v>39639</v>
      </c>
      <c r="B2487">
        <v>87.697922000000005</v>
      </c>
    </row>
    <row r="2488" spans="1:2" x14ac:dyDescent="0.25">
      <c r="A2488" s="2">
        <v>39640</v>
      </c>
      <c r="B2488">
        <v>89.530789999999996</v>
      </c>
    </row>
    <row r="2489" spans="1:2" x14ac:dyDescent="0.25">
      <c r="A2489" s="2">
        <v>39643</v>
      </c>
      <c r="B2489">
        <v>88.935042999999993</v>
      </c>
    </row>
    <row r="2490" spans="1:2" x14ac:dyDescent="0.25">
      <c r="A2490" s="2">
        <v>39644</v>
      </c>
      <c r="B2490">
        <v>85.149331000000004</v>
      </c>
    </row>
    <row r="2491" spans="1:2" x14ac:dyDescent="0.25">
      <c r="A2491" s="2">
        <v>39645</v>
      </c>
      <c r="B2491">
        <v>85.266254000000004</v>
      </c>
    </row>
    <row r="2492" spans="1:2" x14ac:dyDescent="0.25">
      <c r="A2492" s="2">
        <v>39646</v>
      </c>
      <c r="B2492">
        <v>87.289957000000001</v>
      </c>
    </row>
    <row r="2493" spans="1:2" x14ac:dyDescent="0.25">
      <c r="A2493" s="2">
        <v>39647</v>
      </c>
      <c r="B2493">
        <v>87.442781999999994</v>
      </c>
    </row>
    <row r="2494" spans="1:2" x14ac:dyDescent="0.25">
      <c r="A2494" s="2">
        <v>39650</v>
      </c>
      <c r="B2494">
        <v>89.632270000000005</v>
      </c>
    </row>
    <row r="2495" spans="1:2" x14ac:dyDescent="0.25">
      <c r="A2495" s="2">
        <v>39651</v>
      </c>
      <c r="B2495">
        <v>89.498763999999994</v>
      </c>
    </row>
    <row r="2496" spans="1:2" x14ac:dyDescent="0.25">
      <c r="A2496" s="2">
        <v>39652</v>
      </c>
      <c r="B2496">
        <v>92.055941000000004</v>
      </c>
    </row>
    <row r="2497" spans="1:2" x14ac:dyDescent="0.25">
      <c r="A2497" s="2">
        <v>39653</v>
      </c>
      <c r="B2497">
        <v>91.624729000000002</v>
      </c>
    </row>
    <row r="2498" spans="1:2" x14ac:dyDescent="0.25">
      <c r="A2498" s="2">
        <v>39654</v>
      </c>
      <c r="B2498">
        <v>89.242525999999998</v>
      </c>
    </row>
    <row r="2499" spans="1:2" x14ac:dyDescent="0.25">
      <c r="A2499" s="2">
        <v>39657</v>
      </c>
      <c r="B2499">
        <v>89.066406000000001</v>
      </c>
    </row>
    <row r="2500" spans="1:2" x14ac:dyDescent="0.25">
      <c r="A2500" s="2">
        <v>39658</v>
      </c>
      <c r="B2500">
        <v>87.389236999999994</v>
      </c>
    </row>
    <row r="2501" spans="1:2" x14ac:dyDescent="0.25">
      <c r="A2501" s="2">
        <v>39659</v>
      </c>
      <c r="B2501">
        <v>89.123022000000006</v>
      </c>
    </row>
    <row r="2502" spans="1:2" x14ac:dyDescent="0.25">
      <c r="A2502" s="2">
        <v>39660</v>
      </c>
      <c r="B2502">
        <v>89.416830000000004</v>
      </c>
    </row>
    <row r="2503" spans="1:2" x14ac:dyDescent="0.25">
      <c r="A2503" s="2">
        <v>39661</v>
      </c>
      <c r="B2503">
        <v>89.793189999999996</v>
      </c>
    </row>
    <row r="2504" spans="1:2" x14ac:dyDescent="0.25">
      <c r="A2504" s="2">
        <v>39664</v>
      </c>
      <c r="B2504">
        <v>88.201521999999997</v>
      </c>
    </row>
    <row r="2505" spans="1:2" x14ac:dyDescent="0.25">
      <c r="A2505" s="2">
        <v>39665</v>
      </c>
      <c r="B2505">
        <v>85.404916</v>
      </c>
    </row>
    <row r="2506" spans="1:2" x14ac:dyDescent="0.25">
      <c r="A2506" s="2">
        <v>39666</v>
      </c>
      <c r="B2506">
        <v>85.395420000000001</v>
      </c>
    </row>
    <row r="2507" spans="1:2" x14ac:dyDescent="0.25">
      <c r="A2507" s="2">
        <v>39667</v>
      </c>
      <c r="B2507">
        <v>85.151504000000003</v>
      </c>
    </row>
    <row r="2508" spans="1:2" x14ac:dyDescent="0.25">
      <c r="A2508" s="2">
        <v>39668</v>
      </c>
      <c r="B2508">
        <v>83.592495999999997</v>
      </c>
    </row>
    <row r="2509" spans="1:2" x14ac:dyDescent="0.25">
      <c r="A2509" s="2">
        <v>39671</v>
      </c>
      <c r="B2509">
        <v>82.802448999999996</v>
      </c>
    </row>
    <row r="2510" spans="1:2" x14ac:dyDescent="0.25">
      <c r="A2510" s="2">
        <v>39672</v>
      </c>
      <c r="B2510">
        <v>81.065325000000001</v>
      </c>
    </row>
    <row r="2511" spans="1:2" x14ac:dyDescent="0.25">
      <c r="A2511" s="2">
        <v>39673</v>
      </c>
      <c r="B2511">
        <v>79.446438000000001</v>
      </c>
    </row>
    <row r="2512" spans="1:2" x14ac:dyDescent="0.25">
      <c r="A2512" s="2">
        <v>39674</v>
      </c>
      <c r="B2512">
        <v>80.681303999999997</v>
      </c>
    </row>
    <row r="2513" spans="1:2" x14ac:dyDescent="0.25">
      <c r="A2513" s="2">
        <v>39675</v>
      </c>
      <c r="B2513">
        <v>79.872761999999994</v>
      </c>
    </row>
    <row r="2514" spans="1:2" x14ac:dyDescent="0.25">
      <c r="A2514" s="2">
        <v>39678</v>
      </c>
      <c r="B2514">
        <v>78.652123000000003</v>
      </c>
    </row>
    <row r="2515" spans="1:2" x14ac:dyDescent="0.25">
      <c r="A2515" s="2">
        <v>39679</v>
      </c>
      <c r="B2515">
        <v>77.041459000000003</v>
      </c>
    </row>
    <row r="2516" spans="1:2" x14ac:dyDescent="0.25">
      <c r="A2516" s="2">
        <v>39680</v>
      </c>
      <c r="B2516">
        <v>79.891360000000006</v>
      </c>
    </row>
    <row r="2517" spans="1:2" x14ac:dyDescent="0.25">
      <c r="A2517" s="2">
        <v>39681</v>
      </c>
      <c r="B2517">
        <v>78.126683</v>
      </c>
    </row>
    <row r="2518" spans="1:2" x14ac:dyDescent="0.25">
      <c r="A2518" s="2">
        <v>39682</v>
      </c>
      <c r="B2518">
        <v>78.112227000000004</v>
      </c>
    </row>
    <row r="2519" spans="1:2" x14ac:dyDescent="0.25">
      <c r="A2519" s="2">
        <v>39685</v>
      </c>
      <c r="B2519">
        <v>80.763986000000003</v>
      </c>
    </row>
    <row r="2520" spans="1:2" x14ac:dyDescent="0.25">
      <c r="A2520" s="2">
        <v>39686</v>
      </c>
      <c r="B2520">
        <v>80.740083999999996</v>
      </c>
    </row>
    <row r="2521" spans="1:2" x14ac:dyDescent="0.25">
      <c r="A2521" s="2">
        <v>39687</v>
      </c>
      <c r="B2521">
        <v>83.196942000000007</v>
      </c>
    </row>
    <row r="2522" spans="1:2" x14ac:dyDescent="0.25">
      <c r="A2522" s="2">
        <v>39688</v>
      </c>
      <c r="B2522">
        <v>81.176162000000005</v>
      </c>
    </row>
    <row r="2523" spans="1:2" x14ac:dyDescent="0.25">
      <c r="A2523" s="2">
        <v>39689</v>
      </c>
      <c r="B2523">
        <v>82.100251999999998</v>
      </c>
    </row>
    <row r="2524" spans="1:2" x14ac:dyDescent="0.25">
      <c r="A2524" s="2">
        <v>39692</v>
      </c>
      <c r="B2524">
        <v>80.643709999999999</v>
      </c>
    </row>
    <row r="2525" spans="1:2" x14ac:dyDescent="0.25">
      <c r="A2525" s="2">
        <v>39693</v>
      </c>
      <c r="B2525">
        <v>80.605350000000001</v>
      </c>
    </row>
    <row r="2526" spans="1:2" x14ac:dyDescent="0.25">
      <c r="A2526" s="2">
        <v>39694</v>
      </c>
      <c r="B2526">
        <v>78.152451999999997</v>
      </c>
    </row>
    <row r="2527" spans="1:2" x14ac:dyDescent="0.25">
      <c r="A2527" s="2">
        <v>39695</v>
      </c>
      <c r="B2527">
        <v>76.824428999999995</v>
      </c>
    </row>
    <row r="2528" spans="1:2" x14ac:dyDescent="0.25">
      <c r="A2528" s="2">
        <v>39696</v>
      </c>
      <c r="B2528">
        <v>75.103673000000001</v>
      </c>
    </row>
    <row r="2529" spans="1:2" x14ac:dyDescent="0.25">
      <c r="A2529" s="2">
        <v>39699</v>
      </c>
      <c r="B2529">
        <v>77.967152999999996</v>
      </c>
    </row>
    <row r="2530" spans="1:2" x14ac:dyDescent="0.25">
      <c r="A2530" s="2">
        <v>39700</v>
      </c>
      <c r="B2530">
        <v>76.049925999999999</v>
      </c>
    </row>
    <row r="2531" spans="1:2" x14ac:dyDescent="0.25">
      <c r="A2531" s="2">
        <v>39701</v>
      </c>
      <c r="B2531">
        <v>73.476518999999996</v>
      </c>
    </row>
    <row r="2532" spans="1:2" x14ac:dyDescent="0.25">
      <c r="A2532" s="2">
        <v>39702</v>
      </c>
      <c r="B2532">
        <v>70.199162000000001</v>
      </c>
    </row>
    <row r="2533" spans="1:2" x14ac:dyDescent="0.25">
      <c r="A2533" s="2">
        <v>39703</v>
      </c>
      <c r="B2533">
        <v>69.997079999999997</v>
      </c>
    </row>
    <row r="2534" spans="1:2" x14ac:dyDescent="0.25">
      <c r="A2534" s="2">
        <v>39706</v>
      </c>
      <c r="B2534">
        <v>70.029683000000006</v>
      </c>
    </row>
    <row r="2535" spans="1:2" x14ac:dyDescent="0.25">
      <c r="A2535" s="2">
        <v>39707</v>
      </c>
      <c r="B2535">
        <v>65.355890000000002</v>
      </c>
    </row>
    <row r="2536" spans="1:2" x14ac:dyDescent="0.25">
      <c r="A2536" s="2">
        <v>39708</v>
      </c>
      <c r="B2536">
        <v>62.413103999999997</v>
      </c>
    </row>
    <row r="2537" spans="1:2" x14ac:dyDescent="0.25">
      <c r="A2537" s="2">
        <v>39709</v>
      </c>
      <c r="B2537">
        <v>62.609157000000003</v>
      </c>
    </row>
    <row r="2538" spans="1:2" x14ac:dyDescent="0.25">
      <c r="A2538" s="2">
        <v>39710</v>
      </c>
      <c r="B2538">
        <v>71.233183999999994</v>
      </c>
    </row>
    <row r="2539" spans="1:2" x14ac:dyDescent="0.25">
      <c r="A2539" s="2">
        <v>39713</v>
      </c>
      <c r="B2539">
        <v>72.890760999999998</v>
      </c>
    </row>
    <row r="2540" spans="1:2" x14ac:dyDescent="0.25">
      <c r="A2540" s="2">
        <v>39714</v>
      </c>
      <c r="B2540">
        <v>69.110348000000002</v>
      </c>
    </row>
    <row r="2541" spans="1:2" x14ac:dyDescent="0.25">
      <c r="A2541" s="2">
        <v>39715</v>
      </c>
      <c r="B2541">
        <v>69.354044000000002</v>
      </c>
    </row>
    <row r="2542" spans="1:2" x14ac:dyDescent="0.25">
      <c r="A2542" s="2">
        <v>39716</v>
      </c>
      <c r="B2542">
        <v>69.145167000000001</v>
      </c>
    </row>
    <row r="2543" spans="1:2" x14ac:dyDescent="0.25">
      <c r="A2543" s="2">
        <v>39717</v>
      </c>
      <c r="B2543">
        <v>67.940031000000005</v>
      </c>
    </row>
    <row r="2544" spans="1:2" x14ac:dyDescent="0.25">
      <c r="A2544" s="2">
        <v>39720</v>
      </c>
      <c r="B2544">
        <v>64.483439000000004</v>
      </c>
    </row>
    <row r="2545" spans="1:2" x14ac:dyDescent="0.25">
      <c r="A2545" s="2">
        <v>39721</v>
      </c>
      <c r="B2545">
        <v>65.360913999999994</v>
      </c>
    </row>
    <row r="2546" spans="1:2" x14ac:dyDescent="0.25">
      <c r="A2546" s="2">
        <v>39722</v>
      </c>
      <c r="B2546">
        <v>65.343763999999993</v>
      </c>
    </row>
    <row r="2547" spans="1:2" x14ac:dyDescent="0.25">
      <c r="A2547" s="2">
        <v>39723</v>
      </c>
      <c r="B2547">
        <v>67.244985999999997</v>
      </c>
    </row>
    <row r="2548" spans="1:2" x14ac:dyDescent="0.25">
      <c r="A2548" s="2">
        <v>39724</v>
      </c>
      <c r="B2548">
        <v>65.102243999999999</v>
      </c>
    </row>
    <row r="2549" spans="1:2" x14ac:dyDescent="0.25">
      <c r="A2549" s="2">
        <v>39727</v>
      </c>
      <c r="B2549">
        <v>60.711019</v>
      </c>
    </row>
    <row r="2550" spans="1:2" x14ac:dyDescent="0.25">
      <c r="A2550" s="2">
        <v>39728</v>
      </c>
      <c r="B2550">
        <v>60.686915999999997</v>
      </c>
    </row>
    <row r="2551" spans="1:2" x14ac:dyDescent="0.25">
      <c r="A2551" s="2">
        <v>39729</v>
      </c>
      <c r="B2551">
        <v>54.249481000000003</v>
      </c>
    </row>
    <row r="2552" spans="1:2" x14ac:dyDescent="0.25">
      <c r="A2552" s="2">
        <v>39730</v>
      </c>
      <c r="B2552">
        <v>56.205238999999999</v>
      </c>
    </row>
    <row r="2553" spans="1:2" x14ac:dyDescent="0.25">
      <c r="A2553" s="2">
        <v>39731</v>
      </c>
      <c r="B2553">
        <v>52.187592000000002</v>
      </c>
    </row>
    <row r="2554" spans="1:2" x14ac:dyDescent="0.25">
      <c r="A2554" s="2">
        <v>39734</v>
      </c>
      <c r="B2554">
        <v>58.466704999999997</v>
      </c>
    </row>
    <row r="2555" spans="1:2" x14ac:dyDescent="0.25">
      <c r="A2555" s="2">
        <v>39735</v>
      </c>
      <c r="B2555">
        <v>61.281964000000002</v>
      </c>
    </row>
    <row r="2556" spans="1:2" x14ac:dyDescent="0.25">
      <c r="A2556" s="2">
        <v>39736</v>
      </c>
      <c r="B2556">
        <v>57.608978999999998</v>
      </c>
    </row>
    <row r="2557" spans="1:2" x14ac:dyDescent="0.25">
      <c r="A2557" s="2">
        <v>39737</v>
      </c>
      <c r="B2557">
        <v>54.200333000000001</v>
      </c>
    </row>
    <row r="2558" spans="1:2" x14ac:dyDescent="0.25">
      <c r="A2558" s="2">
        <v>39738</v>
      </c>
      <c r="B2558">
        <v>51.789610000000003</v>
      </c>
    </row>
    <row r="2559" spans="1:2" x14ac:dyDescent="0.25">
      <c r="A2559" s="2">
        <v>39741</v>
      </c>
      <c r="B2559">
        <v>55.018694000000004</v>
      </c>
    </row>
    <row r="2560" spans="1:2" x14ac:dyDescent="0.25">
      <c r="A2560" s="2">
        <v>39742</v>
      </c>
      <c r="B2560">
        <v>53.657504000000003</v>
      </c>
    </row>
    <row r="2561" spans="1:2" x14ac:dyDescent="0.25">
      <c r="A2561" s="2">
        <v>39743</v>
      </c>
      <c r="B2561">
        <v>49.927374999999998</v>
      </c>
    </row>
    <row r="2562" spans="1:2" x14ac:dyDescent="0.25">
      <c r="A2562" s="2">
        <v>39744</v>
      </c>
      <c r="B2562">
        <v>47.991686000000001</v>
      </c>
    </row>
    <row r="2563" spans="1:2" x14ac:dyDescent="0.25">
      <c r="A2563" s="2">
        <v>39745</v>
      </c>
      <c r="B2563">
        <v>44.101187000000003</v>
      </c>
    </row>
    <row r="2564" spans="1:2" x14ac:dyDescent="0.25">
      <c r="A2564" s="2">
        <v>39748</v>
      </c>
      <c r="B2564">
        <v>38.788201999999998</v>
      </c>
    </row>
    <row r="2565" spans="1:2" x14ac:dyDescent="0.25">
      <c r="A2565" s="2">
        <v>39749</v>
      </c>
      <c r="B2565">
        <v>43.082861000000001</v>
      </c>
    </row>
    <row r="2566" spans="1:2" x14ac:dyDescent="0.25">
      <c r="A2566" s="2">
        <v>39750</v>
      </c>
      <c r="B2566">
        <v>43.972895999999999</v>
      </c>
    </row>
    <row r="2567" spans="1:2" x14ac:dyDescent="0.25">
      <c r="A2567" s="2">
        <v>39751</v>
      </c>
      <c r="B2567">
        <v>50.604709</v>
      </c>
    </row>
    <row r="2568" spans="1:2" x14ac:dyDescent="0.25">
      <c r="A2568" s="2">
        <v>39752</v>
      </c>
      <c r="B2568">
        <v>50.496006999999999</v>
      </c>
    </row>
    <row r="2569" spans="1:2" x14ac:dyDescent="0.25">
      <c r="A2569" s="2">
        <v>39755</v>
      </c>
      <c r="B2569">
        <v>52.006143000000002</v>
      </c>
    </row>
    <row r="2570" spans="1:2" x14ac:dyDescent="0.25">
      <c r="A2570" s="2">
        <v>39756</v>
      </c>
      <c r="B2570">
        <v>52.090471000000001</v>
      </c>
    </row>
    <row r="2571" spans="1:2" x14ac:dyDescent="0.25">
      <c r="A2571" s="2">
        <v>39757</v>
      </c>
      <c r="B2571">
        <v>54.194462999999999</v>
      </c>
    </row>
    <row r="2572" spans="1:2" x14ac:dyDescent="0.25">
      <c r="A2572" s="2">
        <v>39758</v>
      </c>
      <c r="B2572">
        <v>49.610571999999998</v>
      </c>
    </row>
    <row r="2573" spans="1:2" x14ac:dyDescent="0.25">
      <c r="A2573" s="2">
        <v>39759</v>
      </c>
      <c r="B2573">
        <v>51.035305999999999</v>
      </c>
    </row>
    <row r="2574" spans="1:2" x14ac:dyDescent="0.25">
      <c r="A2574" s="2">
        <v>39762</v>
      </c>
      <c r="B2574">
        <v>55.038004999999998</v>
      </c>
    </row>
    <row r="2575" spans="1:2" x14ac:dyDescent="0.25">
      <c r="A2575" s="2">
        <v>39763</v>
      </c>
      <c r="B2575">
        <v>52.825719999999997</v>
      </c>
    </row>
    <row r="2576" spans="1:2" x14ac:dyDescent="0.25">
      <c r="A2576" s="2">
        <v>39764</v>
      </c>
      <c r="B2576">
        <v>52.610818999999999</v>
      </c>
    </row>
    <row r="2577" spans="1:2" x14ac:dyDescent="0.25">
      <c r="A2577" s="2">
        <v>39765</v>
      </c>
      <c r="B2577">
        <v>50.223241999999999</v>
      </c>
    </row>
    <row r="2578" spans="1:2" x14ac:dyDescent="0.25">
      <c r="A2578" s="2">
        <v>39766</v>
      </c>
      <c r="B2578">
        <v>51.869858000000001</v>
      </c>
    </row>
    <row r="2579" spans="1:2" x14ac:dyDescent="0.25">
      <c r="A2579" s="2">
        <v>39769</v>
      </c>
      <c r="B2579">
        <v>51.845342000000002</v>
      </c>
    </row>
    <row r="2580" spans="1:2" x14ac:dyDescent="0.25">
      <c r="A2580" s="2">
        <v>39770</v>
      </c>
      <c r="B2580">
        <v>49.267904999999999</v>
      </c>
    </row>
    <row r="2581" spans="1:2" x14ac:dyDescent="0.25">
      <c r="A2581" s="2">
        <v>39771</v>
      </c>
      <c r="B2581">
        <v>48.813178000000001</v>
      </c>
    </row>
    <row r="2582" spans="1:2" x14ac:dyDescent="0.25">
      <c r="A2582" s="2">
        <v>39772</v>
      </c>
      <c r="B2582">
        <v>46.615144999999998</v>
      </c>
    </row>
    <row r="2583" spans="1:2" x14ac:dyDescent="0.25">
      <c r="A2583" s="2">
        <v>39773</v>
      </c>
      <c r="B2583">
        <v>47.882745</v>
      </c>
    </row>
    <row r="2584" spans="1:2" x14ac:dyDescent="0.25">
      <c r="A2584" s="2">
        <v>39776</v>
      </c>
      <c r="B2584">
        <v>47.442265999999996</v>
      </c>
    </row>
    <row r="2585" spans="1:2" x14ac:dyDescent="0.25">
      <c r="A2585" s="2">
        <v>39777</v>
      </c>
      <c r="B2585">
        <v>49.030686000000003</v>
      </c>
    </row>
    <row r="2586" spans="1:2" x14ac:dyDescent="0.25">
      <c r="A2586" s="2">
        <v>39778</v>
      </c>
      <c r="B2586">
        <v>50.642809</v>
      </c>
    </row>
    <row r="2587" spans="1:2" x14ac:dyDescent="0.25">
      <c r="A2587" s="2">
        <v>39779</v>
      </c>
      <c r="B2587">
        <v>51.910179999999997</v>
      </c>
    </row>
    <row r="2588" spans="1:2" x14ac:dyDescent="0.25">
      <c r="A2588" s="2">
        <v>39780</v>
      </c>
      <c r="B2588">
        <v>52.793790000000001</v>
      </c>
    </row>
    <row r="2589" spans="1:2" x14ac:dyDescent="0.25">
      <c r="A2589" s="2">
        <v>39783</v>
      </c>
      <c r="B2589">
        <v>54.128447999999999</v>
      </c>
    </row>
    <row r="2590" spans="1:2" x14ac:dyDescent="0.25">
      <c r="A2590" s="2">
        <v>39784</v>
      </c>
      <c r="B2590">
        <v>51.658594000000001</v>
      </c>
    </row>
    <row r="2591" spans="1:2" x14ac:dyDescent="0.25">
      <c r="A2591" s="2">
        <v>39785</v>
      </c>
      <c r="B2591">
        <v>53.204573000000003</v>
      </c>
    </row>
    <row r="2592" spans="1:2" x14ac:dyDescent="0.25">
      <c r="A2592" s="2">
        <v>39786</v>
      </c>
      <c r="B2592">
        <v>53.127291999999997</v>
      </c>
    </row>
    <row r="2593" spans="1:2" x14ac:dyDescent="0.25">
      <c r="A2593" s="2">
        <v>39787</v>
      </c>
      <c r="B2593">
        <v>54.475833999999999</v>
      </c>
    </row>
    <row r="2594" spans="1:2" x14ac:dyDescent="0.25">
      <c r="A2594" s="2">
        <v>39790</v>
      </c>
      <c r="B2594">
        <v>59.173163000000002</v>
      </c>
    </row>
    <row r="2595" spans="1:2" x14ac:dyDescent="0.25">
      <c r="A2595" s="2">
        <v>39791</v>
      </c>
      <c r="B2595">
        <v>58.138973999999997</v>
      </c>
    </row>
    <row r="2596" spans="1:2" x14ac:dyDescent="0.25">
      <c r="A2596" s="2">
        <v>39792</v>
      </c>
      <c r="B2596">
        <v>61.617238999999998</v>
      </c>
    </row>
    <row r="2597" spans="1:2" x14ac:dyDescent="0.25">
      <c r="A2597" s="2">
        <v>39793</v>
      </c>
      <c r="B2597">
        <v>61.417475000000003</v>
      </c>
    </row>
    <row r="2598" spans="1:2" x14ac:dyDescent="0.25">
      <c r="A2598" s="2">
        <v>39794</v>
      </c>
      <c r="B2598">
        <v>57.722948000000002</v>
      </c>
    </row>
    <row r="2599" spans="1:2" x14ac:dyDescent="0.25">
      <c r="A2599" s="2">
        <v>39797</v>
      </c>
      <c r="B2599">
        <v>58.817782000000001</v>
      </c>
    </row>
    <row r="2600" spans="1:2" x14ac:dyDescent="0.25">
      <c r="A2600" s="2">
        <v>39798</v>
      </c>
      <c r="B2600">
        <v>59.424182000000002</v>
      </c>
    </row>
    <row r="2601" spans="1:2" x14ac:dyDescent="0.25">
      <c r="A2601" s="2">
        <v>39799</v>
      </c>
      <c r="B2601">
        <v>61.902088999999997</v>
      </c>
    </row>
    <row r="2602" spans="1:2" x14ac:dyDescent="0.25">
      <c r="A2602" s="2">
        <v>39800</v>
      </c>
      <c r="B2602">
        <v>62.745261999999997</v>
      </c>
    </row>
    <row r="2603" spans="1:2" x14ac:dyDescent="0.25">
      <c r="A2603" s="2">
        <v>39801</v>
      </c>
      <c r="B2603">
        <v>61.606158999999998</v>
      </c>
    </row>
    <row r="2604" spans="1:2" x14ac:dyDescent="0.25">
      <c r="A2604" s="2">
        <v>39804</v>
      </c>
      <c r="B2604">
        <v>59.378807999999999</v>
      </c>
    </row>
    <row r="2605" spans="1:2" x14ac:dyDescent="0.25">
      <c r="A2605" s="2">
        <v>39805</v>
      </c>
      <c r="B2605">
        <v>56.836218000000002</v>
      </c>
    </row>
    <row r="2606" spans="1:2" x14ac:dyDescent="0.25">
      <c r="A2606" s="2">
        <v>39806</v>
      </c>
      <c r="B2606">
        <v>56.568173999999999</v>
      </c>
    </row>
    <row r="2607" spans="1:2" x14ac:dyDescent="0.25">
      <c r="A2607" s="2">
        <v>39807</v>
      </c>
      <c r="B2607">
        <v>56.567461000000002</v>
      </c>
    </row>
    <row r="2608" spans="1:2" x14ac:dyDescent="0.25">
      <c r="A2608" s="2">
        <v>39808</v>
      </c>
      <c r="B2608">
        <v>56.574387999999999</v>
      </c>
    </row>
    <row r="2609" spans="1:2" x14ac:dyDescent="0.25">
      <c r="A2609" s="2">
        <v>39811</v>
      </c>
      <c r="B2609">
        <v>57.643030000000003</v>
      </c>
    </row>
    <row r="2610" spans="1:2" x14ac:dyDescent="0.25">
      <c r="A2610" s="2">
        <v>39812</v>
      </c>
      <c r="B2610">
        <v>57.554478000000003</v>
      </c>
    </row>
    <row r="2611" spans="1:2" x14ac:dyDescent="0.25">
      <c r="A2611" s="2">
        <v>39813</v>
      </c>
      <c r="B2611">
        <v>58.337215</v>
      </c>
    </row>
    <row r="2612" spans="1:2" x14ac:dyDescent="0.25">
      <c r="A2612" s="2">
        <v>39814</v>
      </c>
      <c r="B2612">
        <v>58.337215</v>
      </c>
    </row>
    <row r="2613" spans="1:2" x14ac:dyDescent="0.25">
      <c r="A2613" s="2">
        <v>39815</v>
      </c>
      <c r="B2613">
        <v>61.060623</v>
      </c>
    </row>
    <row r="2614" spans="1:2" x14ac:dyDescent="0.25">
      <c r="A2614" s="2">
        <v>39818</v>
      </c>
      <c r="B2614">
        <v>63.801366999999999</v>
      </c>
    </row>
    <row r="2615" spans="1:2" x14ac:dyDescent="0.25">
      <c r="A2615" s="2">
        <v>39819</v>
      </c>
      <c r="B2615">
        <v>63.384667</v>
      </c>
    </row>
    <row r="2616" spans="1:2" x14ac:dyDescent="0.25">
      <c r="A2616" s="2">
        <v>39820</v>
      </c>
      <c r="B2616">
        <v>60.680244000000002</v>
      </c>
    </row>
    <row r="2617" spans="1:2" x14ac:dyDescent="0.25">
      <c r="A2617" s="2">
        <v>39821</v>
      </c>
      <c r="B2617">
        <v>57.445129000000001</v>
      </c>
    </row>
    <row r="2618" spans="1:2" x14ac:dyDescent="0.25">
      <c r="A2618" s="2">
        <v>39822</v>
      </c>
      <c r="B2618">
        <v>57.215497999999997</v>
      </c>
    </row>
    <row r="2619" spans="1:2" x14ac:dyDescent="0.25">
      <c r="A2619" s="2">
        <v>39825</v>
      </c>
      <c r="B2619">
        <v>54.849186000000003</v>
      </c>
    </row>
    <row r="2620" spans="1:2" x14ac:dyDescent="0.25">
      <c r="A2620" s="2">
        <v>39826</v>
      </c>
      <c r="B2620">
        <v>53.484859</v>
      </c>
    </row>
    <row r="2621" spans="1:2" x14ac:dyDescent="0.25">
      <c r="A2621" s="2">
        <v>39827</v>
      </c>
      <c r="B2621">
        <v>54.445878</v>
      </c>
    </row>
    <row r="2622" spans="1:2" x14ac:dyDescent="0.25">
      <c r="A2622" s="2">
        <v>39828</v>
      </c>
      <c r="B2622">
        <v>52.806173000000001</v>
      </c>
    </row>
    <row r="2623" spans="1:2" x14ac:dyDescent="0.25">
      <c r="A2623" s="2">
        <v>39829</v>
      </c>
      <c r="B2623">
        <v>53.24812</v>
      </c>
    </row>
    <row r="2624" spans="1:2" x14ac:dyDescent="0.25">
      <c r="A2624" s="2">
        <v>39832</v>
      </c>
      <c r="B2624">
        <v>53.780323000000003</v>
      </c>
    </row>
    <row r="2625" spans="1:2" x14ac:dyDescent="0.25">
      <c r="A2625" s="2">
        <v>39833</v>
      </c>
      <c r="B2625">
        <v>52.599769000000002</v>
      </c>
    </row>
    <row r="2626" spans="1:2" x14ac:dyDescent="0.25">
      <c r="A2626" s="2">
        <v>39834</v>
      </c>
      <c r="B2626">
        <v>51.111559</v>
      </c>
    </row>
    <row r="2627" spans="1:2" x14ac:dyDescent="0.25">
      <c r="A2627" s="2">
        <v>39835</v>
      </c>
      <c r="B2627">
        <v>51.197403999999999</v>
      </c>
    </row>
    <row r="2628" spans="1:2" x14ac:dyDescent="0.25">
      <c r="A2628" s="2">
        <v>39836</v>
      </c>
      <c r="B2628">
        <v>50.575395</v>
      </c>
    </row>
    <row r="2629" spans="1:2" x14ac:dyDescent="0.25">
      <c r="A2629" s="2">
        <v>39839</v>
      </c>
      <c r="B2629">
        <v>50.577337</v>
      </c>
    </row>
    <row r="2630" spans="1:2" x14ac:dyDescent="0.25">
      <c r="A2630" s="2">
        <v>39840</v>
      </c>
      <c r="B2630">
        <v>50.556626000000001</v>
      </c>
    </row>
    <row r="2631" spans="1:2" x14ac:dyDescent="0.25">
      <c r="A2631" s="2">
        <v>39841</v>
      </c>
      <c r="B2631">
        <v>50.563420000000001</v>
      </c>
    </row>
    <row r="2632" spans="1:2" x14ac:dyDescent="0.25">
      <c r="A2632" s="2">
        <v>39842</v>
      </c>
      <c r="B2632">
        <v>52.758209999999998</v>
      </c>
    </row>
    <row r="2633" spans="1:2" x14ac:dyDescent="0.25">
      <c r="A2633" s="2">
        <v>39843</v>
      </c>
      <c r="B2633">
        <v>53.493181999999997</v>
      </c>
    </row>
    <row r="2634" spans="1:2" x14ac:dyDescent="0.25">
      <c r="A2634" s="2">
        <v>39846</v>
      </c>
      <c r="B2634">
        <v>51.973039</v>
      </c>
    </row>
    <row r="2635" spans="1:2" x14ac:dyDescent="0.25">
      <c r="A2635" s="2">
        <v>39847</v>
      </c>
      <c r="B2635">
        <v>52.238109000000001</v>
      </c>
    </row>
    <row r="2636" spans="1:2" x14ac:dyDescent="0.25">
      <c r="A2636" s="2">
        <v>39848</v>
      </c>
      <c r="B2636">
        <v>53.978389999999997</v>
      </c>
    </row>
    <row r="2637" spans="1:2" x14ac:dyDescent="0.25">
      <c r="A2637" s="2">
        <v>39849</v>
      </c>
      <c r="B2637">
        <v>55.144177999999997</v>
      </c>
    </row>
    <row r="2638" spans="1:2" x14ac:dyDescent="0.25">
      <c r="A2638" s="2">
        <v>39850</v>
      </c>
      <c r="B2638">
        <v>57.075687000000002</v>
      </c>
    </row>
    <row r="2639" spans="1:2" x14ac:dyDescent="0.25">
      <c r="A2639" s="2">
        <v>39853</v>
      </c>
      <c r="B2639">
        <v>57.439540999999998</v>
      </c>
    </row>
    <row r="2640" spans="1:2" x14ac:dyDescent="0.25">
      <c r="A2640" s="2">
        <v>39854</v>
      </c>
      <c r="B2640">
        <v>57.992061999999997</v>
      </c>
    </row>
    <row r="2641" spans="1:2" x14ac:dyDescent="0.25">
      <c r="A2641" s="2">
        <v>39855</v>
      </c>
      <c r="B2641">
        <v>56.544150999999999</v>
      </c>
    </row>
    <row r="2642" spans="1:2" x14ac:dyDescent="0.25">
      <c r="A2642" s="2">
        <v>39856</v>
      </c>
      <c r="B2642">
        <v>55.061065999999997</v>
      </c>
    </row>
    <row r="2643" spans="1:2" x14ac:dyDescent="0.25">
      <c r="A2643" s="2">
        <v>39857</v>
      </c>
      <c r="B2643">
        <v>56.501221000000001</v>
      </c>
    </row>
    <row r="2644" spans="1:2" x14ac:dyDescent="0.25">
      <c r="A2644" s="2">
        <v>39860</v>
      </c>
      <c r="B2644">
        <v>56.251418000000001</v>
      </c>
    </row>
    <row r="2645" spans="1:2" x14ac:dyDescent="0.25">
      <c r="A2645" s="2">
        <v>39861</v>
      </c>
      <c r="B2645">
        <v>53.747464000000001</v>
      </c>
    </row>
    <row r="2646" spans="1:2" x14ac:dyDescent="0.25">
      <c r="A2646" s="2">
        <v>39862</v>
      </c>
      <c r="B2646">
        <v>54.072778999999997</v>
      </c>
    </row>
    <row r="2647" spans="1:2" x14ac:dyDescent="0.25">
      <c r="A2647" s="2">
        <v>39863</v>
      </c>
      <c r="B2647">
        <v>54.362034000000001</v>
      </c>
    </row>
    <row r="2648" spans="1:2" x14ac:dyDescent="0.25">
      <c r="A2648" s="2">
        <v>39864</v>
      </c>
      <c r="B2648">
        <v>52.965429</v>
      </c>
    </row>
    <row r="2649" spans="1:2" x14ac:dyDescent="0.25">
      <c r="A2649" s="2">
        <v>39867</v>
      </c>
      <c r="B2649">
        <v>54.726185999999998</v>
      </c>
    </row>
    <row r="2650" spans="1:2" x14ac:dyDescent="0.25">
      <c r="A2650" s="2">
        <v>39868</v>
      </c>
      <c r="B2650">
        <v>53.076524999999997</v>
      </c>
    </row>
    <row r="2651" spans="1:2" x14ac:dyDescent="0.25">
      <c r="A2651" s="2">
        <v>39869</v>
      </c>
      <c r="B2651">
        <v>53.780884</v>
      </c>
    </row>
    <row r="2652" spans="1:2" x14ac:dyDescent="0.25">
      <c r="A2652" s="2">
        <v>39870</v>
      </c>
      <c r="B2652">
        <v>52.453938000000001</v>
      </c>
    </row>
    <row r="2653" spans="1:2" x14ac:dyDescent="0.25">
      <c r="A2653" s="2">
        <v>39871</v>
      </c>
      <c r="B2653">
        <v>51.795720000000003</v>
      </c>
    </row>
    <row r="2654" spans="1:2" x14ac:dyDescent="0.25">
      <c r="A2654" s="2">
        <v>39874</v>
      </c>
      <c r="B2654">
        <v>49.638150000000003</v>
      </c>
    </row>
    <row r="2655" spans="1:2" x14ac:dyDescent="0.25">
      <c r="A2655" s="2">
        <v>39875</v>
      </c>
      <c r="B2655">
        <v>49.921427000000001</v>
      </c>
    </row>
    <row r="2656" spans="1:2" x14ac:dyDescent="0.25">
      <c r="A2656" s="2">
        <v>39876</v>
      </c>
      <c r="B2656">
        <v>52.035155000000003</v>
      </c>
    </row>
    <row r="2657" spans="1:2" x14ac:dyDescent="0.25">
      <c r="A2657" s="2">
        <v>39877</v>
      </c>
      <c r="B2657">
        <v>51.738500999999999</v>
      </c>
    </row>
    <row r="2658" spans="1:2" x14ac:dyDescent="0.25">
      <c r="A2658" s="2">
        <v>39878</v>
      </c>
      <c r="B2658">
        <v>51.005484000000003</v>
      </c>
    </row>
    <row r="2659" spans="1:2" x14ac:dyDescent="0.25">
      <c r="A2659" s="2">
        <v>39881</v>
      </c>
      <c r="B2659">
        <v>50.479439999999997</v>
      </c>
    </row>
    <row r="2660" spans="1:2" x14ac:dyDescent="0.25">
      <c r="A2660" s="2">
        <v>39882</v>
      </c>
      <c r="B2660">
        <v>51.516471000000003</v>
      </c>
    </row>
    <row r="2661" spans="1:2" x14ac:dyDescent="0.25">
      <c r="A2661" s="2">
        <v>39883</v>
      </c>
      <c r="B2661">
        <v>52.535214000000003</v>
      </c>
    </row>
    <row r="2662" spans="1:2" x14ac:dyDescent="0.25">
      <c r="A2662" s="2">
        <v>39884</v>
      </c>
      <c r="B2662">
        <v>52.452913000000002</v>
      </c>
    </row>
    <row r="2663" spans="1:2" x14ac:dyDescent="0.25">
      <c r="A2663" s="2">
        <v>39885</v>
      </c>
      <c r="B2663">
        <v>54.451124</v>
      </c>
    </row>
    <row r="2664" spans="1:2" x14ac:dyDescent="0.25">
      <c r="A2664" s="2">
        <v>39888</v>
      </c>
      <c r="B2664">
        <v>56.521172999999997</v>
      </c>
    </row>
    <row r="2665" spans="1:2" x14ac:dyDescent="0.25">
      <c r="A2665" s="2">
        <v>39889</v>
      </c>
      <c r="B2665">
        <v>55.51014</v>
      </c>
    </row>
    <row r="2666" spans="1:2" x14ac:dyDescent="0.25">
      <c r="A2666" s="2">
        <v>39890</v>
      </c>
      <c r="B2666">
        <v>56.316020999999999</v>
      </c>
    </row>
    <row r="2667" spans="1:2" x14ac:dyDescent="0.25">
      <c r="A2667" s="2">
        <v>39891</v>
      </c>
      <c r="B2667">
        <v>56.863405</v>
      </c>
    </row>
    <row r="2668" spans="1:2" x14ac:dyDescent="0.25">
      <c r="A2668" s="2">
        <v>39892</v>
      </c>
      <c r="B2668">
        <v>55.305697000000002</v>
      </c>
    </row>
    <row r="2669" spans="1:2" x14ac:dyDescent="0.25">
      <c r="A2669" s="2">
        <v>39895</v>
      </c>
      <c r="B2669">
        <v>58.521445999999997</v>
      </c>
    </row>
    <row r="2670" spans="1:2" x14ac:dyDescent="0.25">
      <c r="A2670" s="2">
        <v>39896</v>
      </c>
      <c r="B2670">
        <v>59.447513999999998</v>
      </c>
    </row>
    <row r="2671" spans="1:2" x14ac:dyDescent="0.25">
      <c r="A2671" s="2">
        <v>39897</v>
      </c>
      <c r="B2671">
        <v>58.514404999999996</v>
      </c>
    </row>
    <row r="2672" spans="1:2" x14ac:dyDescent="0.25">
      <c r="A2672" s="2">
        <v>39898</v>
      </c>
      <c r="B2672">
        <v>61.265388999999999</v>
      </c>
    </row>
    <row r="2673" spans="1:2" x14ac:dyDescent="0.25">
      <c r="A2673" s="2">
        <v>39899</v>
      </c>
      <c r="B2673">
        <v>61.545654999999996</v>
      </c>
    </row>
    <row r="2674" spans="1:2" x14ac:dyDescent="0.25">
      <c r="A2674" s="2">
        <v>39902</v>
      </c>
      <c r="B2674">
        <v>58.209609</v>
      </c>
    </row>
    <row r="2675" spans="1:2" x14ac:dyDescent="0.25">
      <c r="A2675" s="2">
        <v>39903</v>
      </c>
      <c r="B2675">
        <v>59.114300999999998</v>
      </c>
    </row>
    <row r="2676" spans="1:2" x14ac:dyDescent="0.25">
      <c r="A2676" s="2">
        <v>39904</v>
      </c>
      <c r="B2676">
        <v>59.191617999999998</v>
      </c>
    </row>
    <row r="2677" spans="1:2" x14ac:dyDescent="0.25">
      <c r="A2677" s="2">
        <v>39905</v>
      </c>
      <c r="B2677">
        <v>62.362129000000003</v>
      </c>
    </row>
    <row r="2678" spans="1:2" x14ac:dyDescent="0.25">
      <c r="A2678" s="2">
        <v>39906</v>
      </c>
      <c r="B2678">
        <v>62.317362000000003</v>
      </c>
    </row>
    <row r="2679" spans="1:2" x14ac:dyDescent="0.25">
      <c r="A2679" s="2">
        <v>39909</v>
      </c>
      <c r="B2679">
        <v>63.587048000000003</v>
      </c>
    </row>
    <row r="2680" spans="1:2" x14ac:dyDescent="0.25">
      <c r="A2680" s="2">
        <v>39910</v>
      </c>
      <c r="B2680">
        <v>63.068570000000001</v>
      </c>
    </row>
    <row r="2681" spans="1:2" x14ac:dyDescent="0.25">
      <c r="A2681" s="2">
        <v>39911</v>
      </c>
      <c r="B2681">
        <v>61.356673999999998</v>
      </c>
    </row>
    <row r="2682" spans="1:2" x14ac:dyDescent="0.25">
      <c r="A2682" s="2">
        <v>39912</v>
      </c>
      <c r="B2682">
        <v>63.229883000000001</v>
      </c>
    </row>
    <row r="2683" spans="1:2" x14ac:dyDescent="0.25">
      <c r="A2683" s="2">
        <v>39913</v>
      </c>
      <c r="B2683">
        <v>63.256028000000001</v>
      </c>
    </row>
    <row r="2684" spans="1:2" x14ac:dyDescent="0.25">
      <c r="A2684" s="2">
        <v>39916</v>
      </c>
      <c r="B2684">
        <v>63.281751</v>
      </c>
    </row>
    <row r="2685" spans="1:2" x14ac:dyDescent="0.25">
      <c r="A2685" s="2">
        <v>39917</v>
      </c>
      <c r="B2685">
        <v>65.848589000000004</v>
      </c>
    </row>
    <row r="2686" spans="1:2" x14ac:dyDescent="0.25">
      <c r="A2686" s="2">
        <v>39918</v>
      </c>
      <c r="B2686">
        <v>67.040212999999994</v>
      </c>
    </row>
    <row r="2687" spans="1:2" x14ac:dyDescent="0.25">
      <c r="A2687" s="2">
        <v>39919</v>
      </c>
      <c r="B2687">
        <v>66.391873000000004</v>
      </c>
    </row>
    <row r="2688" spans="1:2" x14ac:dyDescent="0.25">
      <c r="A2688" s="2">
        <v>39920</v>
      </c>
      <c r="B2688">
        <v>66.061200999999997</v>
      </c>
    </row>
    <row r="2689" spans="1:2" x14ac:dyDescent="0.25">
      <c r="A2689" s="2">
        <v>39923</v>
      </c>
      <c r="B2689">
        <v>66.876058</v>
      </c>
    </row>
    <row r="2690" spans="1:2" x14ac:dyDescent="0.25">
      <c r="A2690" s="2">
        <v>39924</v>
      </c>
      <c r="B2690">
        <v>65.159989999999993</v>
      </c>
    </row>
    <row r="2691" spans="1:2" x14ac:dyDescent="0.25">
      <c r="A2691" s="2">
        <v>39925</v>
      </c>
      <c r="B2691">
        <v>63.306645000000003</v>
      </c>
    </row>
    <row r="2692" spans="1:2" x14ac:dyDescent="0.25">
      <c r="A2692" s="2">
        <v>39926</v>
      </c>
      <c r="B2692">
        <v>64.817268999999996</v>
      </c>
    </row>
    <row r="2693" spans="1:2" x14ac:dyDescent="0.25">
      <c r="A2693" s="2">
        <v>39927</v>
      </c>
      <c r="B2693">
        <v>65.097116999999997</v>
      </c>
    </row>
    <row r="2694" spans="1:2" x14ac:dyDescent="0.25">
      <c r="A2694" s="2">
        <v>39930</v>
      </c>
      <c r="B2694">
        <v>62.866123999999999</v>
      </c>
    </row>
    <row r="2695" spans="1:2" x14ac:dyDescent="0.25">
      <c r="A2695" s="2">
        <v>39931</v>
      </c>
      <c r="B2695">
        <v>61.763264999999997</v>
      </c>
    </row>
    <row r="2696" spans="1:2" x14ac:dyDescent="0.25">
      <c r="A2696" s="2">
        <v>39932</v>
      </c>
      <c r="B2696">
        <v>63.944296000000001</v>
      </c>
    </row>
    <row r="2697" spans="1:2" x14ac:dyDescent="0.25">
      <c r="A2697" s="2">
        <v>39933</v>
      </c>
      <c r="B2697">
        <v>65.678899000000001</v>
      </c>
    </row>
    <row r="2698" spans="1:2" x14ac:dyDescent="0.25">
      <c r="A2698" s="2">
        <v>39934</v>
      </c>
      <c r="B2698">
        <v>65.679739999999995</v>
      </c>
    </row>
    <row r="2699" spans="1:2" x14ac:dyDescent="0.25">
      <c r="A2699" s="2">
        <v>39937</v>
      </c>
      <c r="B2699">
        <v>70.020160000000004</v>
      </c>
    </row>
    <row r="2700" spans="1:2" x14ac:dyDescent="0.25">
      <c r="A2700" s="2">
        <v>39938</v>
      </c>
      <c r="B2700">
        <v>70.092889999999997</v>
      </c>
    </row>
    <row r="2701" spans="1:2" x14ac:dyDescent="0.25">
      <c r="A2701" s="2">
        <v>39939</v>
      </c>
      <c r="B2701">
        <v>71.130827999999994</v>
      </c>
    </row>
    <row r="2702" spans="1:2" x14ac:dyDescent="0.25">
      <c r="A2702" s="2">
        <v>39940</v>
      </c>
      <c r="B2702">
        <v>71.914969999999997</v>
      </c>
    </row>
    <row r="2703" spans="1:2" x14ac:dyDescent="0.25">
      <c r="A2703" s="2">
        <v>39941</v>
      </c>
      <c r="B2703">
        <v>72.998403999999994</v>
      </c>
    </row>
    <row r="2704" spans="1:2" x14ac:dyDescent="0.25">
      <c r="A2704" s="2">
        <v>39944</v>
      </c>
      <c r="B2704">
        <v>71.411191000000002</v>
      </c>
    </row>
    <row r="2705" spans="1:2" x14ac:dyDescent="0.25">
      <c r="A2705" s="2">
        <v>39945</v>
      </c>
      <c r="B2705">
        <v>71.193579</v>
      </c>
    </row>
    <row r="2706" spans="1:2" x14ac:dyDescent="0.25">
      <c r="A2706" s="2">
        <v>39946</v>
      </c>
      <c r="B2706">
        <v>71.690759999999997</v>
      </c>
    </row>
    <row r="2707" spans="1:2" x14ac:dyDescent="0.25">
      <c r="A2707" s="2">
        <v>39947</v>
      </c>
      <c r="B2707">
        <v>69.884968999999998</v>
      </c>
    </row>
    <row r="2708" spans="1:2" x14ac:dyDescent="0.25">
      <c r="A2708" s="2">
        <v>39948</v>
      </c>
      <c r="B2708">
        <v>70.903177999999997</v>
      </c>
    </row>
    <row r="2709" spans="1:2" x14ac:dyDescent="0.25">
      <c r="A2709" s="2">
        <v>39951</v>
      </c>
      <c r="B2709">
        <v>71.932956000000004</v>
      </c>
    </row>
    <row r="2710" spans="1:2" x14ac:dyDescent="0.25">
      <c r="A2710" s="2">
        <v>39952</v>
      </c>
      <c r="B2710">
        <v>73.890107</v>
      </c>
    </row>
    <row r="2711" spans="1:2" x14ac:dyDescent="0.25">
      <c r="A2711" s="2">
        <v>39953</v>
      </c>
      <c r="B2711">
        <v>73.799353999999994</v>
      </c>
    </row>
    <row r="2712" spans="1:2" x14ac:dyDescent="0.25">
      <c r="A2712" s="2">
        <v>39954</v>
      </c>
      <c r="B2712">
        <v>73.078169000000003</v>
      </c>
    </row>
    <row r="2713" spans="1:2" x14ac:dyDescent="0.25">
      <c r="A2713" s="2">
        <v>39955</v>
      </c>
      <c r="B2713">
        <v>72.192097000000004</v>
      </c>
    </row>
    <row r="2714" spans="1:2" x14ac:dyDescent="0.25">
      <c r="A2714" s="2">
        <v>39958</v>
      </c>
      <c r="B2714">
        <v>72.608563000000004</v>
      </c>
    </row>
    <row r="2715" spans="1:2" x14ac:dyDescent="0.25">
      <c r="A2715" s="2">
        <v>39959</v>
      </c>
      <c r="B2715">
        <v>72.009214</v>
      </c>
    </row>
    <row r="2716" spans="1:2" x14ac:dyDescent="0.25">
      <c r="A2716" s="2">
        <v>39960</v>
      </c>
      <c r="B2716">
        <v>75.409712999999996</v>
      </c>
    </row>
    <row r="2717" spans="1:2" x14ac:dyDescent="0.25">
      <c r="A2717" s="2">
        <v>39961</v>
      </c>
      <c r="B2717">
        <v>75.410679000000002</v>
      </c>
    </row>
    <row r="2718" spans="1:2" x14ac:dyDescent="0.25">
      <c r="A2718" s="2">
        <v>39962</v>
      </c>
      <c r="B2718">
        <v>77.098552999999995</v>
      </c>
    </row>
    <row r="2719" spans="1:2" x14ac:dyDescent="0.25">
      <c r="A2719" s="2">
        <v>39965</v>
      </c>
      <c r="B2719">
        <v>80.969998000000004</v>
      </c>
    </row>
    <row r="2720" spans="1:2" x14ac:dyDescent="0.25">
      <c r="A2720" s="2">
        <v>39966</v>
      </c>
      <c r="B2720">
        <v>78.935304000000002</v>
      </c>
    </row>
    <row r="2721" spans="1:2" x14ac:dyDescent="0.25">
      <c r="A2721" s="2">
        <v>39967</v>
      </c>
      <c r="B2721">
        <v>80.168228999999997</v>
      </c>
    </row>
    <row r="2722" spans="1:2" x14ac:dyDescent="0.25">
      <c r="A2722" s="2">
        <v>39968</v>
      </c>
      <c r="B2722">
        <v>79.356814999999997</v>
      </c>
    </row>
    <row r="2723" spans="1:2" x14ac:dyDescent="0.25">
      <c r="A2723" s="2">
        <v>39969</v>
      </c>
      <c r="B2723">
        <v>80.611311999999998</v>
      </c>
    </row>
    <row r="2724" spans="1:2" x14ac:dyDescent="0.25">
      <c r="A2724" s="2">
        <v>39972</v>
      </c>
      <c r="B2724">
        <v>79.466729999999998</v>
      </c>
    </row>
    <row r="2725" spans="1:2" x14ac:dyDescent="0.25">
      <c r="A2725" s="2">
        <v>39973</v>
      </c>
      <c r="B2725">
        <v>78.374611999999999</v>
      </c>
    </row>
    <row r="2726" spans="1:2" x14ac:dyDescent="0.25">
      <c r="A2726" s="2">
        <v>39974</v>
      </c>
      <c r="B2726">
        <v>81.739857000000001</v>
      </c>
    </row>
    <row r="2727" spans="1:2" x14ac:dyDescent="0.25">
      <c r="A2727" s="2">
        <v>39975</v>
      </c>
      <c r="B2727">
        <v>82.090823999999998</v>
      </c>
    </row>
    <row r="2728" spans="1:2" x14ac:dyDescent="0.25">
      <c r="A2728" s="2">
        <v>39976</v>
      </c>
      <c r="B2728">
        <v>81.895829000000006</v>
      </c>
    </row>
    <row r="2729" spans="1:2" x14ac:dyDescent="0.25">
      <c r="A2729" s="2">
        <v>39979</v>
      </c>
      <c r="B2729">
        <v>80.186273999999997</v>
      </c>
    </row>
    <row r="2730" spans="1:2" x14ac:dyDescent="0.25">
      <c r="A2730" s="2">
        <v>39980</v>
      </c>
      <c r="B2730">
        <v>78.478120000000004</v>
      </c>
    </row>
    <row r="2731" spans="1:2" x14ac:dyDescent="0.25">
      <c r="A2731" s="2">
        <v>39981</v>
      </c>
      <c r="B2731">
        <v>78.414255999999995</v>
      </c>
    </row>
    <row r="2732" spans="1:2" x14ac:dyDescent="0.25">
      <c r="A2732" s="2">
        <v>39982</v>
      </c>
      <c r="B2732">
        <v>77.069207000000006</v>
      </c>
    </row>
    <row r="2733" spans="1:2" x14ac:dyDescent="0.25">
      <c r="A2733" s="2">
        <v>39983</v>
      </c>
      <c r="B2733">
        <v>77.641204999999999</v>
      </c>
    </row>
    <row r="2734" spans="1:2" x14ac:dyDescent="0.25">
      <c r="A2734" s="2">
        <v>39986</v>
      </c>
      <c r="B2734">
        <v>78.394125000000003</v>
      </c>
    </row>
    <row r="2735" spans="1:2" x14ac:dyDescent="0.25">
      <c r="A2735" s="2">
        <v>39987</v>
      </c>
      <c r="B2735">
        <v>76.042834999999997</v>
      </c>
    </row>
    <row r="2736" spans="1:2" x14ac:dyDescent="0.25">
      <c r="A2736" s="2">
        <v>39988</v>
      </c>
      <c r="B2736">
        <v>77.847072999999995</v>
      </c>
    </row>
    <row r="2737" spans="1:2" x14ac:dyDescent="0.25">
      <c r="A2737" s="2">
        <v>39989</v>
      </c>
      <c r="B2737">
        <v>79.394751999999997</v>
      </c>
    </row>
    <row r="2738" spans="1:2" x14ac:dyDescent="0.25">
      <c r="A2738" s="2">
        <v>39990</v>
      </c>
      <c r="B2738">
        <v>81.253090999999998</v>
      </c>
    </row>
    <row r="2739" spans="1:2" x14ac:dyDescent="0.25">
      <c r="A2739" s="2">
        <v>39993</v>
      </c>
      <c r="B2739">
        <v>81.171037999999996</v>
      </c>
    </row>
    <row r="2740" spans="1:2" x14ac:dyDescent="0.25">
      <c r="A2740" s="2">
        <v>39994</v>
      </c>
      <c r="B2740">
        <v>80.283491999999995</v>
      </c>
    </row>
    <row r="2741" spans="1:2" x14ac:dyDescent="0.25">
      <c r="A2741" s="2">
        <v>39995</v>
      </c>
      <c r="B2741">
        <v>80.299025999999998</v>
      </c>
    </row>
    <row r="2742" spans="1:2" x14ac:dyDescent="0.25">
      <c r="A2742" s="2">
        <v>39996</v>
      </c>
      <c r="B2742">
        <v>80.114084000000005</v>
      </c>
    </row>
    <row r="2743" spans="1:2" x14ac:dyDescent="0.25">
      <c r="A2743" s="2">
        <v>39997</v>
      </c>
      <c r="B2743">
        <v>80.301606000000007</v>
      </c>
    </row>
    <row r="2744" spans="1:2" x14ac:dyDescent="0.25">
      <c r="A2744" s="2">
        <v>40000</v>
      </c>
      <c r="B2744">
        <v>79.393769000000006</v>
      </c>
    </row>
    <row r="2745" spans="1:2" x14ac:dyDescent="0.25">
      <c r="A2745" s="2">
        <v>40001</v>
      </c>
      <c r="B2745">
        <v>78.455000999999996</v>
      </c>
    </row>
    <row r="2746" spans="1:2" x14ac:dyDescent="0.25">
      <c r="A2746" s="2">
        <v>40002</v>
      </c>
      <c r="B2746">
        <v>77.635138999999995</v>
      </c>
    </row>
    <row r="2747" spans="1:2" x14ac:dyDescent="0.25">
      <c r="A2747" s="2">
        <v>40003</v>
      </c>
      <c r="B2747">
        <v>78.207288000000005</v>
      </c>
    </row>
    <row r="2748" spans="1:2" x14ac:dyDescent="0.25">
      <c r="A2748" s="2">
        <v>40004</v>
      </c>
      <c r="B2748">
        <v>77.767852000000005</v>
      </c>
    </row>
    <row r="2749" spans="1:2" x14ac:dyDescent="0.25">
      <c r="A2749" s="2">
        <v>40007</v>
      </c>
      <c r="B2749">
        <v>75.672934999999995</v>
      </c>
    </row>
    <row r="2750" spans="1:2" x14ac:dyDescent="0.25">
      <c r="A2750" s="2">
        <v>40008</v>
      </c>
      <c r="B2750">
        <v>78.279391000000004</v>
      </c>
    </row>
    <row r="2751" spans="1:2" x14ac:dyDescent="0.25">
      <c r="A2751" s="2">
        <v>40009</v>
      </c>
      <c r="B2751">
        <v>79.881147999999996</v>
      </c>
    </row>
    <row r="2752" spans="1:2" x14ac:dyDescent="0.25">
      <c r="A2752" s="2">
        <v>40010</v>
      </c>
      <c r="B2752">
        <v>80.235752000000005</v>
      </c>
    </row>
    <row r="2753" spans="1:2" x14ac:dyDescent="0.25">
      <c r="A2753" s="2">
        <v>40011</v>
      </c>
      <c r="B2753">
        <v>81.943471000000002</v>
      </c>
    </row>
    <row r="2754" spans="1:2" x14ac:dyDescent="0.25">
      <c r="A2754" s="2">
        <v>40014</v>
      </c>
      <c r="B2754">
        <v>84.926574000000002</v>
      </c>
    </row>
    <row r="2755" spans="1:2" x14ac:dyDescent="0.25">
      <c r="A2755" s="2">
        <v>40015</v>
      </c>
      <c r="B2755">
        <v>84.680605</v>
      </c>
    </row>
    <row r="2756" spans="1:2" x14ac:dyDescent="0.25">
      <c r="A2756" s="2">
        <v>40016</v>
      </c>
      <c r="B2756">
        <v>83.787786999999994</v>
      </c>
    </row>
    <row r="2757" spans="1:2" x14ac:dyDescent="0.25">
      <c r="A2757" s="2">
        <v>40017</v>
      </c>
      <c r="B2757">
        <v>85.890341000000006</v>
      </c>
    </row>
    <row r="2758" spans="1:2" x14ac:dyDescent="0.25">
      <c r="A2758" s="2">
        <v>40018</v>
      </c>
      <c r="B2758">
        <v>86.976607000000001</v>
      </c>
    </row>
    <row r="2759" spans="1:2" x14ac:dyDescent="0.25">
      <c r="A2759" s="2">
        <v>40021</v>
      </c>
      <c r="B2759">
        <v>88.826145999999994</v>
      </c>
    </row>
    <row r="2760" spans="1:2" x14ac:dyDescent="0.25">
      <c r="A2760" s="2">
        <v>40022</v>
      </c>
      <c r="B2760">
        <v>90.696447000000006</v>
      </c>
    </row>
    <row r="2761" spans="1:2" x14ac:dyDescent="0.25">
      <c r="A2761" s="2">
        <v>40023</v>
      </c>
      <c r="B2761">
        <v>87.873185000000007</v>
      </c>
    </row>
    <row r="2762" spans="1:2" x14ac:dyDescent="0.25">
      <c r="A2762" s="2">
        <v>40024</v>
      </c>
      <c r="B2762">
        <v>87.712738000000002</v>
      </c>
    </row>
    <row r="2763" spans="1:2" x14ac:dyDescent="0.25">
      <c r="A2763" s="2">
        <v>40025</v>
      </c>
      <c r="B2763">
        <v>88.980667999999994</v>
      </c>
    </row>
    <row r="2764" spans="1:2" x14ac:dyDescent="0.25">
      <c r="A2764" s="2">
        <v>40028</v>
      </c>
      <c r="B2764">
        <v>90.904905999999997</v>
      </c>
    </row>
    <row r="2765" spans="1:2" x14ac:dyDescent="0.25">
      <c r="A2765" s="2">
        <v>40029</v>
      </c>
      <c r="B2765">
        <v>89.909548000000001</v>
      </c>
    </row>
    <row r="2766" spans="1:2" x14ac:dyDescent="0.25">
      <c r="A2766" s="2">
        <v>40030</v>
      </c>
      <c r="B2766">
        <v>88.569475999999995</v>
      </c>
    </row>
    <row r="2767" spans="1:2" x14ac:dyDescent="0.25">
      <c r="A2767" s="2">
        <v>40031</v>
      </c>
      <c r="B2767">
        <v>90.015962999999999</v>
      </c>
    </row>
    <row r="2768" spans="1:2" x14ac:dyDescent="0.25">
      <c r="A2768" s="2">
        <v>40032</v>
      </c>
      <c r="B2768">
        <v>87.424417000000005</v>
      </c>
    </row>
    <row r="2769" spans="1:2" x14ac:dyDescent="0.25">
      <c r="A2769" s="2">
        <v>40035</v>
      </c>
      <c r="B2769">
        <v>89.548385999999994</v>
      </c>
    </row>
    <row r="2770" spans="1:2" x14ac:dyDescent="0.25">
      <c r="A2770" s="2">
        <v>40036</v>
      </c>
      <c r="B2770">
        <v>90.070441000000002</v>
      </c>
    </row>
    <row r="2771" spans="1:2" x14ac:dyDescent="0.25">
      <c r="A2771" s="2">
        <v>40037</v>
      </c>
      <c r="B2771">
        <v>87.372707000000005</v>
      </c>
    </row>
    <row r="2772" spans="1:2" x14ac:dyDescent="0.25">
      <c r="A2772" s="2">
        <v>40038</v>
      </c>
      <c r="B2772">
        <v>89.032999000000004</v>
      </c>
    </row>
    <row r="2773" spans="1:2" x14ac:dyDescent="0.25">
      <c r="A2773" s="2">
        <v>40039</v>
      </c>
      <c r="B2773">
        <v>88.888332000000005</v>
      </c>
    </row>
    <row r="2774" spans="1:2" x14ac:dyDescent="0.25">
      <c r="A2774" s="2">
        <v>40042</v>
      </c>
      <c r="B2774">
        <v>85.050276999999994</v>
      </c>
    </row>
    <row r="2775" spans="1:2" x14ac:dyDescent="0.25">
      <c r="A2775" s="2">
        <v>40043</v>
      </c>
      <c r="B2775">
        <v>85.257499999999993</v>
      </c>
    </row>
    <row r="2776" spans="1:2" x14ac:dyDescent="0.25">
      <c r="A2776" s="2">
        <v>40044</v>
      </c>
      <c r="B2776">
        <v>83.932765000000003</v>
      </c>
    </row>
    <row r="2777" spans="1:2" x14ac:dyDescent="0.25">
      <c r="A2777" s="2">
        <v>40045</v>
      </c>
      <c r="B2777">
        <v>85.431353999999999</v>
      </c>
    </row>
    <row r="2778" spans="1:2" x14ac:dyDescent="0.25">
      <c r="A2778" s="2">
        <v>40046</v>
      </c>
      <c r="B2778">
        <v>84.909195999999994</v>
      </c>
    </row>
    <row r="2779" spans="1:2" x14ac:dyDescent="0.25">
      <c r="A2779" s="2">
        <v>40049</v>
      </c>
      <c r="B2779">
        <v>86.529346000000004</v>
      </c>
    </row>
    <row r="2780" spans="1:2" x14ac:dyDescent="0.25">
      <c r="A2780" s="2">
        <v>40050</v>
      </c>
      <c r="B2780">
        <v>86.123416000000006</v>
      </c>
    </row>
    <row r="2781" spans="1:2" x14ac:dyDescent="0.25">
      <c r="A2781" s="2">
        <v>40051</v>
      </c>
      <c r="B2781">
        <v>85.928107999999995</v>
      </c>
    </row>
    <row r="2782" spans="1:2" x14ac:dyDescent="0.25">
      <c r="A2782" s="2">
        <v>40052</v>
      </c>
      <c r="B2782">
        <v>84.895904999999999</v>
      </c>
    </row>
    <row r="2783" spans="1:2" x14ac:dyDescent="0.25">
      <c r="A2783" s="2">
        <v>40053</v>
      </c>
      <c r="B2783">
        <v>84.039328999999995</v>
      </c>
    </row>
    <row r="2784" spans="1:2" x14ac:dyDescent="0.25">
      <c r="A2784" s="2">
        <v>40056</v>
      </c>
      <c r="B2784">
        <v>82.725666000000004</v>
      </c>
    </row>
    <row r="2785" spans="1:2" x14ac:dyDescent="0.25">
      <c r="A2785" s="2">
        <v>40057</v>
      </c>
      <c r="B2785">
        <v>83.322841999999994</v>
      </c>
    </row>
    <row r="2786" spans="1:2" x14ac:dyDescent="0.25">
      <c r="A2786" s="2">
        <v>40058</v>
      </c>
      <c r="B2786">
        <v>81.984386000000001</v>
      </c>
    </row>
    <row r="2787" spans="1:2" x14ac:dyDescent="0.25">
      <c r="A2787" s="2">
        <v>40059</v>
      </c>
      <c r="B2787">
        <v>83.780237</v>
      </c>
    </row>
    <row r="2788" spans="1:2" x14ac:dyDescent="0.25">
      <c r="A2788" s="2">
        <v>40060</v>
      </c>
      <c r="B2788">
        <v>86.284327000000005</v>
      </c>
    </row>
    <row r="2789" spans="1:2" x14ac:dyDescent="0.25">
      <c r="A2789" s="2">
        <v>40063</v>
      </c>
      <c r="B2789">
        <v>87.732164999999995</v>
      </c>
    </row>
    <row r="2790" spans="1:2" x14ac:dyDescent="0.25">
      <c r="A2790" s="2">
        <v>40064</v>
      </c>
      <c r="B2790">
        <v>89.374795000000006</v>
      </c>
    </row>
    <row r="2791" spans="1:2" x14ac:dyDescent="0.25">
      <c r="A2791" s="2">
        <v>40065</v>
      </c>
      <c r="B2791">
        <v>88.437360999999996</v>
      </c>
    </row>
    <row r="2792" spans="1:2" x14ac:dyDescent="0.25">
      <c r="A2792" s="2">
        <v>40066</v>
      </c>
      <c r="B2792">
        <v>89.418244000000001</v>
      </c>
    </row>
    <row r="2793" spans="1:2" x14ac:dyDescent="0.25">
      <c r="A2793" s="2">
        <v>40067</v>
      </c>
      <c r="B2793">
        <v>89.811036999999999</v>
      </c>
    </row>
    <row r="2794" spans="1:2" x14ac:dyDescent="0.25">
      <c r="A2794" s="2">
        <v>40070</v>
      </c>
      <c r="B2794">
        <v>88.992465999999993</v>
      </c>
    </row>
    <row r="2795" spans="1:2" x14ac:dyDescent="0.25">
      <c r="A2795" s="2">
        <v>40071</v>
      </c>
      <c r="B2795">
        <v>88.430580000000006</v>
      </c>
    </row>
    <row r="2796" spans="1:2" x14ac:dyDescent="0.25">
      <c r="A2796" s="2">
        <v>40072</v>
      </c>
      <c r="B2796">
        <v>90.423068000000001</v>
      </c>
    </row>
    <row r="2797" spans="1:2" x14ac:dyDescent="0.25">
      <c r="A2797" s="2">
        <v>40073</v>
      </c>
      <c r="B2797">
        <v>91.532822999999993</v>
      </c>
    </row>
    <row r="2798" spans="1:2" x14ac:dyDescent="0.25">
      <c r="A2798" s="2">
        <v>40074</v>
      </c>
      <c r="B2798">
        <v>90.860006999999996</v>
      </c>
    </row>
    <row r="2799" spans="1:2" x14ac:dyDescent="0.25">
      <c r="A2799" s="2">
        <v>40077</v>
      </c>
      <c r="B2799">
        <v>89.812742999999998</v>
      </c>
    </row>
    <row r="2800" spans="1:2" x14ac:dyDescent="0.25">
      <c r="A2800" s="2">
        <v>40078</v>
      </c>
      <c r="B2800">
        <v>90.500462999999996</v>
      </c>
    </row>
    <row r="2801" spans="1:2" x14ac:dyDescent="0.25">
      <c r="A2801" s="2">
        <v>40079</v>
      </c>
      <c r="B2801">
        <v>90.226530999999994</v>
      </c>
    </row>
    <row r="2802" spans="1:2" x14ac:dyDescent="0.25">
      <c r="A2802" s="2">
        <v>40080</v>
      </c>
      <c r="B2802">
        <v>87.977086</v>
      </c>
    </row>
    <row r="2803" spans="1:2" x14ac:dyDescent="0.25">
      <c r="A2803" s="2">
        <v>40081</v>
      </c>
      <c r="B2803">
        <v>88.016232000000002</v>
      </c>
    </row>
    <row r="2804" spans="1:2" x14ac:dyDescent="0.25">
      <c r="A2804" s="2">
        <v>40084</v>
      </c>
      <c r="B2804">
        <v>85.694237000000001</v>
      </c>
    </row>
    <row r="2805" spans="1:2" x14ac:dyDescent="0.25">
      <c r="A2805" s="2">
        <v>40085</v>
      </c>
      <c r="B2805">
        <v>87.269300000000001</v>
      </c>
    </row>
    <row r="2806" spans="1:2" x14ac:dyDescent="0.25">
      <c r="A2806" s="2">
        <v>40086</v>
      </c>
      <c r="B2806">
        <v>86.594138999999998</v>
      </c>
    </row>
    <row r="2807" spans="1:2" x14ac:dyDescent="0.25">
      <c r="A2807" s="2">
        <v>40087</v>
      </c>
      <c r="B2807">
        <v>86.594138999999998</v>
      </c>
    </row>
    <row r="2808" spans="1:2" x14ac:dyDescent="0.25">
      <c r="A2808" s="2">
        <v>40088</v>
      </c>
      <c r="B2808">
        <v>84.729459000000006</v>
      </c>
    </row>
    <row r="2809" spans="1:2" x14ac:dyDescent="0.25">
      <c r="A2809" s="2">
        <v>40091</v>
      </c>
      <c r="B2809">
        <v>85.466627000000003</v>
      </c>
    </row>
    <row r="2810" spans="1:2" x14ac:dyDescent="0.25">
      <c r="A2810" s="2">
        <v>40092</v>
      </c>
      <c r="B2810">
        <v>87.875343000000001</v>
      </c>
    </row>
    <row r="2811" spans="1:2" x14ac:dyDescent="0.25">
      <c r="A2811" s="2">
        <v>40093</v>
      </c>
      <c r="B2811">
        <v>89.805531000000002</v>
      </c>
    </row>
    <row r="2812" spans="1:2" x14ac:dyDescent="0.25">
      <c r="A2812" s="2">
        <v>40094</v>
      </c>
      <c r="B2812">
        <v>90.564251999999996</v>
      </c>
    </row>
    <row r="2813" spans="1:2" x14ac:dyDescent="0.25">
      <c r="A2813" s="2">
        <v>40095</v>
      </c>
      <c r="B2813">
        <v>90.689604000000003</v>
      </c>
    </row>
    <row r="2814" spans="1:2" x14ac:dyDescent="0.25">
      <c r="A2814" s="2">
        <v>40098</v>
      </c>
      <c r="B2814">
        <v>89.875874999999994</v>
      </c>
    </row>
    <row r="2815" spans="1:2" x14ac:dyDescent="0.25">
      <c r="A2815" s="2">
        <v>40099</v>
      </c>
      <c r="B2815">
        <v>90.833641999999998</v>
      </c>
    </row>
    <row r="2816" spans="1:2" x14ac:dyDescent="0.25">
      <c r="A2816" s="2">
        <v>40100</v>
      </c>
      <c r="B2816">
        <v>92.721258000000006</v>
      </c>
    </row>
    <row r="2817" spans="1:2" x14ac:dyDescent="0.25">
      <c r="A2817" s="2">
        <v>40101</v>
      </c>
      <c r="B2817">
        <v>93.108932999999993</v>
      </c>
    </row>
    <row r="2818" spans="1:2" x14ac:dyDescent="0.25">
      <c r="A2818" s="2">
        <v>40102</v>
      </c>
      <c r="B2818">
        <v>92.568828999999994</v>
      </c>
    </row>
    <row r="2819" spans="1:2" x14ac:dyDescent="0.25">
      <c r="A2819" s="2">
        <v>40105</v>
      </c>
      <c r="B2819">
        <v>94.234033999999994</v>
      </c>
    </row>
    <row r="2820" spans="1:2" x14ac:dyDescent="0.25">
      <c r="A2820" s="2">
        <v>40106</v>
      </c>
      <c r="B2820">
        <v>94.632503999999997</v>
      </c>
    </row>
    <row r="2821" spans="1:2" x14ac:dyDescent="0.25">
      <c r="A2821" s="2">
        <v>40107</v>
      </c>
      <c r="B2821">
        <v>94.378196000000003</v>
      </c>
    </row>
    <row r="2822" spans="1:2" x14ac:dyDescent="0.25">
      <c r="A2822" s="2">
        <v>40108</v>
      </c>
      <c r="B2822">
        <v>94.069799000000003</v>
      </c>
    </row>
    <row r="2823" spans="1:2" x14ac:dyDescent="0.25">
      <c r="A2823" s="2">
        <v>40109</v>
      </c>
      <c r="B2823">
        <v>96.035926000000003</v>
      </c>
    </row>
    <row r="2824" spans="1:2" x14ac:dyDescent="0.25">
      <c r="A2824" s="2">
        <v>40112</v>
      </c>
      <c r="B2824">
        <v>96.037650999999997</v>
      </c>
    </row>
    <row r="2825" spans="1:2" x14ac:dyDescent="0.25">
      <c r="A2825" s="2">
        <v>40113</v>
      </c>
      <c r="B2825">
        <v>94.701795000000004</v>
      </c>
    </row>
    <row r="2826" spans="1:2" x14ac:dyDescent="0.25">
      <c r="A2826" s="2">
        <v>40114</v>
      </c>
      <c r="B2826">
        <v>92.690961999999999</v>
      </c>
    </row>
    <row r="2827" spans="1:2" x14ac:dyDescent="0.25">
      <c r="A2827" s="2">
        <v>40115</v>
      </c>
      <c r="B2827">
        <v>90.214402000000007</v>
      </c>
    </row>
    <row r="2828" spans="1:2" x14ac:dyDescent="0.25">
      <c r="A2828" s="2">
        <v>40116</v>
      </c>
      <c r="B2828">
        <v>92.17353</v>
      </c>
    </row>
    <row r="2829" spans="1:2" x14ac:dyDescent="0.25">
      <c r="A2829" s="2">
        <v>40119</v>
      </c>
      <c r="B2829">
        <v>92.109887999999998</v>
      </c>
    </row>
    <row r="2830" spans="1:2" x14ac:dyDescent="0.25">
      <c r="A2830" s="2">
        <v>40120</v>
      </c>
      <c r="B2830">
        <v>90.585262999999998</v>
      </c>
    </row>
    <row r="2831" spans="1:2" x14ac:dyDescent="0.25">
      <c r="A2831" s="2">
        <v>40121</v>
      </c>
      <c r="B2831">
        <v>92.623812000000001</v>
      </c>
    </row>
    <row r="2832" spans="1:2" x14ac:dyDescent="0.25">
      <c r="A2832" s="2">
        <v>40122</v>
      </c>
      <c r="B2832">
        <v>92.418632000000002</v>
      </c>
    </row>
    <row r="2833" spans="1:2" x14ac:dyDescent="0.25">
      <c r="A2833" s="2">
        <v>40123</v>
      </c>
      <c r="B2833">
        <v>93.819064999999995</v>
      </c>
    </row>
    <row r="2834" spans="1:2" x14ac:dyDescent="0.25">
      <c r="A2834" s="2">
        <v>40126</v>
      </c>
      <c r="B2834">
        <v>95.302250000000001</v>
      </c>
    </row>
    <row r="2835" spans="1:2" x14ac:dyDescent="0.25">
      <c r="A2835" s="2">
        <v>40127</v>
      </c>
      <c r="B2835">
        <v>95.667085</v>
      </c>
    </row>
    <row r="2836" spans="1:2" x14ac:dyDescent="0.25">
      <c r="A2836" s="2">
        <v>40128</v>
      </c>
      <c r="B2836">
        <v>96.695717999999999</v>
      </c>
    </row>
    <row r="2837" spans="1:2" x14ac:dyDescent="0.25">
      <c r="A2837" s="2">
        <v>40129</v>
      </c>
      <c r="B2837">
        <v>96.040203000000005</v>
      </c>
    </row>
    <row r="2838" spans="1:2" x14ac:dyDescent="0.25">
      <c r="A2838" s="2">
        <v>40130</v>
      </c>
      <c r="B2838">
        <v>96.706714000000005</v>
      </c>
    </row>
    <row r="2839" spans="1:2" x14ac:dyDescent="0.25">
      <c r="A2839" s="2">
        <v>40133</v>
      </c>
      <c r="B2839">
        <v>98.220562000000001</v>
      </c>
    </row>
    <row r="2840" spans="1:2" x14ac:dyDescent="0.25">
      <c r="A2840" s="2">
        <v>40134</v>
      </c>
      <c r="B2840">
        <v>98.349573000000007</v>
      </c>
    </row>
    <row r="2841" spans="1:2" x14ac:dyDescent="0.25">
      <c r="A2841" s="2">
        <v>40135</v>
      </c>
      <c r="B2841">
        <v>98.132703000000006</v>
      </c>
    </row>
    <row r="2842" spans="1:2" x14ac:dyDescent="0.25">
      <c r="A2842" s="2">
        <v>40136</v>
      </c>
      <c r="B2842">
        <v>97.233284999999995</v>
      </c>
    </row>
    <row r="2843" spans="1:2" x14ac:dyDescent="0.25">
      <c r="A2843" s="2">
        <v>40137</v>
      </c>
      <c r="B2843">
        <v>96.343633999999994</v>
      </c>
    </row>
    <row r="2844" spans="1:2" x14ac:dyDescent="0.25">
      <c r="A2844" s="2">
        <v>40140</v>
      </c>
      <c r="B2844">
        <v>97.710527999999996</v>
      </c>
    </row>
    <row r="2845" spans="1:2" x14ac:dyDescent="0.25">
      <c r="A2845" s="2">
        <v>40141</v>
      </c>
      <c r="B2845">
        <v>96.361469999999997</v>
      </c>
    </row>
    <row r="2846" spans="1:2" x14ac:dyDescent="0.25">
      <c r="A2846" s="2">
        <v>40142</v>
      </c>
      <c r="B2846">
        <v>97.166850999999994</v>
      </c>
    </row>
    <row r="2847" spans="1:2" x14ac:dyDescent="0.25">
      <c r="A2847" s="2">
        <v>40143</v>
      </c>
      <c r="B2847">
        <v>95.695143999999999</v>
      </c>
    </row>
    <row r="2848" spans="1:2" x14ac:dyDescent="0.25">
      <c r="A2848" s="2">
        <v>40144</v>
      </c>
      <c r="B2848">
        <v>91.293081000000001</v>
      </c>
    </row>
    <row r="2849" spans="1:2" x14ac:dyDescent="0.25">
      <c r="A2849" s="2">
        <v>40147</v>
      </c>
      <c r="B2849">
        <v>94.438221999999996</v>
      </c>
    </row>
    <row r="2850" spans="1:2" x14ac:dyDescent="0.25">
      <c r="A2850" s="2">
        <v>40148</v>
      </c>
      <c r="B2850">
        <v>95.900018000000003</v>
      </c>
    </row>
    <row r="2851" spans="1:2" x14ac:dyDescent="0.25">
      <c r="A2851" s="2">
        <v>40149</v>
      </c>
      <c r="B2851">
        <v>96.973241000000002</v>
      </c>
    </row>
    <row r="2852" spans="1:2" x14ac:dyDescent="0.25">
      <c r="A2852" s="2">
        <v>40150</v>
      </c>
      <c r="B2852">
        <v>98.010328999999999</v>
      </c>
    </row>
    <row r="2853" spans="1:2" x14ac:dyDescent="0.25">
      <c r="A2853" s="2">
        <v>40151</v>
      </c>
      <c r="B2853">
        <v>97.961072999999999</v>
      </c>
    </row>
    <row r="2854" spans="1:2" x14ac:dyDescent="0.25">
      <c r="A2854" s="2">
        <v>40154</v>
      </c>
      <c r="B2854">
        <v>97.393700999999993</v>
      </c>
    </row>
    <row r="2855" spans="1:2" x14ac:dyDescent="0.25">
      <c r="A2855" s="2">
        <v>40155</v>
      </c>
      <c r="B2855">
        <v>96.478624999999994</v>
      </c>
    </row>
    <row r="2856" spans="1:2" x14ac:dyDescent="0.25">
      <c r="A2856" s="2">
        <v>40156</v>
      </c>
      <c r="B2856">
        <v>94.985355999999996</v>
      </c>
    </row>
    <row r="2857" spans="1:2" x14ac:dyDescent="0.25">
      <c r="A2857" s="2">
        <v>40157</v>
      </c>
      <c r="B2857">
        <v>94.514066</v>
      </c>
    </row>
    <row r="2858" spans="1:2" x14ac:dyDescent="0.25">
      <c r="A2858" s="2">
        <v>40158</v>
      </c>
      <c r="B2858">
        <v>95.269492999999997</v>
      </c>
    </row>
    <row r="2859" spans="1:2" x14ac:dyDescent="0.25">
      <c r="A2859" s="2">
        <v>40161</v>
      </c>
      <c r="B2859">
        <v>96.166094999999999</v>
      </c>
    </row>
    <row r="2860" spans="1:2" x14ac:dyDescent="0.25">
      <c r="A2860" s="2">
        <v>40162</v>
      </c>
      <c r="B2860">
        <v>95.162721000000005</v>
      </c>
    </row>
    <row r="2861" spans="1:2" x14ac:dyDescent="0.25">
      <c r="A2861" s="2">
        <v>40163</v>
      </c>
      <c r="B2861">
        <v>93.915713999999994</v>
      </c>
    </row>
    <row r="2862" spans="1:2" x14ac:dyDescent="0.25">
      <c r="A2862" s="2">
        <v>40164</v>
      </c>
      <c r="B2862">
        <v>92.468142</v>
      </c>
    </row>
    <row r="2863" spans="1:2" x14ac:dyDescent="0.25">
      <c r="A2863" s="2">
        <v>40165</v>
      </c>
      <c r="B2863">
        <v>91.068078</v>
      </c>
    </row>
    <row r="2864" spans="1:2" x14ac:dyDescent="0.25">
      <c r="A2864" s="2">
        <v>40168</v>
      </c>
      <c r="B2864">
        <v>90.274089000000004</v>
      </c>
    </row>
    <row r="2865" spans="1:2" x14ac:dyDescent="0.25">
      <c r="A2865" s="2">
        <v>40169</v>
      </c>
      <c r="B2865">
        <v>90.996893999999998</v>
      </c>
    </row>
    <row r="2866" spans="1:2" x14ac:dyDescent="0.25">
      <c r="A2866" s="2">
        <v>40170</v>
      </c>
      <c r="B2866">
        <v>92.075815000000006</v>
      </c>
    </row>
    <row r="2867" spans="1:2" x14ac:dyDescent="0.25">
      <c r="A2867" s="2">
        <v>40171</v>
      </c>
      <c r="B2867">
        <v>93.015382000000002</v>
      </c>
    </row>
    <row r="2868" spans="1:2" x14ac:dyDescent="0.25">
      <c r="A2868" s="2">
        <v>40172</v>
      </c>
      <c r="B2868">
        <v>93.013817000000003</v>
      </c>
    </row>
    <row r="2869" spans="1:2" x14ac:dyDescent="0.25">
      <c r="A2869" s="2">
        <v>40175</v>
      </c>
      <c r="B2869">
        <v>93.275690999999995</v>
      </c>
    </row>
    <row r="2870" spans="1:2" x14ac:dyDescent="0.25">
      <c r="A2870" s="2">
        <v>40176</v>
      </c>
      <c r="B2870">
        <v>93.144056000000006</v>
      </c>
    </row>
    <row r="2871" spans="1:2" x14ac:dyDescent="0.25">
      <c r="A2871" s="2">
        <v>40177</v>
      </c>
      <c r="B2871">
        <v>92.899491999999995</v>
      </c>
    </row>
    <row r="2872" spans="1:2" x14ac:dyDescent="0.25">
      <c r="A2872" s="2">
        <v>40178</v>
      </c>
      <c r="B2872">
        <v>94.873532999999995</v>
      </c>
    </row>
    <row r="2873" spans="1:2" x14ac:dyDescent="0.25">
      <c r="A2873" s="2">
        <v>40179</v>
      </c>
      <c r="B2873">
        <v>94.873532999999995</v>
      </c>
    </row>
    <row r="2874" spans="1:2" x14ac:dyDescent="0.25">
      <c r="A2874" s="2">
        <v>40182</v>
      </c>
      <c r="B2874">
        <v>94.846168000000006</v>
      </c>
    </row>
    <row r="2875" spans="1:2" x14ac:dyDescent="0.25">
      <c r="A2875" s="2">
        <v>40183</v>
      </c>
      <c r="B2875">
        <v>97.474119999999999</v>
      </c>
    </row>
    <row r="2876" spans="1:2" x14ac:dyDescent="0.25">
      <c r="A2876" s="2">
        <v>40184</v>
      </c>
      <c r="B2876">
        <v>98.054485999999997</v>
      </c>
    </row>
    <row r="2877" spans="1:2" x14ac:dyDescent="0.25">
      <c r="A2877" s="2">
        <v>40185</v>
      </c>
      <c r="B2877">
        <v>97.121872999999994</v>
      </c>
    </row>
    <row r="2878" spans="1:2" x14ac:dyDescent="0.25">
      <c r="A2878" s="2">
        <v>40186</v>
      </c>
      <c r="B2878">
        <v>97.170855000000003</v>
      </c>
    </row>
    <row r="2879" spans="1:2" x14ac:dyDescent="0.25">
      <c r="A2879" s="2">
        <v>40189</v>
      </c>
      <c r="B2879">
        <v>97.843669000000006</v>
      </c>
    </row>
    <row r="2880" spans="1:2" x14ac:dyDescent="0.25">
      <c r="A2880" s="2">
        <v>40190</v>
      </c>
      <c r="B2880">
        <v>97.569907999999998</v>
      </c>
    </row>
    <row r="2881" spans="1:2" x14ac:dyDescent="0.25">
      <c r="A2881" s="2">
        <v>40191</v>
      </c>
      <c r="B2881">
        <v>94.791820000000001</v>
      </c>
    </row>
    <row r="2882" spans="1:2" x14ac:dyDescent="0.25">
      <c r="A2882" s="2">
        <v>40192</v>
      </c>
      <c r="B2882">
        <v>94.724046999999999</v>
      </c>
    </row>
    <row r="2883" spans="1:2" x14ac:dyDescent="0.25">
      <c r="A2883" s="2">
        <v>40193</v>
      </c>
      <c r="B2883">
        <v>94.691293000000002</v>
      </c>
    </row>
    <row r="2884" spans="1:2" x14ac:dyDescent="0.25">
      <c r="A2884" s="2">
        <v>40196</v>
      </c>
      <c r="B2884">
        <v>93.618690999999998</v>
      </c>
    </row>
    <row r="2885" spans="1:2" x14ac:dyDescent="0.25">
      <c r="A2885" s="2">
        <v>40197</v>
      </c>
      <c r="B2885">
        <v>95.016497999999999</v>
      </c>
    </row>
    <row r="2886" spans="1:2" x14ac:dyDescent="0.25">
      <c r="A2886" s="2">
        <v>40198</v>
      </c>
      <c r="B2886">
        <v>93.377010999999996</v>
      </c>
    </row>
    <row r="2887" spans="1:2" x14ac:dyDescent="0.25">
      <c r="A2887" s="2">
        <v>40199</v>
      </c>
      <c r="B2887">
        <v>90.985904000000005</v>
      </c>
    </row>
    <row r="2888" spans="1:2" x14ac:dyDescent="0.25">
      <c r="A2888" s="2">
        <v>40200</v>
      </c>
      <c r="B2888">
        <v>90.443676999999994</v>
      </c>
    </row>
    <row r="2889" spans="1:2" x14ac:dyDescent="0.25">
      <c r="A2889" s="2">
        <v>40203</v>
      </c>
      <c r="B2889">
        <v>89.725382999999994</v>
      </c>
    </row>
    <row r="2890" spans="1:2" x14ac:dyDescent="0.25">
      <c r="A2890" s="2">
        <v>40204</v>
      </c>
      <c r="B2890">
        <v>86.511067999999995</v>
      </c>
    </row>
    <row r="2891" spans="1:2" x14ac:dyDescent="0.25">
      <c r="A2891" s="2">
        <v>40205</v>
      </c>
      <c r="B2891">
        <v>85.922565000000006</v>
      </c>
    </row>
    <row r="2892" spans="1:2" x14ac:dyDescent="0.25">
      <c r="A2892" s="2">
        <v>40206</v>
      </c>
      <c r="B2892">
        <v>87.583307000000005</v>
      </c>
    </row>
    <row r="2893" spans="1:2" x14ac:dyDescent="0.25">
      <c r="A2893" s="2">
        <v>40207</v>
      </c>
      <c r="B2893">
        <v>86.680616000000001</v>
      </c>
    </row>
    <row r="2894" spans="1:2" x14ac:dyDescent="0.25">
      <c r="A2894" s="2">
        <v>40210</v>
      </c>
      <c r="B2894">
        <v>87.249550999999997</v>
      </c>
    </row>
    <row r="2895" spans="1:2" x14ac:dyDescent="0.25">
      <c r="A2895" s="2">
        <v>40211</v>
      </c>
      <c r="B2895">
        <v>87.470298</v>
      </c>
    </row>
    <row r="2896" spans="1:2" x14ac:dyDescent="0.25">
      <c r="A2896" s="2">
        <v>40212</v>
      </c>
      <c r="B2896">
        <v>89.926755999999997</v>
      </c>
    </row>
    <row r="2897" spans="1:2" x14ac:dyDescent="0.25">
      <c r="A2897" s="2">
        <v>40213</v>
      </c>
      <c r="B2897">
        <v>88.147200999999995</v>
      </c>
    </row>
    <row r="2898" spans="1:2" x14ac:dyDescent="0.25">
      <c r="A2898" s="2">
        <v>40214</v>
      </c>
      <c r="B2898">
        <v>84.779669999999996</v>
      </c>
    </row>
    <row r="2899" spans="1:2" x14ac:dyDescent="0.25">
      <c r="A2899" s="2">
        <v>40217</v>
      </c>
      <c r="B2899">
        <v>83.972808000000001</v>
      </c>
    </row>
    <row r="2900" spans="1:2" x14ac:dyDescent="0.25">
      <c r="A2900" s="2">
        <v>40218</v>
      </c>
      <c r="B2900">
        <v>85.004045000000005</v>
      </c>
    </row>
    <row r="2901" spans="1:2" x14ac:dyDescent="0.25">
      <c r="A2901" s="2">
        <v>40219</v>
      </c>
      <c r="B2901">
        <v>86.091967999999994</v>
      </c>
    </row>
    <row r="2902" spans="1:2" x14ac:dyDescent="0.25">
      <c r="A2902" s="2">
        <v>40220</v>
      </c>
      <c r="B2902">
        <v>87.820819999999998</v>
      </c>
    </row>
    <row r="2903" spans="1:2" x14ac:dyDescent="0.25">
      <c r="A2903" s="2">
        <v>40221</v>
      </c>
      <c r="B2903">
        <v>87.710113000000007</v>
      </c>
    </row>
    <row r="2904" spans="1:2" x14ac:dyDescent="0.25">
      <c r="A2904" s="2">
        <v>40224</v>
      </c>
      <c r="B2904">
        <v>87.697799000000003</v>
      </c>
    </row>
    <row r="2905" spans="1:2" x14ac:dyDescent="0.25">
      <c r="A2905" s="2">
        <v>40225</v>
      </c>
      <c r="B2905">
        <v>87.711232999999993</v>
      </c>
    </row>
    <row r="2906" spans="1:2" x14ac:dyDescent="0.25">
      <c r="A2906" s="2">
        <v>40226</v>
      </c>
      <c r="B2906">
        <v>88.875737999999998</v>
      </c>
    </row>
    <row r="2907" spans="1:2" x14ac:dyDescent="0.25">
      <c r="A2907" s="2">
        <v>40227</v>
      </c>
      <c r="B2907">
        <v>88.291410999999997</v>
      </c>
    </row>
    <row r="2908" spans="1:2" x14ac:dyDescent="0.25">
      <c r="A2908" s="2">
        <v>40228</v>
      </c>
      <c r="B2908">
        <v>85.836335000000005</v>
      </c>
    </row>
    <row r="2909" spans="1:2" x14ac:dyDescent="0.25">
      <c r="A2909" s="2">
        <v>40231</v>
      </c>
      <c r="B2909">
        <v>87.801411000000002</v>
      </c>
    </row>
    <row r="2910" spans="1:2" x14ac:dyDescent="0.25">
      <c r="A2910" s="2">
        <v>40232</v>
      </c>
      <c r="B2910">
        <v>88.724328999999997</v>
      </c>
    </row>
    <row r="2911" spans="1:2" x14ac:dyDescent="0.25">
      <c r="A2911" s="2">
        <v>40233</v>
      </c>
      <c r="B2911">
        <v>88.103700000000003</v>
      </c>
    </row>
    <row r="2912" spans="1:2" x14ac:dyDescent="0.25">
      <c r="A2912" s="2">
        <v>40234</v>
      </c>
      <c r="B2912">
        <v>87.543048999999996</v>
      </c>
    </row>
    <row r="2913" spans="1:2" x14ac:dyDescent="0.25">
      <c r="A2913" s="2">
        <v>40235</v>
      </c>
      <c r="B2913">
        <v>88.582295000000002</v>
      </c>
    </row>
    <row r="2914" spans="1:2" x14ac:dyDescent="0.25">
      <c r="A2914" s="2">
        <v>40238</v>
      </c>
      <c r="B2914">
        <v>90.683792999999994</v>
      </c>
    </row>
    <row r="2915" spans="1:2" x14ac:dyDescent="0.25">
      <c r="A2915" s="2">
        <v>40239</v>
      </c>
      <c r="B2915">
        <v>91.029638000000006</v>
      </c>
    </row>
    <row r="2916" spans="1:2" x14ac:dyDescent="0.25">
      <c r="A2916" s="2">
        <v>40240</v>
      </c>
      <c r="B2916">
        <v>91.116659999999996</v>
      </c>
    </row>
    <row r="2917" spans="1:2" x14ac:dyDescent="0.25">
      <c r="A2917" s="2">
        <v>40241</v>
      </c>
      <c r="B2917">
        <v>89.458815000000001</v>
      </c>
    </row>
    <row r="2918" spans="1:2" x14ac:dyDescent="0.25">
      <c r="A2918" s="2">
        <v>40242</v>
      </c>
      <c r="B2918">
        <v>90.499258999999995</v>
      </c>
    </row>
    <row r="2919" spans="1:2" x14ac:dyDescent="0.25">
      <c r="A2919" s="2">
        <v>40245</v>
      </c>
      <c r="B2919">
        <v>92.481819000000002</v>
      </c>
    </row>
    <row r="2920" spans="1:2" x14ac:dyDescent="0.25">
      <c r="A2920" s="2">
        <v>40246</v>
      </c>
      <c r="B2920">
        <v>92.638170000000002</v>
      </c>
    </row>
    <row r="2921" spans="1:2" x14ac:dyDescent="0.25">
      <c r="A2921" s="2">
        <v>40247</v>
      </c>
      <c r="B2921">
        <v>92.927182999999999</v>
      </c>
    </row>
    <row r="2922" spans="1:2" x14ac:dyDescent="0.25">
      <c r="A2922" s="2">
        <v>40248</v>
      </c>
      <c r="B2922">
        <v>92.919426000000001</v>
      </c>
    </row>
    <row r="2923" spans="1:2" x14ac:dyDescent="0.25">
      <c r="A2923" s="2">
        <v>40249</v>
      </c>
      <c r="B2923">
        <v>92.774803000000006</v>
      </c>
    </row>
    <row r="2924" spans="1:2" x14ac:dyDescent="0.25">
      <c r="A2924" s="2">
        <v>40252</v>
      </c>
      <c r="B2924">
        <v>91.745855000000006</v>
      </c>
    </row>
    <row r="2925" spans="1:2" x14ac:dyDescent="0.25">
      <c r="A2925" s="2">
        <v>40253</v>
      </c>
      <c r="B2925">
        <v>91.541554000000005</v>
      </c>
    </row>
    <row r="2926" spans="1:2" x14ac:dyDescent="0.25">
      <c r="A2926" s="2">
        <v>40254</v>
      </c>
      <c r="B2926">
        <v>93.216487000000001</v>
      </c>
    </row>
    <row r="2927" spans="1:2" x14ac:dyDescent="0.25">
      <c r="A2927" s="2">
        <v>40255</v>
      </c>
      <c r="B2927">
        <v>93.035737999999995</v>
      </c>
    </row>
    <row r="2928" spans="1:2" x14ac:dyDescent="0.25">
      <c r="A2928" s="2">
        <v>40256</v>
      </c>
      <c r="B2928">
        <v>93.341531000000003</v>
      </c>
    </row>
    <row r="2929" spans="1:2" x14ac:dyDescent="0.25">
      <c r="A2929" s="2">
        <v>40259</v>
      </c>
      <c r="B2929">
        <v>91.572247000000004</v>
      </c>
    </row>
    <row r="2930" spans="1:2" x14ac:dyDescent="0.25">
      <c r="A2930" s="2">
        <v>40260</v>
      </c>
      <c r="B2930">
        <v>91.386007000000006</v>
      </c>
    </row>
    <row r="2931" spans="1:2" x14ac:dyDescent="0.25">
      <c r="A2931" s="2">
        <v>40261</v>
      </c>
      <c r="B2931">
        <v>91.492185000000006</v>
      </c>
    </row>
    <row r="2932" spans="1:2" x14ac:dyDescent="0.25">
      <c r="A2932" s="2">
        <v>40262</v>
      </c>
      <c r="B2932">
        <v>90.847020999999998</v>
      </c>
    </row>
    <row r="2933" spans="1:2" x14ac:dyDescent="0.25">
      <c r="A2933" s="2">
        <v>40263</v>
      </c>
      <c r="B2933">
        <v>91.803138000000004</v>
      </c>
    </row>
    <row r="2934" spans="1:2" x14ac:dyDescent="0.25">
      <c r="A2934" s="2">
        <v>40266</v>
      </c>
      <c r="B2934">
        <v>92.936480000000003</v>
      </c>
    </row>
    <row r="2935" spans="1:2" x14ac:dyDescent="0.25">
      <c r="A2935" s="2">
        <v>40267</v>
      </c>
      <c r="B2935">
        <v>93.823682000000005</v>
      </c>
    </row>
    <row r="2936" spans="1:2" x14ac:dyDescent="0.25">
      <c r="A2936" s="2">
        <v>40268</v>
      </c>
      <c r="B2936">
        <v>93.379840999999999</v>
      </c>
    </row>
    <row r="2937" spans="1:2" x14ac:dyDescent="0.25">
      <c r="A2937" s="2">
        <v>40269</v>
      </c>
      <c r="B2937">
        <v>95.158416000000003</v>
      </c>
    </row>
    <row r="2938" spans="1:2" x14ac:dyDescent="0.25">
      <c r="A2938" s="2">
        <v>40270</v>
      </c>
      <c r="B2938">
        <v>95.162268999999995</v>
      </c>
    </row>
    <row r="2939" spans="1:2" x14ac:dyDescent="0.25">
      <c r="A2939" s="2">
        <v>40273</v>
      </c>
      <c r="B2939">
        <v>95.176250999999993</v>
      </c>
    </row>
    <row r="2940" spans="1:2" x14ac:dyDescent="0.25">
      <c r="A2940" s="2">
        <v>40274</v>
      </c>
      <c r="B2940">
        <v>95.186983999999995</v>
      </c>
    </row>
    <row r="2941" spans="1:2" x14ac:dyDescent="0.25">
      <c r="A2941" s="2">
        <v>40275</v>
      </c>
      <c r="B2941">
        <v>97.489495000000005</v>
      </c>
    </row>
    <row r="2942" spans="1:2" x14ac:dyDescent="0.25">
      <c r="A2942" s="2">
        <v>40276</v>
      </c>
      <c r="B2942">
        <v>96.929351999999994</v>
      </c>
    </row>
    <row r="2943" spans="1:2" x14ac:dyDescent="0.25">
      <c r="A2943" s="2">
        <v>40277</v>
      </c>
      <c r="B2943">
        <v>98.160542000000007</v>
      </c>
    </row>
    <row r="2944" spans="1:2" x14ac:dyDescent="0.25">
      <c r="A2944" s="2">
        <v>40280</v>
      </c>
      <c r="B2944">
        <v>97.287987999999999</v>
      </c>
    </row>
    <row r="2945" spans="1:2" x14ac:dyDescent="0.25">
      <c r="A2945" s="2">
        <v>40281</v>
      </c>
      <c r="B2945">
        <v>96.632819999999995</v>
      </c>
    </row>
    <row r="2946" spans="1:2" x14ac:dyDescent="0.25">
      <c r="A2946" s="2">
        <v>40282</v>
      </c>
      <c r="B2946">
        <v>96.741147999999995</v>
      </c>
    </row>
    <row r="2947" spans="1:2" x14ac:dyDescent="0.25">
      <c r="A2947" s="2">
        <v>40283</v>
      </c>
      <c r="B2947">
        <v>96.714534999999998</v>
      </c>
    </row>
    <row r="2948" spans="1:2" x14ac:dyDescent="0.25">
      <c r="A2948" s="2">
        <v>40284</v>
      </c>
      <c r="B2948">
        <v>95.021085999999997</v>
      </c>
    </row>
    <row r="2949" spans="1:2" x14ac:dyDescent="0.25">
      <c r="A2949" s="2">
        <v>40287</v>
      </c>
      <c r="B2949">
        <v>92.742898999999994</v>
      </c>
    </row>
    <row r="2950" spans="1:2" x14ac:dyDescent="0.25">
      <c r="A2950" s="2">
        <v>40288</v>
      </c>
      <c r="B2950">
        <v>94.158742000000004</v>
      </c>
    </row>
    <row r="2951" spans="1:2" x14ac:dyDescent="0.25">
      <c r="A2951" s="2">
        <v>40289</v>
      </c>
      <c r="B2951">
        <v>93.854732999999996</v>
      </c>
    </row>
    <row r="2952" spans="1:2" x14ac:dyDescent="0.25">
      <c r="A2952" s="2">
        <v>40290</v>
      </c>
      <c r="B2952">
        <v>93.521376000000004</v>
      </c>
    </row>
    <row r="2953" spans="1:2" x14ac:dyDescent="0.25">
      <c r="A2953" s="2">
        <v>40291</v>
      </c>
      <c r="B2953">
        <v>92.917086999999995</v>
      </c>
    </row>
    <row r="2954" spans="1:2" x14ac:dyDescent="0.25">
      <c r="A2954" s="2">
        <v>40294</v>
      </c>
      <c r="B2954">
        <v>94.419036000000006</v>
      </c>
    </row>
    <row r="2955" spans="1:2" x14ac:dyDescent="0.25">
      <c r="A2955" s="2">
        <v>40295</v>
      </c>
      <c r="B2955">
        <v>93.005671000000007</v>
      </c>
    </row>
    <row r="2956" spans="1:2" x14ac:dyDescent="0.25">
      <c r="A2956" s="2">
        <v>40296</v>
      </c>
      <c r="B2956">
        <v>91.817121</v>
      </c>
    </row>
    <row r="2957" spans="1:2" x14ac:dyDescent="0.25">
      <c r="A2957" s="2">
        <v>40297</v>
      </c>
      <c r="B2957">
        <v>91.047002000000006</v>
      </c>
    </row>
    <row r="2958" spans="1:2" x14ac:dyDescent="0.25">
      <c r="A2958" s="2">
        <v>40298</v>
      </c>
      <c r="B2958">
        <v>93.068848000000003</v>
      </c>
    </row>
    <row r="2959" spans="1:2" x14ac:dyDescent="0.25">
      <c r="A2959" s="2">
        <v>40301</v>
      </c>
      <c r="B2959">
        <v>91.708860000000001</v>
      </c>
    </row>
    <row r="2960" spans="1:2" x14ac:dyDescent="0.25">
      <c r="A2960" s="2">
        <v>40302</v>
      </c>
      <c r="B2960">
        <v>91.306337999999997</v>
      </c>
    </row>
    <row r="2961" spans="1:2" x14ac:dyDescent="0.25">
      <c r="A2961" s="2">
        <v>40303</v>
      </c>
      <c r="B2961">
        <v>88.848271999999994</v>
      </c>
    </row>
    <row r="2962" spans="1:2" x14ac:dyDescent="0.25">
      <c r="A2962" s="2">
        <v>40304</v>
      </c>
      <c r="B2962">
        <v>87.529869000000005</v>
      </c>
    </row>
    <row r="2963" spans="1:2" x14ac:dyDescent="0.25">
      <c r="A2963" s="2">
        <v>40305</v>
      </c>
      <c r="B2963">
        <v>86.847059999999999</v>
      </c>
    </row>
    <row r="2964" spans="1:2" x14ac:dyDescent="0.25">
      <c r="A2964" s="2">
        <v>40308</v>
      </c>
      <c r="B2964">
        <v>89.258251000000001</v>
      </c>
    </row>
    <row r="2965" spans="1:2" x14ac:dyDescent="0.25">
      <c r="A2965" s="2">
        <v>40309</v>
      </c>
      <c r="B2965">
        <v>88.225838999999993</v>
      </c>
    </row>
    <row r="2966" spans="1:2" x14ac:dyDescent="0.25">
      <c r="A2966" s="2">
        <v>40310</v>
      </c>
      <c r="B2966">
        <v>88.048539000000005</v>
      </c>
    </row>
    <row r="2967" spans="1:2" x14ac:dyDescent="0.25">
      <c r="A2967" s="2">
        <v>40311</v>
      </c>
      <c r="B2967">
        <v>89.597662</v>
      </c>
    </row>
    <row r="2968" spans="1:2" x14ac:dyDescent="0.25">
      <c r="A2968" s="2">
        <v>40312</v>
      </c>
      <c r="B2968">
        <v>88.568119999999993</v>
      </c>
    </row>
    <row r="2969" spans="1:2" x14ac:dyDescent="0.25">
      <c r="A2969" s="2">
        <v>40315</v>
      </c>
      <c r="B2969">
        <v>85.944164999999998</v>
      </c>
    </row>
    <row r="2970" spans="1:2" x14ac:dyDescent="0.25">
      <c r="A2970" s="2">
        <v>40316</v>
      </c>
      <c r="B2970">
        <v>87.178756000000007</v>
      </c>
    </row>
    <row r="2971" spans="1:2" x14ac:dyDescent="0.25">
      <c r="A2971" s="2">
        <v>40317</v>
      </c>
      <c r="B2971">
        <v>85.082440000000005</v>
      </c>
    </row>
    <row r="2972" spans="1:2" x14ac:dyDescent="0.25">
      <c r="A2972" s="2">
        <v>40318</v>
      </c>
      <c r="B2972">
        <v>84.259345999999994</v>
      </c>
    </row>
    <row r="2973" spans="1:2" x14ac:dyDescent="0.25">
      <c r="A2973" s="2">
        <v>40319</v>
      </c>
      <c r="B2973">
        <v>84.259760999999997</v>
      </c>
    </row>
    <row r="2974" spans="1:2" x14ac:dyDescent="0.25">
      <c r="A2974" s="2">
        <v>40322</v>
      </c>
      <c r="B2974">
        <v>85.676197999999999</v>
      </c>
    </row>
    <row r="2975" spans="1:2" x14ac:dyDescent="0.25">
      <c r="A2975" s="2">
        <v>40323</v>
      </c>
      <c r="B2975">
        <v>81.870856000000003</v>
      </c>
    </row>
    <row r="2976" spans="1:2" x14ac:dyDescent="0.25">
      <c r="A2976" s="2">
        <v>40324</v>
      </c>
      <c r="B2976">
        <v>84.074399999999997</v>
      </c>
    </row>
    <row r="2977" spans="1:2" x14ac:dyDescent="0.25">
      <c r="A2977" s="2">
        <v>40325</v>
      </c>
      <c r="B2977">
        <v>85.850075000000004</v>
      </c>
    </row>
    <row r="2978" spans="1:2" x14ac:dyDescent="0.25">
      <c r="A2978" s="2">
        <v>40326</v>
      </c>
      <c r="B2978">
        <v>87.754693000000003</v>
      </c>
    </row>
    <row r="2979" spans="1:2" x14ac:dyDescent="0.25">
      <c r="A2979" s="2">
        <v>40329</v>
      </c>
      <c r="B2979">
        <v>88.080696000000003</v>
      </c>
    </row>
    <row r="2980" spans="1:2" x14ac:dyDescent="0.25">
      <c r="A2980" s="2">
        <v>40330</v>
      </c>
      <c r="B2980">
        <v>86.103498999999999</v>
      </c>
    </row>
    <row r="2981" spans="1:2" x14ac:dyDescent="0.25">
      <c r="A2981" s="2">
        <v>40331</v>
      </c>
      <c r="B2981">
        <v>85.650109</v>
      </c>
    </row>
    <row r="2982" spans="1:2" x14ac:dyDescent="0.25">
      <c r="A2982" s="2">
        <v>40332</v>
      </c>
      <c r="B2982">
        <v>87.312045999999995</v>
      </c>
    </row>
    <row r="2983" spans="1:2" x14ac:dyDescent="0.25">
      <c r="A2983" s="2">
        <v>40333</v>
      </c>
      <c r="B2983">
        <v>87.329497000000003</v>
      </c>
    </row>
    <row r="2984" spans="1:2" x14ac:dyDescent="0.25">
      <c r="A2984" s="2">
        <v>40336</v>
      </c>
      <c r="B2984">
        <v>85.352299000000002</v>
      </c>
    </row>
    <row r="2985" spans="1:2" x14ac:dyDescent="0.25">
      <c r="A2985" s="2">
        <v>40337</v>
      </c>
      <c r="B2985">
        <v>85.565533000000002</v>
      </c>
    </row>
    <row r="2986" spans="1:2" x14ac:dyDescent="0.25">
      <c r="A2986" s="2">
        <v>40338</v>
      </c>
      <c r="B2986">
        <v>85.984015999999997</v>
      </c>
    </row>
    <row r="2987" spans="1:2" x14ac:dyDescent="0.25">
      <c r="A2987" s="2">
        <v>40339</v>
      </c>
      <c r="B2987">
        <v>86.102597000000003</v>
      </c>
    </row>
    <row r="2988" spans="1:2" x14ac:dyDescent="0.25">
      <c r="A2988" s="2">
        <v>40340</v>
      </c>
      <c r="B2988">
        <v>87.363193999999993</v>
      </c>
    </row>
    <row r="2989" spans="1:2" x14ac:dyDescent="0.25">
      <c r="A2989" s="2">
        <v>40343</v>
      </c>
      <c r="B2989">
        <v>88.489862000000002</v>
      </c>
    </row>
    <row r="2990" spans="1:2" x14ac:dyDescent="0.25">
      <c r="A2990" s="2">
        <v>40344</v>
      </c>
      <c r="B2990">
        <v>88.619073</v>
      </c>
    </row>
    <row r="2991" spans="1:2" x14ac:dyDescent="0.25">
      <c r="A2991" s="2">
        <v>40345</v>
      </c>
      <c r="B2991">
        <v>88.624159000000006</v>
      </c>
    </row>
    <row r="2992" spans="1:2" x14ac:dyDescent="0.25">
      <c r="A2992" s="2">
        <v>40346</v>
      </c>
      <c r="B2992">
        <v>89.321702999999999</v>
      </c>
    </row>
    <row r="2993" spans="1:2" x14ac:dyDescent="0.25">
      <c r="A2993" s="2">
        <v>40347</v>
      </c>
      <c r="B2993">
        <v>89.867614000000003</v>
      </c>
    </row>
    <row r="2994" spans="1:2" x14ac:dyDescent="0.25">
      <c r="A2994" s="2">
        <v>40350</v>
      </c>
      <c r="B2994">
        <v>93.339003000000005</v>
      </c>
    </row>
    <row r="2995" spans="1:2" x14ac:dyDescent="0.25">
      <c r="A2995" s="2">
        <v>40351</v>
      </c>
      <c r="B2995">
        <v>92.728589999999997</v>
      </c>
    </row>
    <row r="2996" spans="1:2" x14ac:dyDescent="0.25">
      <c r="A2996" s="2">
        <v>40352</v>
      </c>
      <c r="B2996">
        <v>92.565033999999997</v>
      </c>
    </row>
    <row r="2997" spans="1:2" x14ac:dyDescent="0.25">
      <c r="A2997" s="2">
        <v>40353</v>
      </c>
      <c r="B2997">
        <v>91.900425999999996</v>
      </c>
    </row>
    <row r="2998" spans="1:2" x14ac:dyDescent="0.25">
      <c r="A2998" s="2">
        <v>40354</v>
      </c>
      <c r="B2998">
        <v>91.387485999999996</v>
      </c>
    </row>
    <row r="2999" spans="1:2" x14ac:dyDescent="0.25">
      <c r="A2999" s="2">
        <v>40357</v>
      </c>
      <c r="B2999">
        <v>91.417675000000003</v>
      </c>
    </row>
    <row r="3000" spans="1:2" x14ac:dyDescent="0.25">
      <c r="A3000" s="2">
        <v>40358</v>
      </c>
      <c r="B3000">
        <v>89.107111000000003</v>
      </c>
    </row>
    <row r="3001" spans="1:2" x14ac:dyDescent="0.25">
      <c r="A3001" s="2">
        <v>40359</v>
      </c>
      <c r="B3001">
        <v>89.199675999999997</v>
      </c>
    </row>
    <row r="3002" spans="1:2" x14ac:dyDescent="0.25">
      <c r="A3002" s="2">
        <v>40360</v>
      </c>
      <c r="B3002">
        <v>89.094410999999994</v>
      </c>
    </row>
    <row r="3003" spans="1:2" x14ac:dyDescent="0.25">
      <c r="A3003" s="2">
        <v>40361</v>
      </c>
      <c r="B3003">
        <v>87.581703000000005</v>
      </c>
    </row>
    <row r="3004" spans="1:2" x14ac:dyDescent="0.25">
      <c r="A3004" s="2">
        <v>40364</v>
      </c>
      <c r="B3004">
        <v>87.109134999999995</v>
      </c>
    </row>
    <row r="3005" spans="1:2" x14ac:dyDescent="0.25">
      <c r="A3005" s="2">
        <v>40365</v>
      </c>
      <c r="B3005">
        <v>88.921792999999994</v>
      </c>
    </row>
    <row r="3006" spans="1:2" x14ac:dyDescent="0.25">
      <c r="A3006" s="2">
        <v>40366</v>
      </c>
      <c r="B3006">
        <v>87.984232000000006</v>
      </c>
    </row>
    <row r="3007" spans="1:2" x14ac:dyDescent="0.25">
      <c r="A3007" s="2">
        <v>40367</v>
      </c>
      <c r="B3007">
        <v>88.785482000000002</v>
      </c>
    </row>
    <row r="3008" spans="1:2" x14ac:dyDescent="0.25">
      <c r="A3008" s="2">
        <v>40368</v>
      </c>
      <c r="B3008">
        <v>90.534936999999999</v>
      </c>
    </row>
    <row r="3009" spans="1:2" x14ac:dyDescent="0.25">
      <c r="A3009" s="2">
        <v>40371</v>
      </c>
      <c r="B3009">
        <v>91.105318999999994</v>
      </c>
    </row>
    <row r="3010" spans="1:2" x14ac:dyDescent="0.25">
      <c r="A3010" s="2">
        <v>40372</v>
      </c>
      <c r="B3010">
        <v>90.814362000000003</v>
      </c>
    </row>
    <row r="3011" spans="1:2" x14ac:dyDescent="0.25">
      <c r="A3011" s="2">
        <v>40373</v>
      </c>
      <c r="B3011">
        <v>91.022041999999999</v>
      </c>
    </row>
    <row r="3012" spans="1:2" x14ac:dyDescent="0.25">
      <c r="A3012" s="2">
        <v>40374</v>
      </c>
      <c r="B3012">
        <v>89.500945000000002</v>
      </c>
    </row>
    <row r="3013" spans="1:2" x14ac:dyDescent="0.25">
      <c r="A3013" s="2">
        <v>40375</v>
      </c>
      <c r="B3013">
        <v>89.147783000000004</v>
      </c>
    </row>
    <row r="3014" spans="1:2" x14ac:dyDescent="0.25">
      <c r="A3014" s="2">
        <v>40378</v>
      </c>
      <c r="B3014">
        <v>88.797027</v>
      </c>
    </row>
    <row r="3015" spans="1:2" x14ac:dyDescent="0.25">
      <c r="A3015" s="2">
        <v>40379</v>
      </c>
      <c r="B3015">
        <v>90.022013000000001</v>
      </c>
    </row>
    <row r="3016" spans="1:2" x14ac:dyDescent="0.25">
      <c r="A3016" s="2">
        <v>40380</v>
      </c>
      <c r="B3016">
        <v>91.391085000000004</v>
      </c>
    </row>
    <row r="3017" spans="1:2" x14ac:dyDescent="0.25">
      <c r="A3017" s="2">
        <v>40381</v>
      </c>
      <c r="B3017">
        <v>91.678303</v>
      </c>
    </row>
    <row r="3018" spans="1:2" x14ac:dyDescent="0.25">
      <c r="A3018" s="2">
        <v>40382</v>
      </c>
      <c r="B3018">
        <v>92.773464000000004</v>
      </c>
    </row>
    <row r="3019" spans="1:2" x14ac:dyDescent="0.25">
      <c r="A3019" s="2">
        <v>40385</v>
      </c>
      <c r="B3019">
        <v>92.316090000000003</v>
      </c>
    </row>
    <row r="3020" spans="1:2" x14ac:dyDescent="0.25">
      <c r="A3020" s="2">
        <v>40386</v>
      </c>
      <c r="B3020">
        <v>92.962457999999998</v>
      </c>
    </row>
    <row r="3021" spans="1:2" x14ac:dyDescent="0.25">
      <c r="A3021" s="2">
        <v>40387</v>
      </c>
      <c r="B3021">
        <v>93.325989000000007</v>
      </c>
    </row>
    <row r="3022" spans="1:2" x14ac:dyDescent="0.25">
      <c r="A3022" s="2">
        <v>40388</v>
      </c>
      <c r="B3022">
        <v>93.187239000000005</v>
      </c>
    </row>
    <row r="3023" spans="1:2" x14ac:dyDescent="0.25">
      <c r="A3023" s="2">
        <v>40389</v>
      </c>
      <c r="B3023">
        <v>93.097016999999994</v>
      </c>
    </row>
    <row r="3024" spans="1:2" x14ac:dyDescent="0.25">
      <c r="A3024" s="2">
        <v>40392</v>
      </c>
      <c r="B3024">
        <v>95.037690999999995</v>
      </c>
    </row>
    <row r="3025" spans="1:2" x14ac:dyDescent="0.25">
      <c r="A3025" s="2">
        <v>40393</v>
      </c>
      <c r="B3025">
        <v>94.898360999999994</v>
      </c>
    </row>
    <row r="3026" spans="1:2" x14ac:dyDescent="0.25">
      <c r="A3026" s="2">
        <v>40394</v>
      </c>
      <c r="B3026">
        <v>95.127222000000003</v>
      </c>
    </row>
    <row r="3027" spans="1:2" x14ac:dyDescent="0.25">
      <c r="A3027" s="2">
        <v>40395</v>
      </c>
      <c r="B3027">
        <v>95.057132999999993</v>
      </c>
    </row>
    <row r="3028" spans="1:2" x14ac:dyDescent="0.25">
      <c r="A3028" s="2">
        <v>40396</v>
      </c>
      <c r="B3028">
        <v>95.081003999999993</v>
      </c>
    </row>
    <row r="3029" spans="1:2" x14ac:dyDescent="0.25">
      <c r="A3029" s="2">
        <v>40399</v>
      </c>
      <c r="B3029">
        <v>95.645782999999994</v>
      </c>
    </row>
    <row r="3030" spans="1:2" x14ac:dyDescent="0.25">
      <c r="A3030" s="2">
        <v>40400</v>
      </c>
      <c r="B3030">
        <v>93.851523999999998</v>
      </c>
    </row>
    <row r="3031" spans="1:2" x14ac:dyDescent="0.25">
      <c r="A3031" s="2">
        <v>40401</v>
      </c>
      <c r="B3031">
        <v>92.605846999999997</v>
      </c>
    </row>
    <row r="3032" spans="1:2" x14ac:dyDescent="0.25">
      <c r="A3032" s="2">
        <v>40402</v>
      </c>
      <c r="B3032">
        <v>91.831995000000006</v>
      </c>
    </row>
    <row r="3033" spans="1:2" x14ac:dyDescent="0.25">
      <c r="A3033" s="2">
        <v>40403</v>
      </c>
      <c r="B3033">
        <v>92.139779000000004</v>
      </c>
    </row>
    <row r="3034" spans="1:2" x14ac:dyDescent="0.25">
      <c r="A3034" s="2">
        <v>40406</v>
      </c>
      <c r="B3034">
        <v>92.709907000000001</v>
      </c>
    </row>
    <row r="3035" spans="1:2" x14ac:dyDescent="0.25">
      <c r="A3035" s="2">
        <v>40407</v>
      </c>
      <c r="B3035">
        <v>92.866776000000002</v>
      </c>
    </row>
    <row r="3036" spans="1:2" x14ac:dyDescent="0.25">
      <c r="A3036" s="2">
        <v>40408</v>
      </c>
      <c r="B3036">
        <v>92.675774000000004</v>
      </c>
    </row>
    <row r="3037" spans="1:2" x14ac:dyDescent="0.25">
      <c r="A3037" s="2">
        <v>40409</v>
      </c>
      <c r="B3037">
        <v>93.032978999999997</v>
      </c>
    </row>
    <row r="3038" spans="1:2" x14ac:dyDescent="0.25">
      <c r="A3038" s="2">
        <v>40410</v>
      </c>
      <c r="B3038">
        <v>92.743871999999996</v>
      </c>
    </row>
    <row r="3039" spans="1:2" x14ac:dyDescent="0.25">
      <c r="A3039" s="2">
        <v>40413</v>
      </c>
      <c r="B3039">
        <v>91.971468000000002</v>
      </c>
    </row>
    <row r="3040" spans="1:2" x14ac:dyDescent="0.25">
      <c r="A3040" s="2">
        <v>40414</v>
      </c>
      <c r="B3040">
        <v>91.186042</v>
      </c>
    </row>
    <row r="3041" spans="1:2" x14ac:dyDescent="0.25">
      <c r="A3041" s="2">
        <v>40415</v>
      </c>
      <c r="B3041">
        <v>90.662356000000003</v>
      </c>
    </row>
    <row r="3042" spans="1:2" x14ac:dyDescent="0.25">
      <c r="A3042" s="2">
        <v>40416</v>
      </c>
      <c r="B3042">
        <v>90.425366999999994</v>
      </c>
    </row>
    <row r="3043" spans="1:2" x14ac:dyDescent="0.25">
      <c r="A3043" s="2">
        <v>40417</v>
      </c>
      <c r="B3043">
        <v>90.349154999999996</v>
      </c>
    </row>
    <row r="3044" spans="1:2" x14ac:dyDescent="0.25">
      <c r="A3044" s="2">
        <v>40420</v>
      </c>
      <c r="B3044">
        <v>91.178180999999995</v>
      </c>
    </row>
    <row r="3045" spans="1:2" x14ac:dyDescent="0.25">
      <c r="A3045" s="2">
        <v>40421</v>
      </c>
      <c r="B3045">
        <v>90.535270999999995</v>
      </c>
    </row>
    <row r="3046" spans="1:2" x14ac:dyDescent="0.25">
      <c r="A3046" s="2">
        <v>40422</v>
      </c>
      <c r="B3046">
        <v>91.215931999999995</v>
      </c>
    </row>
    <row r="3047" spans="1:2" x14ac:dyDescent="0.25">
      <c r="A3047" s="2">
        <v>40423</v>
      </c>
      <c r="B3047">
        <v>92.517379000000005</v>
      </c>
    </row>
    <row r="3048" spans="1:2" x14ac:dyDescent="0.25">
      <c r="A3048" s="2">
        <v>40424</v>
      </c>
      <c r="B3048">
        <v>93.217072000000002</v>
      </c>
    </row>
    <row r="3049" spans="1:2" x14ac:dyDescent="0.25">
      <c r="A3049" s="2">
        <v>40427</v>
      </c>
      <c r="B3049">
        <v>94.821686999999997</v>
      </c>
    </row>
    <row r="3050" spans="1:2" x14ac:dyDescent="0.25">
      <c r="A3050" s="2">
        <v>40428</v>
      </c>
      <c r="B3050">
        <v>94.875501</v>
      </c>
    </row>
    <row r="3051" spans="1:2" x14ac:dyDescent="0.25">
      <c r="A3051" s="2">
        <v>40429</v>
      </c>
      <c r="B3051">
        <v>93.461003000000005</v>
      </c>
    </row>
    <row r="3052" spans="1:2" x14ac:dyDescent="0.25">
      <c r="A3052" s="2">
        <v>40430</v>
      </c>
      <c r="B3052">
        <v>93.934640000000002</v>
      </c>
    </row>
    <row r="3053" spans="1:2" x14ac:dyDescent="0.25">
      <c r="A3053" s="2">
        <v>40431</v>
      </c>
      <c r="B3053">
        <v>94.062145000000001</v>
      </c>
    </row>
    <row r="3054" spans="1:2" x14ac:dyDescent="0.25">
      <c r="A3054" s="2">
        <v>40434</v>
      </c>
      <c r="B3054">
        <v>95.959033000000005</v>
      </c>
    </row>
    <row r="3055" spans="1:2" x14ac:dyDescent="0.25">
      <c r="A3055" s="2">
        <v>40435</v>
      </c>
      <c r="B3055">
        <v>96.325183999999993</v>
      </c>
    </row>
    <row r="3056" spans="1:2" x14ac:dyDescent="0.25">
      <c r="A3056" s="2">
        <v>40436</v>
      </c>
      <c r="B3056">
        <v>96.108518000000004</v>
      </c>
    </row>
    <row r="3057" spans="1:2" x14ac:dyDescent="0.25">
      <c r="A3057" s="2">
        <v>40437</v>
      </c>
      <c r="B3057">
        <v>95.653507000000005</v>
      </c>
    </row>
    <row r="3058" spans="1:2" x14ac:dyDescent="0.25">
      <c r="A3058" s="2">
        <v>40438</v>
      </c>
      <c r="B3058">
        <v>96.931590999999997</v>
      </c>
    </row>
    <row r="3059" spans="1:2" x14ac:dyDescent="0.25">
      <c r="A3059" s="2">
        <v>40441</v>
      </c>
      <c r="B3059">
        <v>96.940567999999999</v>
      </c>
    </row>
    <row r="3060" spans="1:2" x14ac:dyDescent="0.25">
      <c r="A3060" s="2">
        <v>40442</v>
      </c>
      <c r="B3060">
        <v>97.315205000000006</v>
      </c>
    </row>
    <row r="3061" spans="1:2" x14ac:dyDescent="0.25">
      <c r="A3061" s="2">
        <v>40443</v>
      </c>
      <c r="B3061">
        <v>97.349045000000004</v>
      </c>
    </row>
    <row r="3062" spans="1:2" x14ac:dyDescent="0.25">
      <c r="A3062" s="2">
        <v>40444</v>
      </c>
      <c r="B3062">
        <v>97.336578000000003</v>
      </c>
    </row>
    <row r="3063" spans="1:2" x14ac:dyDescent="0.25">
      <c r="A3063" s="2">
        <v>40445</v>
      </c>
      <c r="B3063">
        <v>97.541562999999996</v>
      </c>
    </row>
    <row r="3064" spans="1:2" x14ac:dyDescent="0.25">
      <c r="A3064" s="2">
        <v>40448</v>
      </c>
      <c r="B3064">
        <v>98.448154000000002</v>
      </c>
    </row>
    <row r="3065" spans="1:2" x14ac:dyDescent="0.25">
      <c r="A3065" s="2">
        <v>40449</v>
      </c>
      <c r="B3065">
        <v>97.546395000000004</v>
      </c>
    </row>
    <row r="3066" spans="1:2" x14ac:dyDescent="0.25">
      <c r="A3066" s="2">
        <v>40450</v>
      </c>
      <c r="B3066">
        <v>99.013095000000007</v>
      </c>
    </row>
    <row r="3067" spans="1:2" x14ac:dyDescent="0.25">
      <c r="A3067" s="2">
        <v>40451</v>
      </c>
      <c r="B3067">
        <v>98.772276000000005</v>
      </c>
    </row>
    <row r="3068" spans="1:2" x14ac:dyDescent="0.25">
      <c r="A3068" s="2">
        <v>40452</v>
      </c>
      <c r="B3068">
        <v>98.832991000000007</v>
      </c>
    </row>
    <row r="3069" spans="1:2" x14ac:dyDescent="0.25">
      <c r="A3069" s="2">
        <v>40455</v>
      </c>
      <c r="B3069">
        <v>100.34701</v>
      </c>
    </row>
    <row r="3070" spans="1:2" x14ac:dyDescent="0.25">
      <c r="A3070" s="2">
        <v>40456</v>
      </c>
      <c r="B3070">
        <v>100.44238900000001</v>
      </c>
    </row>
    <row r="3071" spans="1:2" x14ac:dyDescent="0.25">
      <c r="A3071" s="2">
        <v>40457</v>
      </c>
      <c r="B3071">
        <v>101.421662</v>
      </c>
    </row>
    <row r="3072" spans="1:2" x14ac:dyDescent="0.25">
      <c r="A3072" s="2">
        <v>40458</v>
      </c>
      <c r="B3072">
        <v>101.159599</v>
      </c>
    </row>
    <row r="3073" spans="1:2" x14ac:dyDescent="0.25">
      <c r="A3073" s="2">
        <v>40459</v>
      </c>
      <c r="B3073">
        <v>101.155209</v>
      </c>
    </row>
    <row r="3074" spans="1:2" x14ac:dyDescent="0.25">
      <c r="A3074" s="2">
        <v>40462</v>
      </c>
      <c r="B3074">
        <v>102.272794</v>
      </c>
    </row>
    <row r="3075" spans="1:2" x14ac:dyDescent="0.25">
      <c r="A3075" s="2">
        <v>40463</v>
      </c>
      <c r="B3075">
        <v>102.044515</v>
      </c>
    </row>
    <row r="3076" spans="1:2" x14ac:dyDescent="0.25">
      <c r="A3076" s="2">
        <v>40464</v>
      </c>
      <c r="B3076">
        <v>104.049655</v>
      </c>
    </row>
    <row r="3077" spans="1:2" x14ac:dyDescent="0.25">
      <c r="A3077" s="2">
        <v>40465</v>
      </c>
      <c r="B3077">
        <v>105.713815</v>
      </c>
    </row>
    <row r="3078" spans="1:2" x14ac:dyDescent="0.25">
      <c r="A3078" s="2">
        <v>40466</v>
      </c>
      <c r="B3078">
        <v>105.602046</v>
      </c>
    </row>
    <row r="3079" spans="1:2" x14ac:dyDescent="0.25">
      <c r="A3079" s="2">
        <v>40469</v>
      </c>
      <c r="B3079">
        <v>104.368499</v>
      </c>
    </row>
    <row r="3080" spans="1:2" x14ac:dyDescent="0.25">
      <c r="A3080" s="2">
        <v>40470</v>
      </c>
      <c r="B3080">
        <v>105.379774</v>
      </c>
    </row>
    <row r="3081" spans="1:2" x14ac:dyDescent="0.25">
      <c r="A3081" s="2">
        <v>40471</v>
      </c>
      <c r="B3081">
        <v>104.074251</v>
      </c>
    </row>
    <row r="3082" spans="1:2" x14ac:dyDescent="0.25">
      <c r="A3082" s="2">
        <v>40472</v>
      </c>
      <c r="B3082">
        <v>104.956959</v>
      </c>
    </row>
    <row r="3083" spans="1:2" x14ac:dyDescent="0.25">
      <c r="A3083" s="2">
        <v>40473</v>
      </c>
      <c r="B3083">
        <v>104.152141</v>
      </c>
    </row>
    <row r="3084" spans="1:2" x14ac:dyDescent="0.25">
      <c r="A3084" s="2">
        <v>40476</v>
      </c>
      <c r="B3084">
        <v>104.988771</v>
      </c>
    </row>
    <row r="3085" spans="1:2" x14ac:dyDescent="0.25">
      <c r="A3085" s="2">
        <v>40477</v>
      </c>
      <c r="B3085">
        <v>104.968261</v>
      </c>
    </row>
    <row r="3086" spans="1:2" x14ac:dyDescent="0.25">
      <c r="A3086" s="2">
        <v>40478</v>
      </c>
      <c r="B3086">
        <v>102.614273</v>
      </c>
    </row>
    <row r="3087" spans="1:2" x14ac:dyDescent="0.25">
      <c r="A3087" s="2">
        <v>40479</v>
      </c>
      <c r="B3087">
        <v>102.84934800000001</v>
      </c>
    </row>
    <row r="3088" spans="1:2" x14ac:dyDescent="0.25">
      <c r="A3088" s="2">
        <v>40480</v>
      </c>
      <c r="B3088">
        <v>102.61706100000001</v>
      </c>
    </row>
    <row r="3089" spans="1:2" x14ac:dyDescent="0.25">
      <c r="A3089" s="2">
        <v>40483</v>
      </c>
      <c r="B3089">
        <v>104.892033</v>
      </c>
    </row>
    <row r="3090" spans="1:2" x14ac:dyDescent="0.25">
      <c r="A3090" s="2">
        <v>40484</v>
      </c>
      <c r="B3090">
        <v>105.169431</v>
      </c>
    </row>
    <row r="3091" spans="1:2" x14ac:dyDescent="0.25">
      <c r="A3091" s="2">
        <v>40485</v>
      </c>
      <c r="B3091">
        <v>107.00754499999999</v>
      </c>
    </row>
    <row r="3092" spans="1:2" x14ac:dyDescent="0.25">
      <c r="A3092" s="2">
        <v>40486</v>
      </c>
      <c r="B3092">
        <v>107.772862</v>
      </c>
    </row>
    <row r="3093" spans="1:2" x14ac:dyDescent="0.25">
      <c r="A3093" s="2">
        <v>40487</v>
      </c>
      <c r="B3093">
        <v>109.08846800000001</v>
      </c>
    </row>
    <row r="3094" spans="1:2" x14ac:dyDescent="0.25">
      <c r="A3094" s="2">
        <v>40490</v>
      </c>
      <c r="B3094">
        <v>109.854162</v>
      </c>
    </row>
    <row r="3095" spans="1:2" x14ac:dyDescent="0.25">
      <c r="A3095" s="2">
        <v>40491</v>
      </c>
      <c r="B3095">
        <v>108.790572</v>
      </c>
    </row>
    <row r="3096" spans="1:2" x14ac:dyDescent="0.25">
      <c r="A3096" s="2">
        <v>40492</v>
      </c>
      <c r="B3096">
        <v>107.478836</v>
      </c>
    </row>
    <row r="3097" spans="1:2" x14ac:dyDescent="0.25">
      <c r="A3097" s="2">
        <v>40493</v>
      </c>
      <c r="B3097">
        <v>108.637619</v>
      </c>
    </row>
    <row r="3098" spans="1:2" x14ac:dyDescent="0.25">
      <c r="A3098" s="2">
        <v>40494</v>
      </c>
      <c r="B3098">
        <v>105.77063</v>
      </c>
    </row>
    <row r="3099" spans="1:2" x14ac:dyDescent="0.25">
      <c r="A3099" s="2">
        <v>40497</v>
      </c>
      <c r="B3099">
        <v>104.418227</v>
      </c>
    </row>
    <row r="3100" spans="1:2" x14ac:dyDescent="0.25">
      <c r="A3100" s="2">
        <v>40498</v>
      </c>
      <c r="B3100">
        <v>102.703649</v>
      </c>
    </row>
    <row r="3101" spans="1:2" x14ac:dyDescent="0.25">
      <c r="A3101" s="2">
        <v>40499</v>
      </c>
      <c r="B3101">
        <v>100.248351</v>
      </c>
    </row>
    <row r="3102" spans="1:2" x14ac:dyDescent="0.25">
      <c r="A3102" s="2">
        <v>40500</v>
      </c>
      <c r="B3102">
        <v>102.52007</v>
      </c>
    </row>
    <row r="3103" spans="1:2" x14ac:dyDescent="0.25">
      <c r="A3103" s="2">
        <v>40501</v>
      </c>
      <c r="B3103">
        <v>102.726366</v>
      </c>
    </row>
    <row r="3104" spans="1:2" x14ac:dyDescent="0.25">
      <c r="A3104" s="2">
        <v>40504</v>
      </c>
      <c r="B3104">
        <v>103.009443</v>
      </c>
    </row>
    <row r="3105" spans="1:2" x14ac:dyDescent="0.25">
      <c r="A3105" s="2">
        <v>40505</v>
      </c>
      <c r="B3105">
        <v>100.412325</v>
      </c>
    </row>
    <row r="3106" spans="1:2" x14ac:dyDescent="0.25">
      <c r="A3106" s="2">
        <v>40506</v>
      </c>
      <c r="B3106">
        <v>100.59155199999999</v>
      </c>
    </row>
    <row r="3107" spans="1:2" x14ac:dyDescent="0.25">
      <c r="A3107" s="2">
        <v>40507</v>
      </c>
      <c r="B3107">
        <v>101.082193</v>
      </c>
    </row>
    <row r="3108" spans="1:2" x14ac:dyDescent="0.25">
      <c r="A3108" s="2">
        <v>40508</v>
      </c>
      <c r="B3108">
        <v>100.10607</v>
      </c>
    </row>
    <row r="3109" spans="1:2" x14ac:dyDescent="0.25">
      <c r="A3109" s="2">
        <v>40511</v>
      </c>
      <c r="B3109">
        <v>100.95539599999999</v>
      </c>
    </row>
    <row r="3110" spans="1:2" x14ac:dyDescent="0.25">
      <c r="A3110" s="2">
        <v>40512</v>
      </c>
      <c r="B3110">
        <v>100.17631</v>
      </c>
    </row>
    <row r="3111" spans="1:2" x14ac:dyDescent="0.25">
      <c r="A3111" s="2">
        <v>40513</v>
      </c>
      <c r="B3111">
        <v>100.97650400000001</v>
      </c>
    </row>
    <row r="3112" spans="1:2" x14ac:dyDescent="0.25">
      <c r="A3112" s="2">
        <v>40514</v>
      </c>
      <c r="B3112">
        <v>102.243407</v>
      </c>
    </row>
    <row r="3113" spans="1:2" x14ac:dyDescent="0.25">
      <c r="A3113" s="2">
        <v>40515</v>
      </c>
      <c r="B3113">
        <v>101.79355700000001</v>
      </c>
    </row>
    <row r="3114" spans="1:2" x14ac:dyDescent="0.25">
      <c r="A3114" s="2">
        <v>40518</v>
      </c>
      <c r="B3114">
        <v>101.38899499999999</v>
      </c>
    </row>
    <row r="3115" spans="1:2" x14ac:dyDescent="0.25">
      <c r="A3115" s="2">
        <v>40519</v>
      </c>
      <c r="B3115">
        <v>102.122276</v>
      </c>
    </row>
    <row r="3116" spans="1:2" x14ac:dyDescent="0.25">
      <c r="A3116" s="2">
        <v>40520</v>
      </c>
      <c r="B3116">
        <v>100.577146</v>
      </c>
    </row>
    <row r="3117" spans="1:2" x14ac:dyDescent="0.25">
      <c r="A3117" s="2">
        <v>40521</v>
      </c>
      <c r="B3117">
        <v>100.646745</v>
      </c>
    </row>
    <row r="3118" spans="1:2" x14ac:dyDescent="0.25">
      <c r="A3118" s="2">
        <v>40522</v>
      </c>
      <c r="B3118">
        <v>100.2765</v>
      </c>
    </row>
    <row r="3119" spans="1:2" x14ac:dyDescent="0.25">
      <c r="A3119" s="2">
        <v>40525</v>
      </c>
      <c r="B3119">
        <v>100.766696</v>
      </c>
    </row>
    <row r="3120" spans="1:2" x14ac:dyDescent="0.25">
      <c r="A3120" s="2">
        <v>40526</v>
      </c>
      <c r="B3120">
        <v>101.40401</v>
      </c>
    </row>
    <row r="3121" spans="1:2" x14ac:dyDescent="0.25">
      <c r="A3121" s="2">
        <v>40527</v>
      </c>
      <c r="B3121">
        <v>99.616899000000004</v>
      </c>
    </row>
    <row r="3122" spans="1:2" x14ac:dyDescent="0.25">
      <c r="A3122" s="2">
        <v>40528</v>
      </c>
      <c r="B3122">
        <v>98.091457000000005</v>
      </c>
    </row>
    <row r="3123" spans="1:2" x14ac:dyDescent="0.25">
      <c r="A3123" s="2">
        <v>40529</v>
      </c>
      <c r="B3123">
        <v>98.280430999999993</v>
      </c>
    </row>
    <row r="3124" spans="1:2" x14ac:dyDescent="0.25">
      <c r="A3124" s="2">
        <v>40532</v>
      </c>
      <c r="B3124">
        <v>97.795535999999998</v>
      </c>
    </row>
    <row r="3125" spans="1:2" x14ac:dyDescent="0.25">
      <c r="A3125" s="2">
        <v>40533</v>
      </c>
      <c r="B3125">
        <v>99.216791000000001</v>
      </c>
    </row>
    <row r="3126" spans="1:2" x14ac:dyDescent="0.25">
      <c r="A3126" s="2">
        <v>40534</v>
      </c>
      <c r="B3126">
        <v>99.324043000000003</v>
      </c>
    </row>
    <row r="3127" spans="1:2" x14ac:dyDescent="0.25">
      <c r="A3127" s="2">
        <v>40535</v>
      </c>
      <c r="B3127">
        <v>98.784476999999995</v>
      </c>
    </row>
    <row r="3128" spans="1:2" x14ac:dyDescent="0.25">
      <c r="A3128" s="2">
        <v>40536</v>
      </c>
      <c r="B3128">
        <v>98.253227999999993</v>
      </c>
    </row>
    <row r="3129" spans="1:2" x14ac:dyDescent="0.25">
      <c r="A3129" s="2">
        <v>40539</v>
      </c>
      <c r="B3129">
        <v>98.218210999999997</v>
      </c>
    </row>
    <row r="3130" spans="1:2" x14ac:dyDescent="0.25">
      <c r="A3130" s="2">
        <v>40540</v>
      </c>
      <c r="B3130">
        <v>97.068220999999994</v>
      </c>
    </row>
    <row r="3131" spans="1:2" x14ac:dyDescent="0.25">
      <c r="A3131" s="2">
        <v>40541</v>
      </c>
      <c r="B3131">
        <v>98.323496000000006</v>
      </c>
    </row>
    <row r="3132" spans="1:2" x14ac:dyDescent="0.25">
      <c r="A3132" s="2">
        <v>40542</v>
      </c>
      <c r="B3132">
        <v>98.682918000000001</v>
      </c>
    </row>
    <row r="3133" spans="1:2" x14ac:dyDescent="0.25">
      <c r="A3133" s="2">
        <v>40543</v>
      </c>
      <c r="B3133">
        <v>99.460410999999993</v>
      </c>
    </row>
    <row r="3134" spans="1:2" x14ac:dyDescent="0.25">
      <c r="A3134" s="2">
        <v>40546</v>
      </c>
      <c r="B3134">
        <v>101.07878599999999</v>
      </c>
    </row>
    <row r="3135" spans="1:2" x14ac:dyDescent="0.25">
      <c r="A3135" s="2">
        <v>40547</v>
      </c>
      <c r="B3135">
        <v>102.22617</v>
      </c>
    </row>
    <row r="3136" spans="1:2" x14ac:dyDescent="0.25">
      <c r="A3136" s="2">
        <v>40548</v>
      </c>
      <c r="B3136">
        <v>102.14721299999999</v>
      </c>
    </row>
    <row r="3137" spans="1:2" x14ac:dyDescent="0.25">
      <c r="A3137" s="2">
        <v>40549</v>
      </c>
      <c r="B3137">
        <v>102.22614799999999</v>
      </c>
    </row>
    <row r="3138" spans="1:2" x14ac:dyDescent="0.25">
      <c r="A3138" s="2">
        <v>40550</v>
      </c>
      <c r="B3138">
        <v>101.872347</v>
      </c>
    </row>
    <row r="3139" spans="1:2" x14ac:dyDescent="0.25">
      <c r="A3139" s="2">
        <v>40553</v>
      </c>
      <c r="B3139">
        <v>100.990847</v>
      </c>
    </row>
    <row r="3140" spans="1:2" x14ac:dyDescent="0.25">
      <c r="A3140" s="2">
        <v>40554</v>
      </c>
      <c r="B3140">
        <v>101.63538800000001</v>
      </c>
    </row>
    <row r="3141" spans="1:2" x14ac:dyDescent="0.25">
      <c r="A3141" s="2">
        <v>40555</v>
      </c>
      <c r="B3141">
        <v>103.124606</v>
      </c>
    </row>
    <row r="3142" spans="1:2" x14ac:dyDescent="0.25">
      <c r="A3142" s="2">
        <v>40556</v>
      </c>
      <c r="B3142">
        <v>103.52683399999999</v>
      </c>
    </row>
    <row r="3143" spans="1:2" x14ac:dyDescent="0.25">
      <c r="A3143" s="2">
        <v>40557</v>
      </c>
      <c r="B3143">
        <v>103.436296</v>
      </c>
    </row>
    <row r="3144" spans="1:2" x14ac:dyDescent="0.25">
      <c r="A3144" s="2">
        <v>40560</v>
      </c>
      <c r="B3144">
        <v>102.113679</v>
      </c>
    </row>
    <row r="3145" spans="1:2" x14ac:dyDescent="0.25">
      <c r="A3145" s="2">
        <v>40561</v>
      </c>
      <c r="B3145">
        <v>102.108975</v>
      </c>
    </row>
    <row r="3146" spans="1:2" x14ac:dyDescent="0.25">
      <c r="A3146" s="2">
        <v>40562</v>
      </c>
      <c r="B3146">
        <v>103.44329999999999</v>
      </c>
    </row>
    <row r="3147" spans="1:2" x14ac:dyDescent="0.25">
      <c r="A3147" s="2">
        <v>40563</v>
      </c>
      <c r="B3147">
        <v>101.30542</v>
      </c>
    </row>
    <row r="3148" spans="1:2" x14ac:dyDescent="0.25">
      <c r="A3148" s="2">
        <v>40564</v>
      </c>
      <c r="B3148">
        <v>100.470961</v>
      </c>
    </row>
    <row r="3149" spans="1:2" x14ac:dyDescent="0.25">
      <c r="A3149" s="2">
        <v>40567</v>
      </c>
      <c r="B3149">
        <v>99.593198000000001</v>
      </c>
    </row>
    <row r="3150" spans="1:2" x14ac:dyDescent="0.25">
      <c r="A3150" s="2">
        <v>40568</v>
      </c>
      <c r="B3150">
        <v>99.706433000000004</v>
      </c>
    </row>
    <row r="3151" spans="1:2" x14ac:dyDescent="0.25">
      <c r="A3151" s="2">
        <v>40569</v>
      </c>
      <c r="B3151">
        <v>100.227199</v>
      </c>
    </row>
    <row r="3152" spans="1:2" x14ac:dyDescent="0.25">
      <c r="A3152" s="2">
        <v>40570</v>
      </c>
      <c r="B3152">
        <v>100.152469</v>
      </c>
    </row>
    <row r="3153" spans="1:2" x14ac:dyDescent="0.25">
      <c r="A3153" s="2">
        <v>40571</v>
      </c>
      <c r="B3153">
        <v>99.238056</v>
      </c>
    </row>
    <row r="3154" spans="1:2" x14ac:dyDescent="0.25">
      <c r="A3154" s="2">
        <v>40574</v>
      </c>
      <c r="B3154">
        <v>98.943213999999998</v>
      </c>
    </row>
    <row r="3155" spans="1:2" x14ac:dyDescent="0.25">
      <c r="A3155" s="2">
        <v>40575</v>
      </c>
      <c r="B3155">
        <v>99.027635000000004</v>
      </c>
    </row>
    <row r="3156" spans="1:2" x14ac:dyDescent="0.25">
      <c r="A3156" s="2">
        <v>40576</v>
      </c>
      <c r="B3156">
        <v>100.458932</v>
      </c>
    </row>
    <row r="3157" spans="1:2" x14ac:dyDescent="0.25">
      <c r="A3157" s="2">
        <v>40577</v>
      </c>
      <c r="B3157">
        <v>100.473665</v>
      </c>
    </row>
    <row r="3158" spans="1:2" x14ac:dyDescent="0.25">
      <c r="A3158" s="2">
        <v>40578</v>
      </c>
      <c r="B3158">
        <v>100.460213</v>
      </c>
    </row>
    <row r="3159" spans="1:2" x14ac:dyDescent="0.25">
      <c r="A3159" s="2">
        <v>40581</v>
      </c>
      <c r="B3159">
        <v>98.700075999999996</v>
      </c>
    </row>
    <row r="3160" spans="1:2" x14ac:dyDescent="0.25">
      <c r="A3160" s="2">
        <v>40582</v>
      </c>
      <c r="B3160">
        <v>98.499494999999996</v>
      </c>
    </row>
    <row r="3161" spans="1:2" x14ac:dyDescent="0.25">
      <c r="A3161" s="2">
        <v>40583</v>
      </c>
      <c r="B3161">
        <v>96.511609000000007</v>
      </c>
    </row>
    <row r="3162" spans="1:2" x14ac:dyDescent="0.25">
      <c r="A3162" s="2">
        <v>40584</v>
      </c>
      <c r="B3162">
        <v>94.326384000000004</v>
      </c>
    </row>
    <row r="3163" spans="1:2" x14ac:dyDescent="0.25">
      <c r="A3163" s="2">
        <v>40585</v>
      </c>
      <c r="B3163">
        <v>94.982557</v>
      </c>
    </row>
    <row r="3164" spans="1:2" x14ac:dyDescent="0.25">
      <c r="A3164" s="2">
        <v>40588</v>
      </c>
      <c r="B3164">
        <v>97.280305999999996</v>
      </c>
    </row>
    <row r="3165" spans="1:2" x14ac:dyDescent="0.25">
      <c r="A3165" s="2">
        <v>40589</v>
      </c>
      <c r="B3165">
        <v>96.513351</v>
      </c>
    </row>
    <row r="3166" spans="1:2" x14ac:dyDescent="0.25">
      <c r="A3166" s="2">
        <v>40590</v>
      </c>
      <c r="B3166">
        <v>97.431147999999993</v>
      </c>
    </row>
    <row r="3167" spans="1:2" x14ac:dyDescent="0.25">
      <c r="A3167" s="2">
        <v>40591</v>
      </c>
      <c r="B3167">
        <v>98.070982000000001</v>
      </c>
    </row>
    <row r="3168" spans="1:2" x14ac:dyDescent="0.25">
      <c r="A3168" s="2">
        <v>40592</v>
      </c>
      <c r="B3168">
        <v>99.237251000000001</v>
      </c>
    </row>
    <row r="3169" spans="1:2" x14ac:dyDescent="0.25">
      <c r="A3169" s="2">
        <v>40595</v>
      </c>
      <c r="B3169">
        <v>98.770696999999998</v>
      </c>
    </row>
    <row r="3170" spans="1:2" x14ac:dyDescent="0.25">
      <c r="A3170" s="2">
        <v>40596</v>
      </c>
      <c r="B3170">
        <v>96.398662000000002</v>
      </c>
    </row>
    <row r="3171" spans="1:2" x14ac:dyDescent="0.25">
      <c r="A3171" s="2">
        <v>40597</v>
      </c>
      <c r="B3171">
        <v>95.483897999999996</v>
      </c>
    </row>
    <row r="3172" spans="1:2" x14ac:dyDescent="0.25">
      <c r="A3172" s="2">
        <v>40598</v>
      </c>
      <c r="B3172">
        <v>94.050060000000002</v>
      </c>
    </row>
    <row r="3173" spans="1:2" x14ac:dyDescent="0.25">
      <c r="A3173" s="2">
        <v>40599</v>
      </c>
      <c r="B3173">
        <v>95.554326000000003</v>
      </c>
    </row>
    <row r="3174" spans="1:2" x14ac:dyDescent="0.25">
      <c r="A3174" s="2">
        <v>40602</v>
      </c>
      <c r="B3174">
        <v>97.158593999999994</v>
      </c>
    </row>
    <row r="3175" spans="1:2" x14ac:dyDescent="0.25">
      <c r="A3175" s="2">
        <v>40603</v>
      </c>
      <c r="B3175">
        <v>98.563360000000003</v>
      </c>
    </row>
    <row r="3176" spans="1:2" x14ac:dyDescent="0.25">
      <c r="A3176" s="2">
        <v>40604</v>
      </c>
      <c r="B3176">
        <v>97.789051000000001</v>
      </c>
    </row>
    <row r="3177" spans="1:2" x14ac:dyDescent="0.25">
      <c r="A3177" s="2">
        <v>40605</v>
      </c>
      <c r="B3177">
        <v>98.601567000000003</v>
      </c>
    </row>
    <row r="3178" spans="1:2" x14ac:dyDescent="0.25">
      <c r="A3178" s="2">
        <v>40606</v>
      </c>
      <c r="B3178">
        <v>100.12228500000001</v>
      </c>
    </row>
    <row r="3179" spans="1:2" x14ac:dyDescent="0.25">
      <c r="A3179" s="2">
        <v>40609</v>
      </c>
      <c r="B3179">
        <v>99.915796999999998</v>
      </c>
    </row>
    <row r="3180" spans="1:2" x14ac:dyDescent="0.25">
      <c r="A3180" s="2">
        <v>40610</v>
      </c>
      <c r="B3180">
        <v>100.915408</v>
      </c>
    </row>
    <row r="3181" spans="1:2" x14ac:dyDescent="0.25">
      <c r="A3181" s="2">
        <v>40611</v>
      </c>
      <c r="B3181">
        <v>101.506451</v>
      </c>
    </row>
    <row r="3182" spans="1:2" x14ac:dyDescent="0.25">
      <c r="A3182" s="2">
        <v>40612</v>
      </c>
      <c r="B3182">
        <v>100.674971</v>
      </c>
    </row>
    <row r="3183" spans="1:2" x14ac:dyDescent="0.25">
      <c r="A3183" s="2">
        <v>40613</v>
      </c>
      <c r="B3183">
        <v>98.990302</v>
      </c>
    </row>
    <row r="3184" spans="1:2" x14ac:dyDescent="0.25">
      <c r="A3184" s="2">
        <v>40616</v>
      </c>
      <c r="B3184">
        <v>99.748812999999998</v>
      </c>
    </row>
    <row r="3185" spans="1:2" x14ac:dyDescent="0.25">
      <c r="A3185" s="2">
        <v>40617</v>
      </c>
      <c r="B3185">
        <v>97.045981999999995</v>
      </c>
    </row>
    <row r="3186" spans="1:2" x14ac:dyDescent="0.25">
      <c r="A3186" s="2">
        <v>40618</v>
      </c>
      <c r="B3186">
        <v>97.529246999999998</v>
      </c>
    </row>
    <row r="3187" spans="1:2" x14ac:dyDescent="0.25">
      <c r="A3187" s="2">
        <v>40619</v>
      </c>
      <c r="B3187">
        <v>95.427948000000001</v>
      </c>
    </row>
    <row r="3188" spans="1:2" x14ac:dyDescent="0.25">
      <c r="A3188" s="2">
        <v>40620</v>
      </c>
      <c r="B3188">
        <v>95.709688999999997</v>
      </c>
    </row>
    <row r="3189" spans="1:2" x14ac:dyDescent="0.25">
      <c r="A3189" s="2">
        <v>40623</v>
      </c>
      <c r="B3189">
        <v>97.63458</v>
      </c>
    </row>
    <row r="3190" spans="1:2" x14ac:dyDescent="0.25">
      <c r="A3190" s="2">
        <v>40624</v>
      </c>
      <c r="B3190">
        <v>98.897139999999993</v>
      </c>
    </row>
    <row r="3191" spans="1:2" x14ac:dyDescent="0.25">
      <c r="A3191" s="2">
        <v>40625</v>
      </c>
      <c r="B3191">
        <v>98.660844999999995</v>
      </c>
    </row>
    <row r="3192" spans="1:2" x14ac:dyDescent="0.25">
      <c r="A3192" s="2">
        <v>40626</v>
      </c>
      <c r="B3192">
        <v>99.367193</v>
      </c>
    </row>
    <row r="3193" spans="1:2" x14ac:dyDescent="0.25">
      <c r="A3193" s="2">
        <v>40627</v>
      </c>
      <c r="B3193">
        <v>100.329634</v>
      </c>
    </row>
    <row r="3194" spans="1:2" x14ac:dyDescent="0.25">
      <c r="A3194" s="2">
        <v>40630</v>
      </c>
      <c r="B3194">
        <v>99.609157999999994</v>
      </c>
    </row>
    <row r="3195" spans="1:2" x14ac:dyDescent="0.25">
      <c r="A3195" s="2">
        <v>40631</v>
      </c>
      <c r="B3195">
        <v>99.880111999999997</v>
      </c>
    </row>
    <row r="3196" spans="1:2" x14ac:dyDescent="0.25">
      <c r="A3196" s="2">
        <v>40632</v>
      </c>
      <c r="B3196">
        <v>101.561499</v>
      </c>
    </row>
    <row r="3197" spans="1:2" x14ac:dyDescent="0.25">
      <c r="A3197" s="2">
        <v>40633</v>
      </c>
      <c r="B3197">
        <v>102.329094</v>
      </c>
    </row>
    <row r="3198" spans="1:2" x14ac:dyDescent="0.25">
      <c r="A3198" s="2">
        <v>40634</v>
      </c>
      <c r="B3198">
        <v>103.699843</v>
      </c>
    </row>
    <row r="3199" spans="1:2" x14ac:dyDescent="0.25">
      <c r="A3199" s="2">
        <v>40637</v>
      </c>
      <c r="B3199">
        <v>105.181195</v>
      </c>
    </row>
    <row r="3200" spans="1:2" x14ac:dyDescent="0.25">
      <c r="A3200" s="2">
        <v>40638</v>
      </c>
      <c r="B3200">
        <v>105.19799399999999</v>
      </c>
    </row>
    <row r="3201" spans="1:2" x14ac:dyDescent="0.25">
      <c r="A3201" s="2">
        <v>40639</v>
      </c>
      <c r="B3201">
        <v>105.69375599999999</v>
      </c>
    </row>
    <row r="3202" spans="1:2" x14ac:dyDescent="0.25">
      <c r="A3202" s="2">
        <v>40640</v>
      </c>
      <c r="B3202">
        <v>105.88409</v>
      </c>
    </row>
    <row r="3203" spans="1:2" x14ac:dyDescent="0.25">
      <c r="A3203" s="2">
        <v>40641</v>
      </c>
      <c r="B3203">
        <v>106.308306</v>
      </c>
    </row>
    <row r="3204" spans="1:2" x14ac:dyDescent="0.25">
      <c r="A3204" s="2">
        <v>40644</v>
      </c>
      <c r="B3204">
        <v>106.189638</v>
      </c>
    </row>
    <row r="3205" spans="1:2" x14ac:dyDescent="0.25">
      <c r="A3205" s="2">
        <v>40645</v>
      </c>
      <c r="B3205">
        <v>104.502396</v>
      </c>
    </row>
    <row r="3206" spans="1:2" x14ac:dyDescent="0.25">
      <c r="A3206" s="2">
        <v>40646</v>
      </c>
      <c r="B3206">
        <v>105.460803</v>
      </c>
    </row>
    <row r="3207" spans="1:2" x14ac:dyDescent="0.25">
      <c r="A3207" s="2">
        <v>40647</v>
      </c>
      <c r="B3207">
        <v>105.105841</v>
      </c>
    </row>
    <row r="3208" spans="1:2" x14ac:dyDescent="0.25">
      <c r="A3208" s="2">
        <v>40648</v>
      </c>
      <c r="B3208">
        <v>105.38430099999999</v>
      </c>
    </row>
    <row r="3209" spans="1:2" x14ac:dyDescent="0.25">
      <c r="A3209" s="2">
        <v>40651</v>
      </c>
      <c r="B3209">
        <v>104.77035100000001</v>
      </c>
    </row>
    <row r="3210" spans="1:2" x14ac:dyDescent="0.25">
      <c r="A3210" s="2">
        <v>40652</v>
      </c>
      <c r="B3210">
        <v>103.532375</v>
      </c>
    </row>
    <row r="3211" spans="1:2" x14ac:dyDescent="0.25">
      <c r="A3211" s="2">
        <v>40653</v>
      </c>
      <c r="B3211">
        <v>105.618343</v>
      </c>
    </row>
    <row r="3212" spans="1:2" x14ac:dyDescent="0.25">
      <c r="A3212" s="2">
        <v>40654</v>
      </c>
      <c r="B3212">
        <v>106.930939</v>
      </c>
    </row>
    <row r="3213" spans="1:2" x14ac:dyDescent="0.25">
      <c r="A3213" s="2">
        <v>40655</v>
      </c>
      <c r="B3213">
        <v>106.92500800000001</v>
      </c>
    </row>
    <row r="3214" spans="1:2" x14ac:dyDescent="0.25">
      <c r="A3214" s="2">
        <v>40658</v>
      </c>
      <c r="B3214">
        <v>106.84527300000001</v>
      </c>
    </row>
    <row r="3215" spans="1:2" x14ac:dyDescent="0.25">
      <c r="A3215" s="2">
        <v>40659</v>
      </c>
      <c r="B3215">
        <v>106.158818</v>
      </c>
    </row>
    <row r="3216" spans="1:2" x14ac:dyDescent="0.25">
      <c r="A3216" s="2">
        <v>40660</v>
      </c>
      <c r="B3216">
        <v>105.26791799999999</v>
      </c>
    </row>
    <row r="3217" spans="1:2" x14ac:dyDescent="0.25">
      <c r="A3217" s="2">
        <v>40661</v>
      </c>
      <c r="B3217">
        <v>104.46505500000001</v>
      </c>
    </row>
    <row r="3218" spans="1:2" x14ac:dyDescent="0.25">
      <c r="A3218" s="2">
        <v>40662</v>
      </c>
      <c r="B3218">
        <v>103.99138000000001</v>
      </c>
    </row>
    <row r="3219" spans="1:2" x14ac:dyDescent="0.25">
      <c r="A3219" s="2">
        <v>40665</v>
      </c>
      <c r="B3219">
        <v>104.017315</v>
      </c>
    </row>
    <row r="3220" spans="1:2" x14ac:dyDescent="0.25">
      <c r="A3220" s="2">
        <v>40666</v>
      </c>
      <c r="B3220">
        <v>103.438586</v>
      </c>
    </row>
    <row r="3221" spans="1:2" x14ac:dyDescent="0.25">
      <c r="A3221" s="2">
        <v>40667</v>
      </c>
      <c r="B3221">
        <v>101.65238100000001</v>
      </c>
    </row>
    <row r="3222" spans="1:2" x14ac:dyDescent="0.25">
      <c r="A3222" s="2">
        <v>40668</v>
      </c>
      <c r="B3222">
        <v>101.292129</v>
      </c>
    </row>
    <row r="3223" spans="1:2" x14ac:dyDescent="0.25">
      <c r="A3223" s="2">
        <v>40669</v>
      </c>
      <c r="B3223">
        <v>101.449046</v>
      </c>
    </row>
    <row r="3224" spans="1:2" x14ac:dyDescent="0.25">
      <c r="A3224" s="2">
        <v>40672</v>
      </c>
      <c r="B3224">
        <v>102.297912</v>
      </c>
    </row>
    <row r="3225" spans="1:2" x14ac:dyDescent="0.25">
      <c r="A3225" s="2">
        <v>40673</v>
      </c>
      <c r="B3225">
        <v>102.313113</v>
      </c>
    </row>
    <row r="3226" spans="1:2" x14ac:dyDescent="0.25">
      <c r="A3226" s="2">
        <v>40674</v>
      </c>
      <c r="B3226">
        <v>102.75274400000001</v>
      </c>
    </row>
    <row r="3227" spans="1:2" x14ac:dyDescent="0.25">
      <c r="A3227" s="2">
        <v>40675</v>
      </c>
      <c r="B3227">
        <v>101.568989</v>
      </c>
    </row>
    <row r="3228" spans="1:2" x14ac:dyDescent="0.25">
      <c r="A3228" s="2">
        <v>40676</v>
      </c>
      <c r="B3228">
        <v>102.235035</v>
      </c>
    </row>
    <row r="3229" spans="1:2" x14ac:dyDescent="0.25">
      <c r="A3229" s="2">
        <v>40679</v>
      </c>
      <c r="B3229">
        <v>100.80841100000001</v>
      </c>
    </row>
    <row r="3230" spans="1:2" x14ac:dyDescent="0.25">
      <c r="A3230" s="2">
        <v>40680</v>
      </c>
      <c r="B3230">
        <v>101.001687</v>
      </c>
    </row>
    <row r="3231" spans="1:2" x14ac:dyDescent="0.25">
      <c r="A3231" s="2">
        <v>40681</v>
      </c>
      <c r="B3231">
        <v>101.93901200000001</v>
      </c>
    </row>
    <row r="3232" spans="1:2" x14ac:dyDescent="0.25">
      <c r="A3232" s="2">
        <v>40682</v>
      </c>
      <c r="B3232">
        <v>102.32999</v>
      </c>
    </row>
    <row r="3233" spans="1:2" x14ac:dyDescent="0.25">
      <c r="A3233" s="2">
        <v>40683</v>
      </c>
      <c r="B3233">
        <v>102.41592900000001</v>
      </c>
    </row>
    <row r="3234" spans="1:2" x14ac:dyDescent="0.25">
      <c r="A3234" s="2">
        <v>40686</v>
      </c>
      <c r="B3234">
        <v>100.062833</v>
      </c>
    </row>
    <row r="3235" spans="1:2" x14ac:dyDescent="0.25">
      <c r="A3235" s="2">
        <v>40687</v>
      </c>
      <c r="B3235">
        <v>100.546215</v>
      </c>
    </row>
    <row r="3236" spans="1:2" x14ac:dyDescent="0.25">
      <c r="A3236" s="2">
        <v>40688</v>
      </c>
      <c r="B3236">
        <v>100.424781</v>
      </c>
    </row>
    <row r="3237" spans="1:2" x14ac:dyDescent="0.25">
      <c r="A3237" s="2">
        <v>40689</v>
      </c>
      <c r="B3237">
        <v>100.881941</v>
      </c>
    </row>
    <row r="3238" spans="1:2" x14ac:dyDescent="0.25">
      <c r="A3238" s="2">
        <v>40690</v>
      </c>
      <c r="B3238">
        <v>102.117542</v>
      </c>
    </row>
    <row r="3239" spans="1:2" x14ac:dyDescent="0.25">
      <c r="A3239" s="2">
        <v>40693</v>
      </c>
      <c r="B3239">
        <v>102.40967499999999</v>
      </c>
    </row>
    <row r="3240" spans="1:2" x14ac:dyDescent="0.25">
      <c r="A3240" s="2">
        <v>40694</v>
      </c>
      <c r="B3240">
        <v>104.369303</v>
      </c>
    </row>
    <row r="3241" spans="1:2" x14ac:dyDescent="0.25">
      <c r="A3241" s="2">
        <v>40695</v>
      </c>
      <c r="B3241">
        <v>104.274528</v>
      </c>
    </row>
    <row r="3242" spans="1:2" x14ac:dyDescent="0.25">
      <c r="A3242" s="2">
        <v>40696</v>
      </c>
      <c r="B3242">
        <v>102.709192</v>
      </c>
    </row>
    <row r="3243" spans="1:2" x14ac:dyDescent="0.25">
      <c r="A3243" s="2">
        <v>40697</v>
      </c>
      <c r="B3243">
        <v>101.49606900000001</v>
      </c>
    </row>
    <row r="3244" spans="1:2" x14ac:dyDescent="0.25">
      <c r="A3244" s="2">
        <v>40700</v>
      </c>
      <c r="B3244">
        <v>101.479866</v>
      </c>
    </row>
    <row r="3245" spans="1:2" x14ac:dyDescent="0.25">
      <c r="A3245" s="2">
        <v>40701</v>
      </c>
      <c r="B3245">
        <v>101.253765</v>
      </c>
    </row>
    <row r="3246" spans="1:2" x14ac:dyDescent="0.25">
      <c r="A3246" s="2">
        <v>40702</v>
      </c>
      <c r="B3246">
        <v>100.233632</v>
      </c>
    </row>
    <row r="3247" spans="1:2" x14ac:dyDescent="0.25">
      <c r="A3247" s="2">
        <v>40703</v>
      </c>
      <c r="B3247">
        <v>99.277512999999999</v>
      </c>
    </row>
    <row r="3248" spans="1:2" x14ac:dyDescent="0.25">
      <c r="A3248" s="2">
        <v>40704</v>
      </c>
      <c r="B3248">
        <v>98.462056000000004</v>
      </c>
    </row>
    <row r="3249" spans="1:2" x14ac:dyDescent="0.25">
      <c r="A3249" s="2">
        <v>40707</v>
      </c>
      <c r="B3249">
        <v>98.746505999999997</v>
      </c>
    </row>
    <row r="3250" spans="1:2" x14ac:dyDescent="0.25">
      <c r="A3250" s="2">
        <v>40708</v>
      </c>
      <c r="B3250">
        <v>98.874088</v>
      </c>
    </row>
    <row r="3251" spans="1:2" x14ac:dyDescent="0.25">
      <c r="A3251" s="2">
        <v>40709</v>
      </c>
      <c r="B3251">
        <v>98.524433999999999</v>
      </c>
    </row>
    <row r="3252" spans="1:2" x14ac:dyDescent="0.25">
      <c r="A3252" s="2">
        <v>40710</v>
      </c>
      <c r="B3252">
        <v>96.811937999999998</v>
      </c>
    </row>
    <row r="3253" spans="1:2" x14ac:dyDescent="0.25">
      <c r="A3253" s="2">
        <v>40711</v>
      </c>
      <c r="B3253">
        <v>95.796701999999996</v>
      </c>
    </row>
    <row r="3254" spans="1:2" x14ac:dyDescent="0.25">
      <c r="A3254" s="2">
        <v>40714</v>
      </c>
      <c r="B3254">
        <v>95.679603</v>
      </c>
    </row>
    <row r="3255" spans="1:2" x14ac:dyDescent="0.25">
      <c r="A3255" s="2">
        <v>40715</v>
      </c>
      <c r="B3255">
        <v>96.878321</v>
      </c>
    </row>
    <row r="3256" spans="1:2" x14ac:dyDescent="0.25">
      <c r="A3256" s="2">
        <v>40716</v>
      </c>
      <c r="B3256">
        <v>97.230439000000004</v>
      </c>
    </row>
    <row r="3257" spans="1:2" x14ac:dyDescent="0.25">
      <c r="A3257" s="2">
        <v>40717</v>
      </c>
      <c r="B3257">
        <v>96.743969000000007</v>
      </c>
    </row>
    <row r="3258" spans="1:2" x14ac:dyDescent="0.25">
      <c r="A3258" s="2">
        <v>40718</v>
      </c>
      <c r="B3258">
        <v>99.288041000000007</v>
      </c>
    </row>
    <row r="3259" spans="1:2" x14ac:dyDescent="0.25">
      <c r="A3259" s="2">
        <v>40721</v>
      </c>
      <c r="B3259">
        <v>99.065940999999995</v>
      </c>
    </row>
    <row r="3260" spans="1:2" x14ac:dyDescent="0.25">
      <c r="A3260" s="2">
        <v>40722</v>
      </c>
      <c r="B3260">
        <v>99.110003000000006</v>
      </c>
    </row>
    <row r="3261" spans="1:2" x14ac:dyDescent="0.25">
      <c r="A3261" s="2">
        <v>40723</v>
      </c>
      <c r="B3261">
        <v>99.109126000000003</v>
      </c>
    </row>
    <row r="3262" spans="1:2" x14ac:dyDescent="0.25">
      <c r="A3262" s="2">
        <v>40724</v>
      </c>
      <c r="B3262">
        <v>100.542603</v>
      </c>
    </row>
    <row r="3263" spans="1:2" x14ac:dyDescent="0.25">
      <c r="A3263" s="2">
        <v>40725</v>
      </c>
      <c r="B3263">
        <v>100.543734</v>
      </c>
    </row>
    <row r="3264" spans="1:2" x14ac:dyDescent="0.25">
      <c r="A3264" s="2">
        <v>40728</v>
      </c>
      <c r="B3264">
        <v>102.851252</v>
      </c>
    </row>
    <row r="3265" spans="1:2" x14ac:dyDescent="0.25">
      <c r="A3265" s="2">
        <v>40729</v>
      </c>
      <c r="B3265">
        <v>102.811499</v>
      </c>
    </row>
    <row r="3266" spans="1:2" x14ac:dyDescent="0.25">
      <c r="A3266" s="2">
        <v>40730</v>
      </c>
      <c r="B3266">
        <v>101.674727</v>
      </c>
    </row>
    <row r="3267" spans="1:2" x14ac:dyDescent="0.25">
      <c r="A3267" s="2">
        <v>40731</v>
      </c>
      <c r="B3267">
        <v>101.829939</v>
      </c>
    </row>
    <row r="3268" spans="1:2" x14ac:dyDescent="0.25">
      <c r="A3268" s="2">
        <v>40732</v>
      </c>
      <c r="B3268">
        <v>102.68037699999999</v>
      </c>
    </row>
    <row r="3269" spans="1:2" x14ac:dyDescent="0.25">
      <c r="A3269" s="2">
        <v>40735</v>
      </c>
      <c r="B3269">
        <v>100.828666</v>
      </c>
    </row>
    <row r="3270" spans="1:2" x14ac:dyDescent="0.25">
      <c r="A3270" s="2">
        <v>40736</v>
      </c>
      <c r="B3270">
        <v>97.140247000000002</v>
      </c>
    </row>
    <row r="3271" spans="1:2" x14ac:dyDescent="0.25">
      <c r="A3271" s="2">
        <v>40737</v>
      </c>
      <c r="B3271">
        <v>99.124561</v>
      </c>
    </row>
    <row r="3272" spans="1:2" x14ac:dyDescent="0.25">
      <c r="A3272" s="2">
        <v>40738</v>
      </c>
      <c r="B3272">
        <v>99.374938999999998</v>
      </c>
    </row>
    <row r="3273" spans="1:2" x14ac:dyDescent="0.25">
      <c r="A3273" s="2">
        <v>40739</v>
      </c>
      <c r="B3273">
        <v>98.957140999999993</v>
      </c>
    </row>
    <row r="3274" spans="1:2" x14ac:dyDescent="0.25">
      <c r="A3274" s="2">
        <v>40742</v>
      </c>
      <c r="B3274">
        <v>98.396728999999993</v>
      </c>
    </row>
    <row r="3275" spans="1:2" x14ac:dyDescent="0.25">
      <c r="A3275" s="2">
        <v>40743</v>
      </c>
      <c r="B3275">
        <v>98.448992000000004</v>
      </c>
    </row>
    <row r="3276" spans="1:2" x14ac:dyDescent="0.25">
      <c r="A3276" s="2">
        <v>40744</v>
      </c>
      <c r="B3276">
        <v>99.103014999999999</v>
      </c>
    </row>
    <row r="3277" spans="1:2" x14ac:dyDescent="0.25">
      <c r="A3277" s="2">
        <v>40745</v>
      </c>
      <c r="B3277">
        <v>98.712862999999999</v>
      </c>
    </row>
    <row r="3278" spans="1:2" x14ac:dyDescent="0.25">
      <c r="A3278" s="2">
        <v>40746</v>
      </c>
      <c r="B3278">
        <v>100.840296</v>
      </c>
    </row>
    <row r="3279" spans="1:2" x14ac:dyDescent="0.25">
      <c r="A3279" s="2">
        <v>40749</v>
      </c>
      <c r="B3279">
        <v>99.583312000000006</v>
      </c>
    </row>
    <row r="3280" spans="1:2" x14ac:dyDescent="0.25">
      <c r="A3280" s="2">
        <v>40750</v>
      </c>
      <c r="B3280">
        <v>101.021034</v>
      </c>
    </row>
    <row r="3281" spans="1:2" x14ac:dyDescent="0.25">
      <c r="A3281" s="2">
        <v>40751</v>
      </c>
      <c r="B3281">
        <v>101.028419</v>
      </c>
    </row>
    <row r="3282" spans="1:2" x14ac:dyDescent="0.25">
      <c r="A3282" s="2">
        <v>40752</v>
      </c>
      <c r="B3282">
        <v>100.662997</v>
      </c>
    </row>
    <row r="3283" spans="1:2" x14ac:dyDescent="0.25">
      <c r="A3283" s="2">
        <v>40753</v>
      </c>
      <c r="B3283">
        <v>99.716102000000006</v>
      </c>
    </row>
    <row r="3284" spans="1:2" x14ac:dyDescent="0.25">
      <c r="A3284" s="2">
        <v>40756</v>
      </c>
      <c r="B3284">
        <v>100.84630300000001</v>
      </c>
    </row>
    <row r="3285" spans="1:2" x14ac:dyDescent="0.25">
      <c r="A3285" s="2">
        <v>40757</v>
      </c>
      <c r="B3285">
        <v>99.131210999999993</v>
      </c>
    </row>
    <row r="3286" spans="1:2" x14ac:dyDescent="0.25">
      <c r="A3286" s="2">
        <v>40758</v>
      </c>
      <c r="B3286">
        <v>97.158642999999998</v>
      </c>
    </row>
    <row r="3287" spans="1:2" x14ac:dyDescent="0.25">
      <c r="A3287" s="2">
        <v>40759</v>
      </c>
      <c r="B3287">
        <v>96.651594000000003</v>
      </c>
    </row>
    <row r="3288" spans="1:2" x14ac:dyDescent="0.25">
      <c r="A3288" s="2">
        <v>40760</v>
      </c>
      <c r="B3288">
        <v>92.588446000000005</v>
      </c>
    </row>
    <row r="3289" spans="1:2" x14ac:dyDescent="0.25">
      <c r="A3289" s="2">
        <v>40763</v>
      </c>
      <c r="B3289">
        <v>90.067218999999994</v>
      </c>
    </row>
    <row r="3290" spans="1:2" x14ac:dyDescent="0.25">
      <c r="A3290" s="2">
        <v>40764</v>
      </c>
      <c r="B3290">
        <v>85.231945999999994</v>
      </c>
    </row>
    <row r="3291" spans="1:2" x14ac:dyDescent="0.25">
      <c r="A3291" s="2">
        <v>40765</v>
      </c>
      <c r="B3291">
        <v>87.145505999999997</v>
      </c>
    </row>
    <row r="3292" spans="1:2" x14ac:dyDescent="0.25">
      <c r="A3292" s="2">
        <v>40766</v>
      </c>
      <c r="B3292">
        <v>86.690826999999999</v>
      </c>
    </row>
    <row r="3293" spans="1:2" x14ac:dyDescent="0.25">
      <c r="A3293" s="2">
        <v>40767</v>
      </c>
      <c r="B3293">
        <v>86.648719999999997</v>
      </c>
    </row>
    <row r="3294" spans="1:2" x14ac:dyDescent="0.25">
      <c r="A3294" s="2">
        <v>40770</v>
      </c>
      <c r="B3294">
        <v>89.982026000000005</v>
      </c>
    </row>
    <row r="3295" spans="1:2" x14ac:dyDescent="0.25">
      <c r="A3295" s="2">
        <v>40771</v>
      </c>
      <c r="B3295">
        <v>90.085267000000002</v>
      </c>
    </row>
    <row r="3296" spans="1:2" x14ac:dyDescent="0.25">
      <c r="A3296" s="2">
        <v>40772</v>
      </c>
      <c r="B3296">
        <v>90.059258</v>
      </c>
    </row>
    <row r="3297" spans="1:2" x14ac:dyDescent="0.25">
      <c r="A3297" s="2">
        <v>40773</v>
      </c>
      <c r="B3297">
        <v>88.404205000000005</v>
      </c>
    </row>
    <row r="3298" spans="1:2" x14ac:dyDescent="0.25">
      <c r="A3298" s="2">
        <v>40774</v>
      </c>
      <c r="B3298">
        <v>85.338829000000004</v>
      </c>
    </row>
    <row r="3299" spans="1:2" x14ac:dyDescent="0.25">
      <c r="A3299" s="2">
        <v>40777</v>
      </c>
      <c r="B3299">
        <v>84.415589999999995</v>
      </c>
    </row>
    <row r="3300" spans="1:2" x14ac:dyDescent="0.25">
      <c r="A3300" s="2">
        <v>40778</v>
      </c>
      <c r="B3300">
        <v>86.530773999999994</v>
      </c>
    </row>
    <row r="3301" spans="1:2" x14ac:dyDescent="0.25">
      <c r="A3301" s="2">
        <v>40779</v>
      </c>
      <c r="B3301">
        <v>84.620340999999996</v>
      </c>
    </row>
    <row r="3302" spans="1:2" x14ac:dyDescent="0.25">
      <c r="A3302" s="2">
        <v>40780</v>
      </c>
      <c r="B3302">
        <v>86.140846999999994</v>
      </c>
    </row>
    <row r="3303" spans="1:2" x14ac:dyDescent="0.25">
      <c r="A3303" s="2">
        <v>40781</v>
      </c>
      <c r="B3303">
        <v>85.319372999999999</v>
      </c>
    </row>
    <row r="3304" spans="1:2" x14ac:dyDescent="0.25">
      <c r="A3304" s="2">
        <v>40784</v>
      </c>
      <c r="B3304">
        <v>86.891413</v>
      </c>
    </row>
    <row r="3305" spans="1:2" x14ac:dyDescent="0.25">
      <c r="A3305" s="2">
        <v>40785</v>
      </c>
      <c r="B3305">
        <v>88.609258999999994</v>
      </c>
    </row>
    <row r="3306" spans="1:2" x14ac:dyDescent="0.25">
      <c r="A3306" s="2">
        <v>40786</v>
      </c>
      <c r="B3306">
        <v>90.424426999999994</v>
      </c>
    </row>
    <row r="3307" spans="1:2" x14ac:dyDescent="0.25">
      <c r="A3307" s="2">
        <v>40787</v>
      </c>
      <c r="B3307">
        <v>90.973006999999996</v>
      </c>
    </row>
    <row r="3308" spans="1:2" x14ac:dyDescent="0.25">
      <c r="A3308" s="2">
        <v>40788</v>
      </c>
      <c r="B3308">
        <v>89.262105000000005</v>
      </c>
    </row>
    <row r="3309" spans="1:2" x14ac:dyDescent="0.25">
      <c r="A3309" s="2">
        <v>40791</v>
      </c>
      <c r="B3309">
        <v>86.192321000000007</v>
      </c>
    </row>
    <row r="3310" spans="1:2" x14ac:dyDescent="0.25">
      <c r="A3310" s="2">
        <v>40792</v>
      </c>
      <c r="B3310">
        <v>86.427854999999994</v>
      </c>
    </row>
    <row r="3311" spans="1:2" x14ac:dyDescent="0.25">
      <c r="A3311" s="2">
        <v>40793</v>
      </c>
      <c r="B3311">
        <v>88.067465999999996</v>
      </c>
    </row>
    <row r="3312" spans="1:2" x14ac:dyDescent="0.25">
      <c r="A3312" s="2">
        <v>40794</v>
      </c>
      <c r="B3312">
        <v>87.703843000000006</v>
      </c>
    </row>
    <row r="3313" spans="1:2" x14ac:dyDescent="0.25">
      <c r="A3313" s="2">
        <v>40795</v>
      </c>
      <c r="B3313">
        <v>87.378437000000005</v>
      </c>
    </row>
    <row r="3314" spans="1:2" x14ac:dyDescent="0.25">
      <c r="A3314" s="2">
        <v>40798</v>
      </c>
      <c r="B3314">
        <v>83.457633000000001</v>
      </c>
    </row>
    <row r="3315" spans="1:2" x14ac:dyDescent="0.25">
      <c r="A3315" s="2">
        <v>40799</v>
      </c>
      <c r="B3315">
        <v>83.402651000000006</v>
      </c>
    </row>
    <row r="3316" spans="1:2" x14ac:dyDescent="0.25">
      <c r="A3316" s="2">
        <v>40800</v>
      </c>
      <c r="B3316">
        <v>83.220298</v>
      </c>
    </row>
    <row r="3317" spans="1:2" x14ac:dyDescent="0.25">
      <c r="A3317" s="2">
        <v>40801</v>
      </c>
      <c r="B3317">
        <v>83.642786999999998</v>
      </c>
    </row>
    <row r="3318" spans="1:2" x14ac:dyDescent="0.25">
      <c r="A3318" s="2">
        <v>40802</v>
      </c>
      <c r="B3318">
        <v>84.904017999999994</v>
      </c>
    </row>
    <row r="3319" spans="1:2" x14ac:dyDescent="0.25">
      <c r="A3319" s="2">
        <v>40805</v>
      </c>
      <c r="B3319">
        <v>82.162356000000003</v>
      </c>
    </row>
    <row r="3320" spans="1:2" x14ac:dyDescent="0.25">
      <c r="A3320" s="2">
        <v>40806</v>
      </c>
      <c r="B3320">
        <v>82.199933999999999</v>
      </c>
    </row>
    <row r="3321" spans="1:2" x14ac:dyDescent="0.25">
      <c r="A3321" s="2">
        <v>40807</v>
      </c>
      <c r="B3321">
        <v>81.470969999999994</v>
      </c>
    </row>
    <row r="3322" spans="1:2" x14ac:dyDescent="0.25">
      <c r="A3322" s="2">
        <v>40808</v>
      </c>
      <c r="B3322">
        <v>76.496218999999996</v>
      </c>
    </row>
    <row r="3323" spans="1:2" x14ac:dyDescent="0.25">
      <c r="A3323" s="2">
        <v>40809</v>
      </c>
      <c r="B3323">
        <v>75.251472000000007</v>
      </c>
    </row>
    <row r="3324" spans="1:2" x14ac:dyDescent="0.25">
      <c r="A3324" s="2">
        <v>40812</v>
      </c>
      <c r="B3324">
        <v>72.992604</v>
      </c>
    </row>
    <row r="3325" spans="1:2" x14ac:dyDescent="0.25">
      <c r="A3325" s="2">
        <v>40813</v>
      </c>
      <c r="B3325">
        <v>77.007457000000002</v>
      </c>
    </row>
    <row r="3326" spans="1:2" x14ac:dyDescent="0.25">
      <c r="A3326" s="2">
        <v>40814</v>
      </c>
      <c r="B3326">
        <v>77.489465999999993</v>
      </c>
    </row>
    <row r="3327" spans="1:2" x14ac:dyDescent="0.25">
      <c r="A3327" s="2">
        <v>40815</v>
      </c>
      <c r="B3327">
        <v>77.514112999999995</v>
      </c>
    </row>
    <row r="3328" spans="1:2" x14ac:dyDescent="0.25">
      <c r="A3328" s="2">
        <v>40816</v>
      </c>
      <c r="B3328">
        <v>75.219358</v>
      </c>
    </row>
    <row r="3329" spans="1:2" x14ac:dyDescent="0.25">
      <c r="A3329" s="2">
        <v>40819</v>
      </c>
      <c r="B3329">
        <v>70.868232000000006</v>
      </c>
    </row>
    <row r="3330" spans="1:2" x14ac:dyDescent="0.25">
      <c r="A3330" s="2">
        <v>40820</v>
      </c>
      <c r="B3330">
        <v>68.436822000000006</v>
      </c>
    </row>
    <row r="3331" spans="1:2" x14ac:dyDescent="0.25">
      <c r="A3331" s="2">
        <v>40821</v>
      </c>
      <c r="B3331">
        <v>68.459511000000006</v>
      </c>
    </row>
    <row r="3332" spans="1:2" x14ac:dyDescent="0.25">
      <c r="A3332" s="2">
        <v>40822</v>
      </c>
      <c r="B3332">
        <v>72.837795999999997</v>
      </c>
    </row>
    <row r="3333" spans="1:2" x14ac:dyDescent="0.25">
      <c r="A3333" s="2">
        <v>40823</v>
      </c>
      <c r="B3333">
        <v>75.328022000000004</v>
      </c>
    </row>
    <row r="3334" spans="1:2" x14ac:dyDescent="0.25">
      <c r="A3334" s="2">
        <v>40826</v>
      </c>
      <c r="B3334">
        <v>75.031521999999995</v>
      </c>
    </row>
    <row r="3335" spans="1:2" x14ac:dyDescent="0.25">
      <c r="A3335" s="2">
        <v>40827</v>
      </c>
      <c r="B3335">
        <v>77.666668000000001</v>
      </c>
    </row>
    <row r="3336" spans="1:2" x14ac:dyDescent="0.25">
      <c r="A3336" s="2">
        <v>40828</v>
      </c>
      <c r="B3336">
        <v>79.040261000000001</v>
      </c>
    </row>
    <row r="3337" spans="1:2" x14ac:dyDescent="0.25">
      <c r="A3337" s="2">
        <v>40829</v>
      </c>
      <c r="B3337">
        <v>81.659285999999994</v>
      </c>
    </row>
    <row r="3338" spans="1:2" x14ac:dyDescent="0.25">
      <c r="A3338" s="2">
        <v>40830</v>
      </c>
      <c r="B3338">
        <v>79.896271999999996</v>
      </c>
    </row>
    <row r="3339" spans="1:2" x14ac:dyDescent="0.25">
      <c r="A3339" s="2">
        <v>40833</v>
      </c>
      <c r="B3339">
        <v>82.114232000000001</v>
      </c>
    </row>
    <row r="3340" spans="1:2" x14ac:dyDescent="0.25">
      <c r="A3340" s="2">
        <v>40834</v>
      </c>
      <c r="B3340">
        <v>77.900285999999994</v>
      </c>
    </row>
    <row r="3341" spans="1:2" x14ac:dyDescent="0.25">
      <c r="A3341" s="2">
        <v>40835</v>
      </c>
      <c r="B3341">
        <v>78.685760999999999</v>
      </c>
    </row>
    <row r="3342" spans="1:2" x14ac:dyDescent="0.25">
      <c r="A3342" s="2">
        <v>40836</v>
      </c>
      <c r="B3342">
        <v>76.787682000000004</v>
      </c>
    </row>
    <row r="3343" spans="1:2" x14ac:dyDescent="0.25">
      <c r="A3343" s="2">
        <v>40837</v>
      </c>
      <c r="B3343">
        <v>77.017578</v>
      </c>
    </row>
    <row r="3344" spans="1:2" x14ac:dyDescent="0.25">
      <c r="A3344" s="2">
        <v>40840</v>
      </c>
      <c r="B3344">
        <v>80.719798999999995</v>
      </c>
    </row>
    <row r="3345" spans="1:2" x14ac:dyDescent="0.25">
      <c r="A3345" s="2">
        <v>40841</v>
      </c>
      <c r="B3345">
        <v>81.997136999999995</v>
      </c>
    </row>
    <row r="3346" spans="1:2" x14ac:dyDescent="0.25">
      <c r="A3346" s="2">
        <v>40842</v>
      </c>
      <c r="B3346">
        <v>83.212411000000003</v>
      </c>
    </row>
    <row r="3347" spans="1:2" x14ac:dyDescent="0.25">
      <c r="A3347" s="2">
        <v>40843</v>
      </c>
      <c r="B3347">
        <v>87.113641999999999</v>
      </c>
    </row>
    <row r="3348" spans="1:2" x14ac:dyDescent="0.25">
      <c r="A3348" s="2">
        <v>40844</v>
      </c>
      <c r="B3348">
        <v>87.621668999999997</v>
      </c>
    </row>
    <row r="3349" spans="1:2" x14ac:dyDescent="0.25">
      <c r="A3349" s="2">
        <v>40847</v>
      </c>
      <c r="B3349">
        <v>86.624250000000004</v>
      </c>
    </row>
    <row r="3350" spans="1:2" x14ac:dyDescent="0.25">
      <c r="A3350" s="2">
        <v>40848</v>
      </c>
      <c r="B3350">
        <v>84.196459000000004</v>
      </c>
    </row>
    <row r="3351" spans="1:2" x14ac:dyDescent="0.25">
      <c r="A3351" s="2">
        <v>40849</v>
      </c>
      <c r="B3351">
        <v>86.252262000000002</v>
      </c>
    </row>
    <row r="3352" spans="1:2" x14ac:dyDescent="0.25">
      <c r="A3352" s="2">
        <v>40850</v>
      </c>
      <c r="B3352">
        <v>84.854612000000003</v>
      </c>
    </row>
    <row r="3353" spans="1:2" x14ac:dyDescent="0.25">
      <c r="A3353" s="2">
        <v>40851</v>
      </c>
      <c r="B3353">
        <v>87.560293999999999</v>
      </c>
    </row>
    <row r="3354" spans="1:2" x14ac:dyDescent="0.25">
      <c r="A3354" s="2">
        <v>40854</v>
      </c>
      <c r="B3354">
        <v>86.785984999999997</v>
      </c>
    </row>
    <row r="3355" spans="1:2" x14ac:dyDescent="0.25">
      <c r="A3355" s="2">
        <v>40855</v>
      </c>
      <c r="B3355">
        <v>86.570796999999999</v>
      </c>
    </row>
    <row r="3356" spans="1:2" x14ac:dyDescent="0.25">
      <c r="A3356" s="2">
        <v>40856</v>
      </c>
      <c r="B3356">
        <v>88.200228999999993</v>
      </c>
    </row>
    <row r="3357" spans="1:2" x14ac:dyDescent="0.25">
      <c r="A3357" s="2">
        <v>40857</v>
      </c>
      <c r="B3357">
        <v>83.733982999999995</v>
      </c>
    </row>
    <row r="3358" spans="1:2" x14ac:dyDescent="0.25">
      <c r="A3358" s="2">
        <v>40858</v>
      </c>
      <c r="B3358">
        <v>84.751114000000001</v>
      </c>
    </row>
    <row r="3359" spans="1:2" x14ac:dyDescent="0.25">
      <c r="A3359" s="2">
        <v>40861</v>
      </c>
      <c r="B3359">
        <v>86.860821000000001</v>
      </c>
    </row>
    <row r="3360" spans="1:2" x14ac:dyDescent="0.25">
      <c r="A3360" s="2">
        <v>40862</v>
      </c>
      <c r="B3360">
        <v>86.287062000000006</v>
      </c>
    </row>
    <row r="3361" spans="1:2" x14ac:dyDescent="0.25">
      <c r="A3361" s="2">
        <v>40863</v>
      </c>
      <c r="B3361">
        <v>84.436762000000002</v>
      </c>
    </row>
    <row r="3362" spans="1:2" x14ac:dyDescent="0.25">
      <c r="A3362" s="2">
        <v>40864</v>
      </c>
      <c r="B3362">
        <v>83.824198999999993</v>
      </c>
    </row>
    <row r="3363" spans="1:2" x14ac:dyDescent="0.25">
      <c r="A3363" s="2">
        <v>40865</v>
      </c>
      <c r="B3363">
        <v>81.724970999999996</v>
      </c>
    </row>
    <row r="3364" spans="1:2" x14ac:dyDescent="0.25">
      <c r="A3364" s="2">
        <v>40868</v>
      </c>
      <c r="B3364">
        <v>80.288612999999998</v>
      </c>
    </row>
    <row r="3365" spans="1:2" x14ac:dyDescent="0.25">
      <c r="A3365" s="2">
        <v>40869</v>
      </c>
      <c r="B3365">
        <v>80.420373999999995</v>
      </c>
    </row>
    <row r="3366" spans="1:2" x14ac:dyDescent="0.25">
      <c r="A3366" s="2">
        <v>40870</v>
      </c>
      <c r="B3366">
        <v>78.432447999999994</v>
      </c>
    </row>
    <row r="3367" spans="1:2" x14ac:dyDescent="0.25">
      <c r="A3367" s="2">
        <v>40871</v>
      </c>
      <c r="B3367">
        <v>78.994889999999998</v>
      </c>
    </row>
    <row r="3368" spans="1:2" x14ac:dyDescent="0.25">
      <c r="A3368" s="2">
        <v>40872</v>
      </c>
      <c r="B3368">
        <v>77.774546000000001</v>
      </c>
    </row>
    <row r="3369" spans="1:2" x14ac:dyDescent="0.25">
      <c r="A3369" s="2">
        <v>40875</v>
      </c>
      <c r="B3369">
        <v>79.432220999999998</v>
      </c>
    </row>
    <row r="3370" spans="1:2" x14ac:dyDescent="0.25">
      <c r="A3370" s="2">
        <v>40876</v>
      </c>
      <c r="B3370">
        <v>80.509130999999996</v>
      </c>
    </row>
    <row r="3371" spans="1:2" x14ac:dyDescent="0.25">
      <c r="A3371" s="2">
        <v>40877</v>
      </c>
      <c r="B3371">
        <v>79.346833000000004</v>
      </c>
    </row>
    <row r="3372" spans="1:2" x14ac:dyDescent="0.25">
      <c r="A3372" s="2">
        <v>40878</v>
      </c>
      <c r="B3372">
        <v>84.71454</v>
      </c>
    </row>
    <row r="3373" spans="1:2" x14ac:dyDescent="0.25">
      <c r="A3373" s="2">
        <v>40879</v>
      </c>
      <c r="B3373">
        <v>84.751622999999995</v>
      </c>
    </row>
    <row r="3374" spans="1:2" x14ac:dyDescent="0.25">
      <c r="A3374" s="2">
        <v>40882</v>
      </c>
      <c r="B3374">
        <v>85.091981000000004</v>
      </c>
    </row>
    <row r="3375" spans="1:2" x14ac:dyDescent="0.25">
      <c r="A3375" s="2">
        <v>40883</v>
      </c>
      <c r="B3375">
        <v>83.758416999999994</v>
      </c>
    </row>
    <row r="3376" spans="1:2" x14ac:dyDescent="0.25">
      <c r="A3376" s="2">
        <v>40884</v>
      </c>
      <c r="B3376">
        <v>85.173180000000002</v>
      </c>
    </row>
    <row r="3377" spans="1:2" x14ac:dyDescent="0.25">
      <c r="A3377" s="2">
        <v>40885</v>
      </c>
      <c r="B3377">
        <v>84.684087000000005</v>
      </c>
    </row>
    <row r="3378" spans="1:2" x14ac:dyDescent="0.25">
      <c r="A3378" s="2">
        <v>40886</v>
      </c>
      <c r="B3378">
        <v>82.250420000000005</v>
      </c>
    </row>
    <row r="3379" spans="1:2" x14ac:dyDescent="0.25">
      <c r="A3379" s="2">
        <v>40889</v>
      </c>
      <c r="B3379">
        <v>82.090821000000005</v>
      </c>
    </row>
    <row r="3380" spans="1:2" x14ac:dyDescent="0.25">
      <c r="A3380" s="2">
        <v>40890</v>
      </c>
      <c r="B3380">
        <v>81.515270999999998</v>
      </c>
    </row>
    <row r="3381" spans="1:2" x14ac:dyDescent="0.25">
      <c r="A3381" s="2">
        <v>40891</v>
      </c>
      <c r="B3381">
        <v>81.031409999999994</v>
      </c>
    </row>
    <row r="3382" spans="1:2" x14ac:dyDescent="0.25">
      <c r="A3382" s="2">
        <v>40892</v>
      </c>
      <c r="B3382">
        <v>79.390029999999996</v>
      </c>
    </row>
    <row r="3383" spans="1:2" x14ac:dyDescent="0.25">
      <c r="A3383" s="2">
        <v>40893</v>
      </c>
      <c r="B3383">
        <v>80.820169000000007</v>
      </c>
    </row>
    <row r="3384" spans="1:2" x14ac:dyDescent="0.25">
      <c r="A3384" s="2">
        <v>40896</v>
      </c>
      <c r="B3384">
        <v>79.779580999999993</v>
      </c>
    </row>
    <row r="3385" spans="1:2" x14ac:dyDescent="0.25">
      <c r="A3385" s="2">
        <v>40897</v>
      </c>
      <c r="B3385">
        <v>79.605609999999999</v>
      </c>
    </row>
    <row r="3386" spans="1:2" x14ac:dyDescent="0.25">
      <c r="A3386" s="2">
        <v>40898</v>
      </c>
      <c r="B3386">
        <v>81.279865000000001</v>
      </c>
    </row>
    <row r="3387" spans="1:2" x14ac:dyDescent="0.25">
      <c r="A3387" s="2">
        <v>40899</v>
      </c>
      <c r="B3387">
        <v>81.188919999999996</v>
      </c>
    </row>
    <row r="3388" spans="1:2" x14ac:dyDescent="0.25">
      <c r="A3388" s="2">
        <v>40900</v>
      </c>
      <c r="B3388">
        <v>82.644416000000007</v>
      </c>
    </row>
    <row r="3389" spans="1:2" x14ac:dyDescent="0.25">
      <c r="A3389" s="2">
        <v>40903</v>
      </c>
      <c r="B3389">
        <v>82.638138999999995</v>
      </c>
    </row>
    <row r="3390" spans="1:2" x14ac:dyDescent="0.25">
      <c r="A3390" s="2">
        <v>40904</v>
      </c>
      <c r="B3390">
        <v>82.624205000000003</v>
      </c>
    </row>
    <row r="3391" spans="1:2" x14ac:dyDescent="0.25">
      <c r="A3391" s="2">
        <v>40905</v>
      </c>
      <c r="B3391">
        <v>81.582251999999997</v>
      </c>
    </row>
    <row r="3392" spans="1:2" x14ac:dyDescent="0.25">
      <c r="A3392" s="2">
        <v>40906</v>
      </c>
      <c r="B3392">
        <v>81.180345000000003</v>
      </c>
    </row>
    <row r="3393" spans="1:2" x14ac:dyDescent="0.25">
      <c r="A3393" s="2">
        <v>40907</v>
      </c>
      <c r="B3393">
        <v>81.316415000000006</v>
      </c>
    </row>
    <row r="3394" spans="1:2" x14ac:dyDescent="0.25">
      <c r="A3394" s="2">
        <v>40910</v>
      </c>
      <c r="B3394">
        <v>81.316415000000006</v>
      </c>
    </row>
    <row r="3395" spans="1:2" x14ac:dyDescent="0.25">
      <c r="A3395" s="2">
        <v>40911</v>
      </c>
      <c r="B3395">
        <v>83.296351000000001</v>
      </c>
    </row>
    <row r="3396" spans="1:2" x14ac:dyDescent="0.25">
      <c r="A3396" s="2">
        <v>40912</v>
      </c>
      <c r="B3396">
        <v>82.352231000000003</v>
      </c>
    </row>
    <row r="3397" spans="1:2" x14ac:dyDescent="0.25">
      <c r="A3397" s="2">
        <v>40913</v>
      </c>
      <c r="B3397">
        <v>82.634591</v>
      </c>
    </row>
    <row r="3398" spans="1:2" x14ac:dyDescent="0.25">
      <c r="A3398" s="2">
        <v>40914</v>
      </c>
      <c r="B3398">
        <v>81.629655999999997</v>
      </c>
    </row>
    <row r="3399" spans="1:2" x14ac:dyDescent="0.25">
      <c r="A3399" s="2">
        <v>40917</v>
      </c>
      <c r="B3399">
        <v>83.285908000000006</v>
      </c>
    </row>
    <row r="3400" spans="1:2" x14ac:dyDescent="0.25">
      <c r="A3400" s="2">
        <v>40918</v>
      </c>
      <c r="B3400">
        <v>84.356122999999997</v>
      </c>
    </row>
    <row r="3401" spans="1:2" x14ac:dyDescent="0.25">
      <c r="A3401" s="2">
        <v>40919</v>
      </c>
      <c r="B3401">
        <v>85.225370999999996</v>
      </c>
    </row>
    <row r="3402" spans="1:2" x14ac:dyDescent="0.25">
      <c r="A3402" s="2">
        <v>40920</v>
      </c>
      <c r="B3402">
        <v>84.994974999999997</v>
      </c>
    </row>
    <row r="3403" spans="1:2" x14ac:dyDescent="0.25">
      <c r="A3403" s="2">
        <v>40921</v>
      </c>
      <c r="B3403">
        <v>85.508501999999993</v>
      </c>
    </row>
    <row r="3404" spans="1:2" x14ac:dyDescent="0.25">
      <c r="A3404" s="2">
        <v>40924</v>
      </c>
      <c r="B3404">
        <v>84.315346000000005</v>
      </c>
    </row>
    <row r="3405" spans="1:2" x14ac:dyDescent="0.25">
      <c r="A3405" s="2">
        <v>40925</v>
      </c>
      <c r="B3405">
        <v>87.591195999999997</v>
      </c>
    </row>
    <row r="3406" spans="1:2" x14ac:dyDescent="0.25">
      <c r="A3406" s="2">
        <v>40926</v>
      </c>
      <c r="B3406">
        <v>87.682041999999996</v>
      </c>
    </row>
    <row r="3407" spans="1:2" x14ac:dyDescent="0.25">
      <c r="A3407" s="2">
        <v>40927</v>
      </c>
      <c r="B3407">
        <v>88.855694999999997</v>
      </c>
    </row>
    <row r="3408" spans="1:2" x14ac:dyDescent="0.25">
      <c r="A3408" s="2">
        <v>40928</v>
      </c>
      <c r="B3408">
        <v>88.970922000000002</v>
      </c>
    </row>
    <row r="3409" spans="1:2" x14ac:dyDescent="0.25">
      <c r="A3409" s="2">
        <v>40931</v>
      </c>
      <c r="B3409">
        <v>88.983473000000004</v>
      </c>
    </row>
    <row r="3410" spans="1:2" x14ac:dyDescent="0.25">
      <c r="A3410" s="2">
        <v>40932</v>
      </c>
      <c r="B3410">
        <v>88.987468000000007</v>
      </c>
    </row>
    <row r="3411" spans="1:2" x14ac:dyDescent="0.25">
      <c r="A3411" s="2">
        <v>40933</v>
      </c>
      <c r="B3411">
        <v>88.962935999999999</v>
      </c>
    </row>
    <row r="3412" spans="1:2" x14ac:dyDescent="0.25">
      <c r="A3412" s="2">
        <v>40934</v>
      </c>
      <c r="B3412">
        <v>90.761616000000004</v>
      </c>
    </row>
    <row r="3413" spans="1:2" x14ac:dyDescent="0.25">
      <c r="A3413" s="2">
        <v>40935</v>
      </c>
      <c r="B3413">
        <v>90.976806999999994</v>
      </c>
    </row>
    <row r="3414" spans="1:2" x14ac:dyDescent="0.25">
      <c r="A3414" s="2">
        <v>40938</v>
      </c>
      <c r="B3414">
        <v>88.812689000000006</v>
      </c>
    </row>
    <row r="3415" spans="1:2" x14ac:dyDescent="0.25">
      <c r="A3415" s="2">
        <v>40939</v>
      </c>
      <c r="B3415">
        <v>90.119406999999995</v>
      </c>
    </row>
    <row r="3416" spans="1:2" x14ac:dyDescent="0.25">
      <c r="A3416" s="2">
        <v>40940</v>
      </c>
      <c r="B3416">
        <v>89.881268000000006</v>
      </c>
    </row>
    <row r="3417" spans="1:2" x14ac:dyDescent="0.25">
      <c r="A3417" s="2">
        <v>40941</v>
      </c>
      <c r="B3417">
        <v>92.117170999999999</v>
      </c>
    </row>
    <row r="3418" spans="1:2" x14ac:dyDescent="0.25">
      <c r="A3418" s="2">
        <v>40942</v>
      </c>
      <c r="B3418">
        <v>92.298107999999999</v>
      </c>
    </row>
    <row r="3419" spans="1:2" x14ac:dyDescent="0.25">
      <c r="A3419" s="2">
        <v>40945</v>
      </c>
      <c r="B3419">
        <v>91.902850000000001</v>
      </c>
    </row>
    <row r="3420" spans="1:2" x14ac:dyDescent="0.25">
      <c r="A3420" s="2">
        <v>40946</v>
      </c>
      <c r="B3420">
        <v>91.652761999999996</v>
      </c>
    </row>
    <row r="3421" spans="1:2" x14ac:dyDescent="0.25">
      <c r="A3421" s="2">
        <v>40947</v>
      </c>
      <c r="B3421">
        <v>93.632265000000004</v>
      </c>
    </row>
    <row r="3422" spans="1:2" x14ac:dyDescent="0.25">
      <c r="A3422" s="2">
        <v>40948</v>
      </c>
      <c r="B3422">
        <v>93.892099000000002</v>
      </c>
    </row>
    <row r="3423" spans="1:2" x14ac:dyDescent="0.25">
      <c r="A3423" s="2">
        <v>40949</v>
      </c>
      <c r="B3423">
        <v>92.423778999999996</v>
      </c>
    </row>
    <row r="3424" spans="1:2" x14ac:dyDescent="0.25">
      <c r="A3424" s="2">
        <v>40952</v>
      </c>
      <c r="B3424">
        <v>92.612058000000005</v>
      </c>
    </row>
    <row r="3425" spans="1:2" x14ac:dyDescent="0.25">
      <c r="A3425" s="2">
        <v>40953</v>
      </c>
      <c r="B3425">
        <v>92.321635000000001</v>
      </c>
    </row>
    <row r="3426" spans="1:2" x14ac:dyDescent="0.25">
      <c r="A3426" s="2">
        <v>40954</v>
      </c>
      <c r="B3426">
        <v>94.424543</v>
      </c>
    </row>
    <row r="3427" spans="1:2" x14ac:dyDescent="0.25">
      <c r="A3427" s="2">
        <v>40955</v>
      </c>
      <c r="B3427">
        <v>93.955477000000002</v>
      </c>
    </row>
    <row r="3428" spans="1:2" x14ac:dyDescent="0.25">
      <c r="A3428" s="2">
        <v>40956</v>
      </c>
      <c r="B3428">
        <v>94.816388000000003</v>
      </c>
    </row>
    <row r="3429" spans="1:2" x14ac:dyDescent="0.25">
      <c r="A3429" s="2">
        <v>40959</v>
      </c>
      <c r="B3429">
        <v>94.470881000000006</v>
      </c>
    </row>
    <row r="3430" spans="1:2" x14ac:dyDescent="0.25">
      <c r="A3430" s="2">
        <v>40960</v>
      </c>
      <c r="B3430">
        <v>94.433566999999996</v>
      </c>
    </row>
    <row r="3431" spans="1:2" x14ac:dyDescent="0.25">
      <c r="A3431" s="2">
        <v>40961</v>
      </c>
      <c r="B3431">
        <v>95.566631000000001</v>
      </c>
    </row>
    <row r="3432" spans="1:2" x14ac:dyDescent="0.25">
      <c r="A3432" s="2">
        <v>40962</v>
      </c>
      <c r="B3432">
        <v>94.708995000000002</v>
      </c>
    </row>
    <row r="3433" spans="1:2" x14ac:dyDescent="0.25">
      <c r="A3433" s="2">
        <v>40963</v>
      </c>
      <c r="B3433">
        <v>94.778801999999999</v>
      </c>
    </row>
    <row r="3434" spans="1:2" x14ac:dyDescent="0.25">
      <c r="A3434" s="2">
        <v>40966</v>
      </c>
      <c r="B3434">
        <v>93.864727999999999</v>
      </c>
    </row>
    <row r="3435" spans="1:2" x14ac:dyDescent="0.25">
      <c r="A3435" s="2">
        <v>40967</v>
      </c>
      <c r="B3435">
        <v>95.504818</v>
      </c>
    </row>
    <row r="3436" spans="1:2" x14ac:dyDescent="0.25">
      <c r="A3436" s="2">
        <v>40968</v>
      </c>
      <c r="B3436">
        <v>95.992481999999995</v>
      </c>
    </row>
    <row r="3437" spans="1:2" x14ac:dyDescent="0.25">
      <c r="A3437" s="2">
        <v>40969</v>
      </c>
      <c r="B3437">
        <v>94.148325</v>
      </c>
    </row>
    <row r="3438" spans="1:2" x14ac:dyDescent="0.25">
      <c r="A3438" s="2">
        <v>40970</v>
      </c>
      <c r="B3438">
        <v>95.243551999999994</v>
      </c>
    </row>
    <row r="3439" spans="1:2" x14ac:dyDescent="0.25">
      <c r="A3439" s="2">
        <v>40973</v>
      </c>
      <c r="B3439">
        <v>93.648026999999999</v>
      </c>
    </row>
    <row r="3440" spans="1:2" x14ac:dyDescent="0.25">
      <c r="A3440" s="2">
        <v>40974</v>
      </c>
      <c r="B3440">
        <v>91.363055000000003</v>
      </c>
    </row>
    <row r="3441" spans="1:2" x14ac:dyDescent="0.25">
      <c r="A3441" s="2">
        <v>40975</v>
      </c>
      <c r="B3441">
        <v>90.505985999999993</v>
      </c>
    </row>
    <row r="3442" spans="1:2" x14ac:dyDescent="0.25">
      <c r="A3442" s="2">
        <v>40976</v>
      </c>
      <c r="B3442">
        <v>92.176113000000001</v>
      </c>
    </row>
    <row r="3443" spans="1:2" x14ac:dyDescent="0.25">
      <c r="A3443" s="2">
        <v>40977</v>
      </c>
      <c r="B3443">
        <v>93.212428000000003</v>
      </c>
    </row>
    <row r="3444" spans="1:2" x14ac:dyDescent="0.25">
      <c r="A3444" s="2">
        <v>40980</v>
      </c>
      <c r="B3444">
        <v>93.255015999999998</v>
      </c>
    </row>
    <row r="3445" spans="1:2" x14ac:dyDescent="0.25">
      <c r="A3445" s="2">
        <v>40981</v>
      </c>
      <c r="B3445">
        <v>94.050916999999998</v>
      </c>
    </row>
    <row r="3446" spans="1:2" x14ac:dyDescent="0.25">
      <c r="A3446" s="2">
        <v>40982</v>
      </c>
      <c r="B3446">
        <v>93.650875999999997</v>
      </c>
    </row>
    <row r="3447" spans="1:2" x14ac:dyDescent="0.25">
      <c r="A3447" s="2">
        <v>40983</v>
      </c>
      <c r="B3447">
        <v>93.348949000000005</v>
      </c>
    </row>
    <row r="3448" spans="1:2" x14ac:dyDescent="0.25">
      <c r="A3448" s="2">
        <v>40984</v>
      </c>
      <c r="B3448">
        <v>93.053561999999999</v>
      </c>
    </row>
    <row r="3449" spans="1:2" x14ac:dyDescent="0.25">
      <c r="A3449" s="2">
        <v>40987</v>
      </c>
      <c r="B3449">
        <v>91.637146999999999</v>
      </c>
    </row>
    <row r="3450" spans="1:2" x14ac:dyDescent="0.25">
      <c r="A3450" s="2">
        <v>40988</v>
      </c>
      <c r="B3450">
        <v>90.340417000000002</v>
      </c>
    </row>
    <row r="3451" spans="1:2" x14ac:dyDescent="0.25">
      <c r="A3451" s="2">
        <v>40989</v>
      </c>
      <c r="B3451">
        <v>90.021533000000005</v>
      </c>
    </row>
    <row r="3452" spans="1:2" x14ac:dyDescent="0.25">
      <c r="A3452" s="2">
        <v>40990</v>
      </c>
      <c r="B3452">
        <v>90.122828999999996</v>
      </c>
    </row>
    <row r="3453" spans="1:2" x14ac:dyDescent="0.25">
      <c r="A3453" s="2">
        <v>40991</v>
      </c>
      <c r="B3453">
        <v>89.332547000000005</v>
      </c>
    </row>
    <row r="3454" spans="1:2" x14ac:dyDescent="0.25">
      <c r="A3454" s="2">
        <v>40994</v>
      </c>
      <c r="B3454">
        <v>88.993314999999996</v>
      </c>
    </row>
    <row r="3455" spans="1:2" x14ac:dyDescent="0.25">
      <c r="A3455" s="2">
        <v>40995</v>
      </c>
      <c r="B3455">
        <v>90.734999000000002</v>
      </c>
    </row>
    <row r="3456" spans="1:2" x14ac:dyDescent="0.25">
      <c r="A3456" s="2">
        <v>40996</v>
      </c>
      <c r="B3456">
        <v>89.807355999999999</v>
      </c>
    </row>
    <row r="3457" spans="1:2" x14ac:dyDescent="0.25">
      <c r="A3457" s="2">
        <v>40997</v>
      </c>
      <c r="B3457">
        <v>88.562207000000001</v>
      </c>
    </row>
    <row r="3458" spans="1:2" x14ac:dyDescent="0.25">
      <c r="A3458" s="2">
        <v>40998</v>
      </c>
      <c r="B3458">
        <v>89.380696999999998</v>
      </c>
    </row>
    <row r="3459" spans="1:2" x14ac:dyDescent="0.25">
      <c r="A3459" s="2">
        <v>41001</v>
      </c>
      <c r="B3459">
        <v>89.334709000000004</v>
      </c>
    </row>
    <row r="3460" spans="1:2" x14ac:dyDescent="0.25">
      <c r="A3460" s="2">
        <v>41002</v>
      </c>
      <c r="B3460">
        <v>90.827656000000005</v>
      </c>
    </row>
    <row r="3461" spans="1:2" x14ac:dyDescent="0.25">
      <c r="A3461" s="2">
        <v>41003</v>
      </c>
      <c r="B3461">
        <v>90.818927000000002</v>
      </c>
    </row>
    <row r="3462" spans="1:2" x14ac:dyDescent="0.25">
      <c r="A3462" s="2">
        <v>41004</v>
      </c>
      <c r="B3462">
        <v>90.247443000000004</v>
      </c>
    </row>
    <row r="3463" spans="1:2" x14ac:dyDescent="0.25">
      <c r="A3463" s="2">
        <v>41005</v>
      </c>
      <c r="B3463">
        <v>90.243696</v>
      </c>
    </row>
    <row r="3464" spans="1:2" x14ac:dyDescent="0.25">
      <c r="A3464" s="2">
        <v>41008</v>
      </c>
      <c r="B3464">
        <v>90.212075999999996</v>
      </c>
    </row>
    <row r="3465" spans="1:2" x14ac:dyDescent="0.25">
      <c r="A3465" s="2">
        <v>41009</v>
      </c>
      <c r="B3465">
        <v>89.126155999999995</v>
      </c>
    </row>
    <row r="3466" spans="1:2" x14ac:dyDescent="0.25">
      <c r="A3466" s="2">
        <v>41010</v>
      </c>
      <c r="B3466">
        <v>88.284081</v>
      </c>
    </row>
    <row r="3467" spans="1:2" x14ac:dyDescent="0.25">
      <c r="A3467" s="2">
        <v>41011</v>
      </c>
      <c r="B3467">
        <v>89.433498</v>
      </c>
    </row>
    <row r="3468" spans="1:2" x14ac:dyDescent="0.25">
      <c r="A3468" s="2">
        <v>41012</v>
      </c>
      <c r="B3468">
        <v>91.332459</v>
      </c>
    </row>
    <row r="3469" spans="1:2" x14ac:dyDescent="0.25">
      <c r="A3469" s="2">
        <v>41015</v>
      </c>
      <c r="B3469">
        <v>90.942447000000001</v>
      </c>
    </row>
    <row r="3470" spans="1:2" x14ac:dyDescent="0.25">
      <c r="A3470" s="2">
        <v>41016</v>
      </c>
      <c r="B3470">
        <v>90.448909999999998</v>
      </c>
    </row>
    <row r="3471" spans="1:2" x14ac:dyDescent="0.25">
      <c r="A3471" s="2">
        <v>41017</v>
      </c>
      <c r="B3471">
        <v>91.365671000000006</v>
      </c>
    </row>
    <row r="3472" spans="1:2" x14ac:dyDescent="0.25">
      <c r="A3472" s="2">
        <v>41018</v>
      </c>
      <c r="B3472">
        <v>92.159081</v>
      </c>
    </row>
    <row r="3473" spans="1:2" x14ac:dyDescent="0.25">
      <c r="A3473" s="2">
        <v>41019</v>
      </c>
      <c r="B3473">
        <v>92.186717999999999</v>
      </c>
    </row>
    <row r="3474" spans="1:2" x14ac:dyDescent="0.25">
      <c r="A3474" s="2">
        <v>41022</v>
      </c>
      <c r="B3474">
        <v>90.488445999999996</v>
      </c>
    </row>
    <row r="3475" spans="1:2" x14ac:dyDescent="0.25">
      <c r="A3475" s="2">
        <v>41023</v>
      </c>
      <c r="B3475">
        <v>90.500140000000002</v>
      </c>
    </row>
    <row r="3476" spans="1:2" x14ac:dyDescent="0.25">
      <c r="A3476" s="2">
        <v>41024</v>
      </c>
      <c r="B3476">
        <v>90.438388000000003</v>
      </c>
    </row>
    <row r="3477" spans="1:2" x14ac:dyDescent="0.25">
      <c r="A3477" s="2">
        <v>41025</v>
      </c>
      <c r="B3477">
        <v>91.272496000000004</v>
      </c>
    </row>
    <row r="3478" spans="1:2" x14ac:dyDescent="0.25">
      <c r="A3478" s="2">
        <v>41026</v>
      </c>
      <c r="B3478">
        <v>91.069815000000006</v>
      </c>
    </row>
    <row r="3479" spans="1:2" x14ac:dyDescent="0.25">
      <c r="A3479" s="2">
        <v>41029</v>
      </c>
      <c r="B3479">
        <v>92.556548000000006</v>
      </c>
    </row>
    <row r="3480" spans="1:2" x14ac:dyDescent="0.25">
      <c r="A3480" s="2">
        <v>41030</v>
      </c>
      <c r="B3480">
        <v>92.554175000000001</v>
      </c>
    </row>
    <row r="3481" spans="1:2" x14ac:dyDescent="0.25">
      <c r="A3481" s="2">
        <v>41031</v>
      </c>
      <c r="B3481">
        <v>93.182366999999999</v>
      </c>
    </row>
    <row r="3482" spans="1:2" x14ac:dyDescent="0.25">
      <c r="A3482" s="2">
        <v>41032</v>
      </c>
      <c r="B3482">
        <v>92.711554000000007</v>
      </c>
    </row>
    <row r="3483" spans="1:2" x14ac:dyDescent="0.25">
      <c r="A3483" s="2">
        <v>41033</v>
      </c>
      <c r="B3483">
        <v>92.070173999999994</v>
      </c>
    </row>
    <row r="3484" spans="1:2" x14ac:dyDescent="0.25">
      <c r="A3484" s="2">
        <v>41036</v>
      </c>
      <c r="B3484">
        <v>89.644886999999997</v>
      </c>
    </row>
    <row r="3485" spans="1:2" x14ac:dyDescent="0.25">
      <c r="A3485" s="2">
        <v>41037</v>
      </c>
      <c r="B3485">
        <v>89.204932999999997</v>
      </c>
    </row>
    <row r="3486" spans="1:2" x14ac:dyDescent="0.25">
      <c r="A3486" s="2">
        <v>41038</v>
      </c>
      <c r="B3486">
        <v>87.921384000000003</v>
      </c>
    </row>
    <row r="3487" spans="1:2" x14ac:dyDescent="0.25">
      <c r="A3487" s="2">
        <v>41039</v>
      </c>
      <c r="B3487">
        <v>87.518901999999997</v>
      </c>
    </row>
    <row r="3488" spans="1:2" x14ac:dyDescent="0.25">
      <c r="A3488" s="2">
        <v>41040</v>
      </c>
      <c r="B3488">
        <v>86.346647000000004</v>
      </c>
    </row>
    <row r="3489" spans="1:2" x14ac:dyDescent="0.25">
      <c r="A3489" s="2">
        <v>41043</v>
      </c>
      <c r="B3489">
        <v>85.289627999999993</v>
      </c>
    </row>
    <row r="3490" spans="1:2" x14ac:dyDescent="0.25">
      <c r="A3490" s="2">
        <v>41044</v>
      </c>
      <c r="B3490">
        <v>85.789040999999997</v>
      </c>
    </row>
    <row r="3491" spans="1:2" x14ac:dyDescent="0.25">
      <c r="A3491" s="2">
        <v>41045</v>
      </c>
      <c r="B3491">
        <v>82.717899000000003</v>
      </c>
    </row>
    <row r="3492" spans="1:2" x14ac:dyDescent="0.25">
      <c r="A3492" s="2">
        <v>41046</v>
      </c>
      <c r="B3492">
        <v>83.015754000000001</v>
      </c>
    </row>
    <row r="3493" spans="1:2" x14ac:dyDescent="0.25">
      <c r="A3493" s="2">
        <v>41047</v>
      </c>
      <c r="B3493">
        <v>82.002352999999999</v>
      </c>
    </row>
    <row r="3494" spans="1:2" x14ac:dyDescent="0.25">
      <c r="A3494" s="2">
        <v>41050</v>
      </c>
      <c r="B3494">
        <v>82.096985000000004</v>
      </c>
    </row>
    <row r="3495" spans="1:2" x14ac:dyDescent="0.25">
      <c r="A3495" s="2">
        <v>41051</v>
      </c>
      <c r="B3495">
        <v>83.132082999999994</v>
      </c>
    </row>
    <row r="3496" spans="1:2" x14ac:dyDescent="0.25">
      <c r="A3496" s="2">
        <v>41052</v>
      </c>
      <c r="B3496">
        <v>82.114452999999997</v>
      </c>
    </row>
    <row r="3497" spans="1:2" x14ac:dyDescent="0.25">
      <c r="A3497" s="2">
        <v>41053</v>
      </c>
      <c r="B3497">
        <v>81.695775999999995</v>
      </c>
    </row>
    <row r="3498" spans="1:2" x14ac:dyDescent="0.25">
      <c r="A3498" s="2">
        <v>41054</v>
      </c>
      <c r="B3498">
        <v>81.716401000000005</v>
      </c>
    </row>
    <row r="3499" spans="1:2" x14ac:dyDescent="0.25">
      <c r="A3499" s="2">
        <v>41057</v>
      </c>
      <c r="B3499">
        <v>82.311164000000005</v>
      </c>
    </row>
    <row r="3500" spans="1:2" x14ac:dyDescent="0.25">
      <c r="A3500" s="2">
        <v>41058</v>
      </c>
      <c r="B3500">
        <v>84.061570000000003</v>
      </c>
    </row>
    <row r="3501" spans="1:2" x14ac:dyDescent="0.25">
      <c r="A3501" s="2">
        <v>41059</v>
      </c>
      <c r="B3501">
        <v>83.049779999999998</v>
      </c>
    </row>
    <row r="3502" spans="1:2" x14ac:dyDescent="0.25">
      <c r="A3502" s="2">
        <v>41060</v>
      </c>
      <c r="B3502">
        <v>82.848545999999999</v>
      </c>
    </row>
    <row r="3503" spans="1:2" x14ac:dyDescent="0.25">
      <c r="A3503" s="2">
        <v>41061</v>
      </c>
      <c r="B3503">
        <v>82.341386999999997</v>
      </c>
    </row>
    <row r="3504" spans="1:2" x14ac:dyDescent="0.25">
      <c r="A3504" s="2">
        <v>41064</v>
      </c>
      <c r="B3504">
        <v>80.178313000000003</v>
      </c>
    </row>
    <row r="3505" spans="1:2" x14ac:dyDescent="0.25">
      <c r="A3505" s="2">
        <v>41065</v>
      </c>
      <c r="B3505">
        <v>80.296317000000002</v>
      </c>
    </row>
    <row r="3506" spans="1:2" x14ac:dyDescent="0.25">
      <c r="A3506" s="2">
        <v>41066</v>
      </c>
      <c r="B3506">
        <v>81.888880999999998</v>
      </c>
    </row>
    <row r="3507" spans="1:2" x14ac:dyDescent="0.25">
      <c r="A3507" s="2">
        <v>41067</v>
      </c>
      <c r="B3507">
        <v>82.356087000000002</v>
      </c>
    </row>
    <row r="3508" spans="1:2" x14ac:dyDescent="0.25">
      <c r="A3508" s="2">
        <v>41068</v>
      </c>
      <c r="B3508">
        <v>81.840762999999995</v>
      </c>
    </row>
    <row r="3509" spans="1:2" x14ac:dyDescent="0.25">
      <c r="A3509" s="2">
        <v>41071</v>
      </c>
      <c r="B3509">
        <v>83.748538999999994</v>
      </c>
    </row>
    <row r="3510" spans="1:2" x14ac:dyDescent="0.25">
      <c r="A3510" s="2">
        <v>41072</v>
      </c>
      <c r="B3510">
        <v>83.523908000000006</v>
      </c>
    </row>
    <row r="3511" spans="1:2" x14ac:dyDescent="0.25">
      <c r="A3511" s="2">
        <v>41073</v>
      </c>
      <c r="B3511">
        <v>84.397065999999995</v>
      </c>
    </row>
    <row r="3512" spans="1:2" x14ac:dyDescent="0.25">
      <c r="A3512" s="2">
        <v>41074</v>
      </c>
      <c r="B3512">
        <v>83.484161999999998</v>
      </c>
    </row>
    <row r="3513" spans="1:2" x14ac:dyDescent="0.25">
      <c r="A3513" s="2">
        <v>41075</v>
      </c>
      <c r="B3513">
        <v>85.323205000000002</v>
      </c>
    </row>
    <row r="3514" spans="1:2" x14ac:dyDescent="0.25">
      <c r="A3514" s="2">
        <v>41078</v>
      </c>
      <c r="B3514">
        <v>86.305969000000005</v>
      </c>
    </row>
    <row r="3515" spans="1:2" x14ac:dyDescent="0.25">
      <c r="A3515" s="2">
        <v>41079</v>
      </c>
      <c r="B3515">
        <v>86.283524</v>
      </c>
    </row>
    <row r="3516" spans="1:2" x14ac:dyDescent="0.25">
      <c r="A3516" s="2">
        <v>41080</v>
      </c>
      <c r="B3516">
        <v>86.438428000000002</v>
      </c>
    </row>
    <row r="3517" spans="1:2" x14ac:dyDescent="0.25">
      <c r="A3517" s="2">
        <v>41081</v>
      </c>
      <c r="B3517">
        <v>84.652032000000005</v>
      </c>
    </row>
    <row r="3518" spans="1:2" x14ac:dyDescent="0.25">
      <c r="A3518" s="2">
        <v>41082</v>
      </c>
      <c r="B3518">
        <v>83.299183999999997</v>
      </c>
    </row>
    <row r="3519" spans="1:2" x14ac:dyDescent="0.25">
      <c r="A3519" s="2">
        <v>41085</v>
      </c>
      <c r="B3519">
        <v>82.490645999999998</v>
      </c>
    </row>
    <row r="3520" spans="1:2" x14ac:dyDescent="0.25">
      <c r="A3520" s="2">
        <v>41086</v>
      </c>
      <c r="B3520">
        <v>82.753300999999993</v>
      </c>
    </row>
    <row r="3521" spans="1:2" x14ac:dyDescent="0.25">
      <c r="A3521" s="2">
        <v>41087</v>
      </c>
      <c r="B3521">
        <v>83.681613999999996</v>
      </c>
    </row>
    <row r="3522" spans="1:2" x14ac:dyDescent="0.25">
      <c r="A3522" s="2">
        <v>41088</v>
      </c>
      <c r="B3522">
        <v>82.773296999999999</v>
      </c>
    </row>
    <row r="3523" spans="1:2" x14ac:dyDescent="0.25">
      <c r="A3523" s="2">
        <v>41089</v>
      </c>
      <c r="B3523">
        <v>84.681134</v>
      </c>
    </row>
    <row r="3524" spans="1:2" x14ac:dyDescent="0.25">
      <c r="A3524" s="2">
        <v>41092</v>
      </c>
      <c r="B3524">
        <v>84.678117</v>
      </c>
    </row>
    <row r="3525" spans="1:2" x14ac:dyDescent="0.25">
      <c r="A3525" s="2">
        <v>41093</v>
      </c>
      <c r="B3525">
        <v>85.995007999999999</v>
      </c>
    </row>
    <row r="3526" spans="1:2" x14ac:dyDescent="0.25">
      <c r="A3526" s="2">
        <v>41094</v>
      </c>
      <c r="B3526">
        <v>86.107794999999996</v>
      </c>
    </row>
    <row r="3527" spans="1:2" x14ac:dyDescent="0.25">
      <c r="A3527" s="2">
        <v>41095</v>
      </c>
      <c r="B3527">
        <v>86.271966000000006</v>
      </c>
    </row>
    <row r="3528" spans="1:2" x14ac:dyDescent="0.25">
      <c r="A3528" s="2">
        <v>41096</v>
      </c>
      <c r="B3528">
        <v>86.290595999999994</v>
      </c>
    </row>
    <row r="3529" spans="1:2" x14ac:dyDescent="0.25">
      <c r="A3529" s="2">
        <v>41099</v>
      </c>
      <c r="B3529">
        <v>84.451937999999998</v>
      </c>
    </row>
    <row r="3530" spans="1:2" x14ac:dyDescent="0.25">
      <c r="A3530" s="2">
        <v>41100</v>
      </c>
      <c r="B3530">
        <v>84.350944999999996</v>
      </c>
    </row>
    <row r="3531" spans="1:2" x14ac:dyDescent="0.25">
      <c r="A3531" s="2">
        <v>41101</v>
      </c>
      <c r="B3531">
        <v>84.194794999999999</v>
      </c>
    </row>
    <row r="3532" spans="1:2" x14ac:dyDescent="0.25">
      <c r="A3532" s="2">
        <v>41102</v>
      </c>
      <c r="B3532">
        <v>82.403683000000001</v>
      </c>
    </row>
    <row r="3533" spans="1:2" x14ac:dyDescent="0.25">
      <c r="A3533" s="2">
        <v>41103</v>
      </c>
      <c r="B3533">
        <v>82.913870000000003</v>
      </c>
    </row>
    <row r="3534" spans="1:2" x14ac:dyDescent="0.25">
      <c r="A3534" s="2">
        <v>41106</v>
      </c>
      <c r="B3534">
        <v>82.848713000000004</v>
      </c>
    </row>
    <row r="3535" spans="1:2" x14ac:dyDescent="0.25">
      <c r="A3535" s="2">
        <v>41107</v>
      </c>
      <c r="B3535">
        <v>83.957098000000002</v>
      </c>
    </row>
    <row r="3536" spans="1:2" x14ac:dyDescent="0.25">
      <c r="A3536" s="2">
        <v>41108</v>
      </c>
      <c r="B3536">
        <v>82.953271000000001</v>
      </c>
    </row>
    <row r="3537" spans="1:2" x14ac:dyDescent="0.25">
      <c r="A3537" s="2">
        <v>41109</v>
      </c>
      <c r="B3537">
        <v>84.507060999999993</v>
      </c>
    </row>
    <row r="3538" spans="1:2" x14ac:dyDescent="0.25">
      <c r="A3538" s="2">
        <v>41110</v>
      </c>
      <c r="B3538">
        <v>84.915334000000001</v>
      </c>
    </row>
    <row r="3539" spans="1:2" x14ac:dyDescent="0.25">
      <c r="A3539" s="2">
        <v>41113</v>
      </c>
      <c r="B3539">
        <v>82.653492999999997</v>
      </c>
    </row>
    <row r="3540" spans="1:2" x14ac:dyDescent="0.25">
      <c r="A3540" s="2">
        <v>41114</v>
      </c>
      <c r="B3540">
        <v>82.203062000000003</v>
      </c>
    </row>
    <row r="3541" spans="1:2" x14ac:dyDescent="0.25">
      <c r="A3541" s="2">
        <v>41115</v>
      </c>
      <c r="B3541">
        <v>81.892899</v>
      </c>
    </row>
    <row r="3542" spans="1:2" x14ac:dyDescent="0.25">
      <c r="A3542" s="2">
        <v>41116</v>
      </c>
      <c r="B3542">
        <v>81.968968000000004</v>
      </c>
    </row>
    <row r="3543" spans="1:2" x14ac:dyDescent="0.25">
      <c r="A3543" s="2">
        <v>41117</v>
      </c>
      <c r="B3543">
        <v>83.755025000000003</v>
      </c>
    </row>
    <row r="3544" spans="1:2" x14ac:dyDescent="0.25">
      <c r="A3544" s="2">
        <v>41120</v>
      </c>
      <c r="B3544">
        <v>84.689830999999998</v>
      </c>
    </row>
    <row r="3545" spans="1:2" x14ac:dyDescent="0.25">
      <c r="A3545" s="2">
        <v>41121</v>
      </c>
      <c r="B3545">
        <v>85.896370000000005</v>
      </c>
    </row>
    <row r="3546" spans="1:2" x14ac:dyDescent="0.25">
      <c r="A3546" s="2">
        <v>41122</v>
      </c>
      <c r="B3546">
        <v>86.246415999999996</v>
      </c>
    </row>
    <row r="3547" spans="1:2" x14ac:dyDescent="0.25">
      <c r="A3547" s="2">
        <v>41123</v>
      </c>
      <c r="B3547">
        <v>85.391986000000003</v>
      </c>
    </row>
    <row r="3548" spans="1:2" x14ac:dyDescent="0.25">
      <c r="A3548" s="2">
        <v>41124</v>
      </c>
      <c r="B3548">
        <v>85.342459000000005</v>
      </c>
    </row>
    <row r="3549" spans="1:2" x14ac:dyDescent="0.25">
      <c r="A3549" s="2">
        <v>41127</v>
      </c>
      <c r="B3549">
        <v>86.835329999999999</v>
      </c>
    </row>
    <row r="3550" spans="1:2" x14ac:dyDescent="0.25">
      <c r="A3550" s="2">
        <v>41128</v>
      </c>
      <c r="B3550">
        <v>87.155699999999996</v>
      </c>
    </row>
    <row r="3551" spans="1:2" x14ac:dyDescent="0.25">
      <c r="A3551" s="2">
        <v>41129</v>
      </c>
      <c r="B3551">
        <v>87.065443000000002</v>
      </c>
    </row>
    <row r="3552" spans="1:2" x14ac:dyDescent="0.25">
      <c r="A3552" s="2">
        <v>41130</v>
      </c>
      <c r="B3552">
        <v>87.928042000000005</v>
      </c>
    </row>
    <row r="3553" spans="1:2" x14ac:dyDescent="0.25">
      <c r="A3553" s="2">
        <v>41131</v>
      </c>
      <c r="B3553">
        <v>87.510861000000006</v>
      </c>
    </row>
    <row r="3554" spans="1:2" x14ac:dyDescent="0.25">
      <c r="A3554" s="2">
        <v>41134</v>
      </c>
      <c r="B3554">
        <v>86.726393000000002</v>
      </c>
    </row>
    <row r="3555" spans="1:2" x14ac:dyDescent="0.25">
      <c r="A3555" s="2">
        <v>41135</v>
      </c>
      <c r="B3555">
        <v>87.421885000000003</v>
      </c>
    </row>
    <row r="3556" spans="1:2" x14ac:dyDescent="0.25">
      <c r="A3556" s="2">
        <v>41136</v>
      </c>
      <c r="B3556">
        <v>86.404488999999998</v>
      </c>
    </row>
    <row r="3557" spans="1:2" x14ac:dyDescent="0.25">
      <c r="A3557" s="2">
        <v>41137</v>
      </c>
      <c r="B3557">
        <v>85.983717999999996</v>
      </c>
    </row>
    <row r="3558" spans="1:2" x14ac:dyDescent="0.25">
      <c r="A3558" s="2">
        <v>41138</v>
      </c>
      <c r="B3558">
        <v>86.488101999999998</v>
      </c>
    </row>
    <row r="3559" spans="1:2" x14ac:dyDescent="0.25">
      <c r="A3559" s="2">
        <v>41141</v>
      </c>
      <c r="B3559">
        <v>86.340306999999996</v>
      </c>
    </row>
    <row r="3560" spans="1:2" x14ac:dyDescent="0.25">
      <c r="A3560" s="2">
        <v>41142</v>
      </c>
      <c r="B3560">
        <v>86.573195999999996</v>
      </c>
    </row>
    <row r="3561" spans="1:2" x14ac:dyDescent="0.25">
      <c r="A3561" s="2">
        <v>41143</v>
      </c>
      <c r="B3561">
        <v>85.586185999999998</v>
      </c>
    </row>
    <row r="3562" spans="1:2" x14ac:dyDescent="0.25">
      <c r="A3562" s="2">
        <v>41144</v>
      </c>
      <c r="B3562">
        <v>86.786580999999998</v>
      </c>
    </row>
    <row r="3563" spans="1:2" x14ac:dyDescent="0.25">
      <c r="A3563" s="2">
        <v>41145</v>
      </c>
      <c r="B3563">
        <v>85.629767999999999</v>
      </c>
    </row>
    <row r="3564" spans="1:2" x14ac:dyDescent="0.25">
      <c r="A3564" s="2">
        <v>41148</v>
      </c>
      <c r="B3564">
        <v>84.936250999999999</v>
      </c>
    </row>
    <row r="3565" spans="1:2" x14ac:dyDescent="0.25">
      <c r="A3565" s="2">
        <v>41149</v>
      </c>
      <c r="B3565">
        <v>84.895878999999994</v>
      </c>
    </row>
    <row r="3566" spans="1:2" x14ac:dyDescent="0.25">
      <c r="A3566" s="2">
        <v>41150</v>
      </c>
      <c r="B3566">
        <v>84.618966999999998</v>
      </c>
    </row>
    <row r="3567" spans="1:2" x14ac:dyDescent="0.25">
      <c r="A3567" s="2">
        <v>41151</v>
      </c>
      <c r="B3567">
        <v>83.587637000000001</v>
      </c>
    </row>
    <row r="3568" spans="1:2" x14ac:dyDescent="0.25">
      <c r="A3568" s="2">
        <v>41152</v>
      </c>
      <c r="B3568">
        <v>83.204178999999996</v>
      </c>
    </row>
    <row r="3569" spans="1:2" x14ac:dyDescent="0.25">
      <c r="A3569" s="2">
        <v>41155</v>
      </c>
      <c r="B3569">
        <v>83.549955999999995</v>
      </c>
    </row>
    <row r="3570" spans="1:2" x14ac:dyDescent="0.25">
      <c r="A3570" s="2">
        <v>41156</v>
      </c>
      <c r="B3570">
        <v>82.885324999999995</v>
      </c>
    </row>
    <row r="3571" spans="1:2" x14ac:dyDescent="0.25">
      <c r="A3571" s="2">
        <v>41157</v>
      </c>
      <c r="B3571">
        <v>81.634873999999996</v>
      </c>
    </row>
    <row r="3572" spans="1:2" x14ac:dyDescent="0.25">
      <c r="A3572" s="2">
        <v>41158</v>
      </c>
      <c r="B3572">
        <v>82.306179</v>
      </c>
    </row>
    <row r="3573" spans="1:2" x14ac:dyDescent="0.25">
      <c r="A3573" s="2">
        <v>41159</v>
      </c>
      <c r="B3573">
        <v>84.872997999999995</v>
      </c>
    </row>
    <row r="3574" spans="1:2" x14ac:dyDescent="0.25">
      <c r="A3574" s="2">
        <v>41162</v>
      </c>
      <c r="B3574">
        <v>84.755527999999998</v>
      </c>
    </row>
    <row r="3575" spans="1:2" x14ac:dyDescent="0.25">
      <c r="A3575" s="2">
        <v>41163</v>
      </c>
      <c r="B3575">
        <v>84.742863</v>
      </c>
    </row>
    <row r="3576" spans="1:2" x14ac:dyDescent="0.25">
      <c r="A3576" s="2">
        <v>41164</v>
      </c>
      <c r="B3576">
        <v>85.616726</v>
      </c>
    </row>
    <row r="3577" spans="1:2" x14ac:dyDescent="0.25">
      <c r="A3577" s="2">
        <v>41165</v>
      </c>
      <c r="B3577">
        <v>85.524975999999995</v>
      </c>
    </row>
    <row r="3578" spans="1:2" x14ac:dyDescent="0.25">
      <c r="A3578" s="2">
        <v>41166</v>
      </c>
      <c r="B3578">
        <v>88.201070999999999</v>
      </c>
    </row>
    <row r="3579" spans="1:2" x14ac:dyDescent="0.25">
      <c r="A3579" s="2">
        <v>41169</v>
      </c>
      <c r="B3579">
        <v>88.000618000000003</v>
      </c>
    </row>
    <row r="3580" spans="1:2" x14ac:dyDescent="0.25">
      <c r="A3580" s="2">
        <v>41170</v>
      </c>
      <c r="B3580">
        <v>87.367576</v>
      </c>
    </row>
    <row r="3581" spans="1:2" x14ac:dyDescent="0.25">
      <c r="A3581" s="2">
        <v>41171</v>
      </c>
      <c r="B3581">
        <v>88.526983999999999</v>
      </c>
    </row>
    <row r="3582" spans="1:2" x14ac:dyDescent="0.25">
      <c r="A3582" s="2">
        <v>41172</v>
      </c>
      <c r="B3582">
        <v>87.293978999999993</v>
      </c>
    </row>
    <row r="3583" spans="1:2" x14ac:dyDescent="0.25">
      <c r="A3583" s="2">
        <v>41173</v>
      </c>
      <c r="B3583">
        <v>88.131032000000005</v>
      </c>
    </row>
    <row r="3584" spans="1:2" x14ac:dyDescent="0.25">
      <c r="A3584" s="2">
        <v>41176</v>
      </c>
      <c r="B3584">
        <v>87.991493000000006</v>
      </c>
    </row>
    <row r="3585" spans="1:2" x14ac:dyDescent="0.25">
      <c r="A3585" s="2">
        <v>41177</v>
      </c>
      <c r="B3585">
        <v>87.932119</v>
      </c>
    </row>
    <row r="3586" spans="1:2" x14ac:dyDescent="0.25">
      <c r="A3586" s="2">
        <v>41178</v>
      </c>
      <c r="B3586">
        <v>86.982181999999995</v>
      </c>
    </row>
    <row r="3587" spans="1:2" x14ac:dyDescent="0.25">
      <c r="A3587" s="2">
        <v>41179</v>
      </c>
      <c r="B3587">
        <v>88.114436999999995</v>
      </c>
    </row>
    <row r="3588" spans="1:2" x14ac:dyDescent="0.25">
      <c r="A3588" s="2">
        <v>41180</v>
      </c>
      <c r="B3588">
        <v>88.683767000000003</v>
      </c>
    </row>
    <row r="3589" spans="1:2" x14ac:dyDescent="0.25">
      <c r="A3589" s="2">
        <v>41183</v>
      </c>
      <c r="B3589">
        <v>88.673527000000007</v>
      </c>
    </row>
    <row r="3590" spans="1:2" x14ac:dyDescent="0.25">
      <c r="A3590" s="2">
        <v>41184</v>
      </c>
      <c r="B3590">
        <v>88.664426000000006</v>
      </c>
    </row>
    <row r="3591" spans="1:2" x14ac:dyDescent="0.25">
      <c r="A3591" s="2">
        <v>41185</v>
      </c>
      <c r="B3591">
        <v>88.719077999999996</v>
      </c>
    </row>
    <row r="3592" spans="1:2" x14ac:dyDescent="0.25">
      <c r="A3592" s="2">
        <v>41186</v>
      </c>
      <c r="B3592">
        <v>88.865228999999999</v>
      </c>
    </row>
    <row r="3593" spans="1:2" x14ac:dyDescent="0.25">
      <c r="A3593" s="2">
        <v>41187</v>
      </c>
      <c r="B3593">
        <v>89.642364000000001</v>
      </c>
    </row>
    <row r="3594" spans="1:2" x14ac:dyDescent="0.25">
      <c r="A3594" s="2">
        <v>41190</v>
      </c>
      <c r="B3594">
        <v>88.520520000000005</v>
      </c>
    </row>
    <row r="3595" spans="1:2" x14ac:dyDescent="0.25">
      <c r="A3595" s="2">
        <v>41191</v>
      </c>
      <c r="B3595">
        <v>89.098068999999995</v>
      </c>
    </row>
    <row r="3596" spans="1:2" x14ac:dyDescent="0.25">
      <c r="A3596" s="2">
        <v>41192</v>
      </c>
      <c r="B3596">
        <v>89.398461999999995</v>
      </c>
    </row>
    <row r="3597" spans="1:2" x14ac:dyDescent="0.25">
      <c r="A3597" s="2">
        <v>41193</v>
      </c>
      <c r="B3597">
        <v>90.532084999999995</v>
      </c>
    </row>
    <row r="3598" spans="1:2" x14ac:dyDescent="0.25">
      <c r="A3598" s="2">
        <v>41194</v>
      </c>
      <c r="B3598">
        <v>91.293126999999998</v>
      </c>
    </row>
    <row r="3599" spans="1:2" x14ac:dyDescent="0.25">
      <c r="A3599" s="2">
        <v>41197</v>
      </c>
      <c r="B3599">
        <v>91.257604999999998</v>
      </c>
    </row>
    <row r="3600" spans="1:2" x14ac:dyDescent="0.25">
      <c r="A3600" s="2">
        <v>41198</v>
      </c>
      <c r="B3600">
        <v>91.427013000000002</v>
      </c>
    </row>
    <row r="3601" spans="1:2" x14ac:dyDescent="0.25">
      <c r="A3601" s="2">
        <v>41199</v>
      </c>
      <c r="B3601">
        <v>92.298298000000003</v>
      </c>
    </row>
    <row r="3602" spans="1:2" x14ac:dyDescent="0.25">
      <c r="A3602" s="2">
        <v>41200</v>
      </c>
      <c r="B3602">
        <v>93.306199000000007</v>
      </c>
    </row>
    <row r="3603" spans="1:2" x14ac:dyDescent="0.25">
      <c r="A3603" s="2">
        <v>41201</v>
      </c>
      <c r="B3603">
        <v>93.641921999999994</v>
      </c>
    </row>
    <row r="3604" spans="1:2" x14ac:dyDescent="0.25">
      <c r="A3604" s="2">
        <v>41204</v>
      </c>
      <c r="B3604">
        <v>94.258788999999993</v>
      </c>
    </row>
    <row r="3605" spans="1:2" x14ac:dyDescent="0.25">
      <c r="A3605" s="2">
        <v>41205</v>
      </c>
      <c r="B3605">
        <v>94.254659000000004</v>
      </c>
    </row>
    <row r="3606" spans="1:2" x14ac:dyDescent="0.25">
      <c r="A3606" s="2">
        <v>41206</v>
      </c>
      <c r="B3606">
        <v>93.957629999999995</v>
      </c>
    </row>
    <row r="3607" spans="1:2" x14ac:dyDescent="0.25">
      <c r="A3607" s="2">
        <v>41207</v>
      </c>
      <c r="B3607">
        <v>93.806960000000004</v>
      </c>
    </row>
    <row r="3608" spans="1:2" x14ac:dyDescent="0.25">
      <c r="A3608" s="2">
        <v>41208</v>
      </c>
      <c r="B3608">
        <v>92.465342000000007</v>
      </c>
    </row>
    <row r="3609" spans="1:2" x14ac:dyDescent="0.25">
      <c r="A3609" s="2">
        <v>41211</v>
      </c>
      <c r="B3609">
        <v>93.035121000000004</v>
      </c>
    </row>
    <row r="3610" spans="1:2" x14ac:dyDescent="0.25">
      <c r="A3610" s="2">
        <v>41212</v>
      </c>
      <c r="B3610">
        <v>92.624900999999994</v>
      </c>
    </row>
    <row r="3611" spans="1:2" x14ac:dyDescent="0.25">
      <c r="A3611" s="2">
        <v>41213</v>
      </c>
      <c r="B3611">
        <v>93.751486</v>
      </c>
    </row>
    <row r="3612" spans="1:2" x14ac:dyDescent="0.25">
      <c r="A3612" s="2">
        <v>41214</v>
      </c>
      <c r="B3612">
        <v>94.943987000000007</v>
      </c>
    </row>
    <row r="3613" spans="1:2" x14ac:dyDescent="0.25">
      <c r="A3613" s="2">
        <v>41215</v>
      </c>
      <c r="B3613">
        <v>96.085686999999993</v>
      </c>
    </row>
    <row r="3614" spans="1:2" x14ac:dyDescent="0.25">
      <c r="A3614" s="2">
        <v>41218</v>
      </c>
      <c r="B3614">
        <v>95.679175999999998</v>
      </c>
    </row>
    <row r="3615" spans="1:2" x14ac:dyDescent="0.25">
      <c r="A3615" s="2">
        <v>41219</v>
      </c>
      <c r="B3615">
        <v>95.540130000000005</v>
      </c>
    </row>
    <row r="3616" spans="1:2" x14ac:dyDescent="0.25">
      <c r="A3616" s="2">
        <v>41220</v>
      </c>
      <c r="B3616">
        <v>96.267954000000003</v>
      </c>
    </row>
    <row r="3617" spans="1:2" x14ac:dyDescent="0.25">
      <c r="A3617" s="2">
        <v>41221</v>
      </c>
      <c r="B3617">
        <v>93.941539000000006</v>
      </c>
    </row>
    <row r="3618" spans="1:2" x14ac:dyDescent="0.25">
      <c r="A3618" s="2">
        <v>41222</v>
      </c>
      <c r="B3618">
        <v>93.298872000000003</v>
      </c>
    </row>
    <row r="3619" spans="1:2" x14ac:dyDescent="0.25">
      <c r="A3619" s="2">
        <v>41225</v>
      </c>
      <c r="B3619">
        <v>93.344401000000005</v>
      </c>
    </row>
    <row r="3620" spans="1:2" x14ac:dyDescent="0.25">
      <c r="A3620" s="2">
        <v>41226</v>
      </c>
      <c r="B3620">
        <v>92.009054000000006</v>
      </c>
    </row>
    <row r="3621" spans="1:2" x14ac:dyDescent="0.25">
      <c r="A3621" s="2">
        <v>41227</v>
      </c>
      <c r="B3621">
        <v>93.242051000000004</v>
      </c>
    </row>
    <row r="3622" spans="1:2" x14ac:dyDescent="0.25">
      <c r="A3622" s="2">
        <v>41228</v>
      </c>
      <c r="B3622">
        <v>91.396298000000002</v>
      </c>
    </row>
    <row r="3623" spans="1:2" x14ac:dyDescent="0.25">
      <c r="A3623" s="2">
        <v>41229</v>
      </c>
      <c r="B3623">
        <v>91.722335000000001</v>
      </c>
    </row>
    <row r="3624" spans="1:2" x14ac:dyDescent="0.25">
      <c r="A3624" s="2">
        <v>41232</v>
      </c>
      <c r="B3624">
        <v>92.098840999999993</v>
      </c>
    </row>
    <row r="3625" spans="1:2" x14ac:dyDescent="0.25">
      <c r="A3625" s="2">
        <v>41233</v>
      </c>
      <c r="B3625">
        <v>91.854145000000003</v>
      </c>
    </row>
    <row r="3626" spans="1:2" x14ac:dyDescent="0.25">
      <c r="A3626" s="2">
        <v>41234</v>
      </c>
      <c r="B3626">
        <v>93.211062999999996</v>
      </c>
    </row>
    <row r="3627" spans="1:2" x14ac:dyDescent="0.25">
      <c r="A3627" s="2">
        <v>41235</v>
      </c>
      <c r="B3627">
        <v>94.088964000000004</v>
      </c>
    </row>
    <row r="3628" spans="1:2" x14ac:dyDescent="0.25">
      <c r="A3628" s="2">
        <v>41236</v>
      </c>
      <c r="B3628">
        <v>94.940141999999994</v>
      </c>
    </row>
    <row r="3629" spans="1:2" x14ac:dyDescent="0.25">
      <c r="A3629" s="2">
        <v>41239</v>
      </c>
      <c r="B3629">
        <v>94.698616000000001</v>
      </c>
    </row>
    <row r="3630" spans="1:2" x14ac:dyDescent="0.25">
      <c r="A3630" s="2">
        <v>41240</v>
      </c>
      <c r="B3630">
        <v>94.426327000000001</v>
      </c>
    </row>
    <row r="3631" spans="1:2" x14ac:dyDescent="0.25">
      <c r="A3631" s="2">
        <v>41241</v>
      </c>
      <c r="B3631">
        <v>93.722245999999998</v>
      </c>
    </row>
    <row r="3632" spans="1:2" x14ac:dyDescent="0.25">
      <c r="A3632" s="2">
        <v>41242</v>
      </c>
      <c r="B3632">
        <v>94.681456999999995</v>
      </c>
    </row>
    <row r="3633" spans="1:2" x14ac:dyDescent="0.25">
      <c r="A3633" s="2">
        <v>41243</v>
      </c>
      <c r="B3633">
        <v>95.504176000000001</v>
      </c>
    </row>
    <row r="3634" spans="1:2" x14ac:dyDescent="0.25">
      <c r="A3634" s="2">
        <v>41246</v>
      </c>
      <c r="B3634">
        <v>94.098312000000007</v>
      </c>
    </row>
    <row r="3635" spans="1:2" x14ac:dyDescent="0.25">
      <c r="A3635" s="2">
        <v>41247</v>
      </c>
      <c r="B3635">
        <v>94.457851000000005</v>
      </c>
    </row>
    <row r="3636" spans="1:2" x14ac:dyDescent="0.25">
      <c r="A3636" s="2">
        <v>41248</v>
      </c>
      <c r="B3636">
        <v>96.719616000000002</v>
      </c>
    </row>
    <row r="3637" spans="1:2" x14ac:dyDescent="0.25">
      <c r="A3637" s="2">
        <v>41249</v>
      </c>
      <c r="B3637">
        <v>96.756867999999997</v>
      </c>
    </row>
    <row r="3638" spans="1:2" x14ac:dyDescent="0.25">
      <c r="A3638" s="2">
        <v>41250</v>
      </c>
      <c r="B3638">
        <v>96.990294000000006</v>
      </c>
    </row>
    <row r="3639" spans="1:2" x14ac:dyDescent="0.25">
      <c r="A3639" s="2">
        <v>41253</v>
      </c>
      <c r="B3639">
        <v>97.670527000000007</v>
      </c>
    </row>
    <row r="3640" spans="1:2" x14ac:dyDescent="0.25">
      <c r="A3640" s="2">
        <v>41254</v>
      </c>
      <c r="B3640">
        <v>97.580376000000001</v>
      </c>
    </row>
    <row r="3641" spans="1:2" x14ac:dyDescent="0.25">
      <c r="A3641" s="2">
        <v>41255</v>
      </c>
      <c r="B3641">
        <v>98.699820000000003</v>
      </c>
    </row>
    <row r="3642" spans="1:2" x14ac:dyDescent="0.25">
      <c r="A3642" s="2">
        <v>41256</v>
      </c>
      <c r="B3642">
        <v>98.280254999999997</v>
      </c>
    </row>
    <row r="3643" spans="1:2" x14ac:dyDescent="0.25">
      <c r="A3643" s="2">
        <v>41257</v>
      </c>
      <c r="B3643">
        <v>99.075717999999995</v>
      </c>
    </row>
    <row r="3644" spans="1:2" x14ac:dyDescent="0.25">
      <c r="A3644" s="2">
        <v>41260</v>
      </c>
      <c r="B3644">
        <v>98.770341000000002</v>
      </c>
    </row>
    <row r="3645" spans="1:2" x14ac:dyDescent="0.25">
      <c r="A3645" s="2">
        <v>41261</v>
      </c>
      <c r="B3645">
        <v>98.930867000000006</v>
      </c>
    </row>
    <row r="3646" spans="1:2" x14ac:dyDescent="0.25">
      <c r="A3646" s="2">
        <v>41262</v>
      </c>
      <c r="B3646">
        <v>99.711913999999993</v>
      </c>
    </row>
    <row r="3647" spans="1:2" x14ac:dyDescent="0.25">
      <c r="A3647" s="2">
        <v>41263</v>
      </c>
      <c r="B3647">
        <v>99.638400000000004</v>
      </c>
    </row>
    <row r="3648" spans="1:2" x14ac:dyDescent="0.25">
      <c r="A3648" s="2">
        <v>41264</v>
      </c>
      <c r="B3648">
        <v>98.785725999999997</v>
      </c>
    </row>
    <row r="3649" spans="1:2" x14ac:dyDescent="0.25">
      <c r="A3649" s="2">
        <v>41267</v>
      </c>
      <c r="B3649">
        <v>98.934597999999994</v>
      </c>
    </row>
    <row r="3650" spans="1:2" x14ac:dyDescent="0.25">
      <c r="A3650" s="2">
        <v>41268</v>
      </c>
      <c r="B3650">
        <v>98.945138999999998</v>
      </c>
    </row>
    <row r="3651" spans="1:2" x14ac:dyDescent="0.25">
      <c r="A3651" s="2">
        <v>41269</v>
      </c>
      <c r="B3651">
        <v>98.944765000000004</v>
      </c>
    </row>
    <row r="3652" spans="1:2" x14ac:dyDescent="0.25">
      <c r="A3652" s="2">
        <v>41270</v>
      </c>
      <c r="B3652">
        <v>99.409120000000001</v>
      </c>
    </row>
    <row r="3653" spans="1:2" x14ac:dyDescent="0.25">
      <c r="A3653" s="2">
        <v>41271</v>
      </c>
      <c r="B3653">
        <v>99.836714999999998</v>
      </c>
    </row>
    <row r="3654" spans="1:2" x14ac:dyDescent="0.25">
      <c r="A3654" s="2">
        <v>41274</v>
      </c>
      <c r="B3654">
        <v>100.101677</v>
      </c>
    </row>
    <row r="3655" spans="1:2" x14ac:dyDescent="0.25">
      <c r="A3655" s="2">
        <v>41275</v>
      </c>
      <c r="B3655">
        <v>100.101677</v>
      </c>
    </row>
    <row r="3656" spans="1:2" x14ac:dyDescent="0.25">
      <c r="A3656" s="2">
        <v>41276</v>
      </c>
      <c r="B3656">
        <v>103.38534799999999</v>
      </c>
    </row>
    <row r="3657" spans="1:2" x14ac:dyDescent="0.25">
      <c r="A3657" s="2">
        <v>41277</v>
      </c>
      <c r="B3657">
        <v>104.280452</v>
      </c>
    </row>
    <row r="3658" spans="1:2" x14ac:dyDescent="0.25">
      <c r="A3658" s="2">
        <v>41278</v>
      </c>
      <c r="B3658">
        <v>104.069868</v>
      </c>
    </row>
    <row r="3659" spans="1:2" x14ac:dyDescent="0.25">
      <c r="A3659" s="2">
        <v>41281</v>
      </c>
      <c r="B3659">
        <v>104.034398</v>
      </c>
    </row>
    <row r="3660" spans="1:2" x14ac:dyDescent="0.25">
      <c r="A3660" s="2">
        <v>41282</v>
      </c>
      <c r="B3660">
        <v>102.475155</v>
      </c>
    </row>
    <row r="3661" spans="1:2" x14ac:dyDescent="0.25">
      <c r="A3661" s="2">
        <v>41283</v>
      </c>
      <c r="B3661">
        <v>103.080274</v>
      </c>
    </row>
    <row r="3662" spans="1:2" x14ac:dyDescent="0.25">
      <c r="A3662" s="2">
        <v>41284</v>
      </c>
      <c r="B3662">
        <v>103.740984</v>
      </c>
    </row>
    <row r="3663" spans="1:2" x14ac:dyDescent="0.25">
      <c r="A3663" s="2">
        <v>41285</v>
      </c>
      <c r="B3663">
        <v>102.98335400000001</v>
      </c>
    </row>
    <row r="3664" spans="1:2" x14ac:dyDescent="0.25">
      <c r="A3664" s="2">
        <v>41288</v>
      </c>
      <c r="B3664">
        <v>104.034009</v>
      </c>
    </row>
    <row r="3665" spans="1:2" x14ac:dyDescent="0.25">
      <c r="A3665" s="2">
        <v>41289</v>
      </c>
      <c r="B3665">
        <v>103.929772</v>
      </c>
    </row>
    <row r="3666" spans="1:2" x14ac:dyDescent="0.25">
      <c r="A3666" s="2">
        <v>41290</v>
      </c>
      <c r="B3666">
        <v>103.46571900000001</v>
      </c>
    </row>
    <row r="3667" spans="1:2" x14ac:dyDescent="0.25">
      <c r="A3667" s="2">
        <v>41291</v>
      </c>
      <c r="B3667">
        <v>102.93456500000001</v>
      </c>
    </row>
    <row r="3668" spans="1:2" x14ac:dyDescent="0.25">
      <c r="A3668" s="2">
        <v>41292</v>
      </c>
      <c r="B3668">
        <v>104.604403</v>
      </c>
    </row>
    <row r="3669" spans="1:2" x14ac:dyDescent="0.25">
      <c r="A3669" s="2">
        <v>41295</v>
      </c>
      <c r="B3669">
        <v>104.699488</v>
      </c>
    </row>
    <row r="3670" spans="1:2" x14ac:dyDescent="0.25">
      <c r="A3670" s="2">
        <v>41296</v>
      </c>
      <c r="B3670">
        <v>105.12030300000001</v>
      </c>
    </row>
    <row r="3671" spans="1:2" x14ac:dyDescent="0.25">
      <c r="A3671" s="2">
        <v>41297</v>
      </c>
      <c r="B3671">
        <v>104.830163</v>
      </c>
    </row>
    <row r="3672" spans="1:2" x14ac:dyDescent="0.25">
      <c r="A3672" s="2">
        <v>41298</v>
      </c>
      <c r="B3672">
        <v>104.042681</v>
      </c>
    </row>
    <row r="3673" spans="1:2" x14ac:dyDescent="0.25">
      <c r="A3673" s="2">
        <v>41299</v>
      </c>
      <c r="B3673">
        <v>103.20885699999999</v>
      </c>
    </row>
    <row r="3674" spans="1:2" x14ac:dyDescent="0.25">
      <c r="A3674" s="2">
        <v>41302</v>
      </c>
      <c r="B3674">
        <v>103.76113100000001</v>
      </c>
    </row>
    <row r="3675" spans="1:2" x14ac:dyDescent="0.25">
      <c r="A3675" s="2">
        <v>41303</v>
      </c>
      <c r="B3675">
        <v>103.99175</v>
      </c>
    </row>
    <row r="3676" spans="1:2" x14ac:dyDescent="0.25">
      <c r="A3676" s="2">
        <v>41304</v>
      </c>
      <c r="B3676">
        <v>104.785402</v>
      </c>
    </row>
    <row r="3677" spans="1:2" x14ac:dyDescent="0.25">
      <c r="A3677" s="2">
        <v>41305</v>
      </c>
      <c r="B3677">
        <v>104.230268</v>
      </c>
    </row>
    <row r="3678" spans="1:2" x14ac:dyDescent="0.25">
      <c r="A3678" s="2">
        <v>41306</v>
      </c>
      <c r="B3678">
        <v>104.470057</v>
      </c>
    </row>
    <row r="3679" spans="1:2" x14ac:dyDescent="0.25">
      <c r="A3679" s="2">
        <v>41309</v>
      </c>
      <c r="B3679">
        <v>104.423918</v>
      </c>
    </row>
    <row r="3680" spans="1:2" x14ac:dyDescent="0.25">
      <c r="A3680" s="2">
        <v>41310</v>
      </c>
      <c r="B3680">
        <v>102.336411</v>
      </c>
    </row>
    <row r="3681" spans="1:2" x14ac:dyDescent="0.25">
      <c r="A3681" s="2">
        <v>41311</v>
      </c>
      <c r="B3681">
        <v>102.659733</v>
      </c>
    </row>
    <row r="3682" spans="1:2" x14ac:dyDescent="0.25">
      <c r="A3682" s="2">
        <v>41312</v>
      </c>
      <c r="B3682">
        <v>101.752386</v>
      </c>
    </row>
    <row r="3683" spans="1:2" x14ac:dyDescent="0.25">
      <c r="A3683" s="2">
        <v>41313</v>
      </c>
      <c r="B3683">
        <v>101.72540600000001</v>
      </c>
    </row>
    <row r="3684" spans="1:2" x14ac:dyDescent="0.25">
      <c r="A3684" s="2">
        <v>41316</v>
      </c>
      <c r="B3684">
        <v>101.71561699999999</v>
      </c>
    </row>
    <row r="3685" spans="1:2" x14ac:dyDescent="0.25">
      <c r="A3685" s="2">
        <v>41317</v>
      </c>
      <c r="B3685">
        <v>101.722143</v>
      </c>
    </row>
    <row r="3686" spans="1:2" x14ac:dyDescent="0.25">
      <c r="A3686" s="2">
        <v>41318</v>
      </c>
      <c r="B3686">
        <v>101.71365900000001</v>
      </c>
    </row>
    <row r="3687" spans="1:2" x14ac:dyDescent="0.25">
      <c r="A3687" s="2">
        <v>41319</v>
      </c>
      <c r="B3687">
        <v>102.892298</v>
      </c>
    </row>
    <row r="3688" spans="1:2" x14ac:dyDescent="0.25">
      <c r="A3688" s="2">
        <v>41320</v>
      </c>
      <c r="B3688">
        <v>103.260261</v>
      </c>
    </row>
    <row r="3689" spans="1:2" x14ac:dyDescent="0.25">
      <c r="A3689" s="2">
        <v>41323</v>
      </c>
      <c r="B3689">
        <v>102.65112999999999</v>
      </c>
    </row>
    <row r="3690" spans="1:2" x14ac:dyDescent="0.25">
      <c r="A3690" s="2">
        <v>41324</v>
      </c>
      <c r="B3690">
        <v>101.03974700000001</v>
      </c>
    </row>
    <row r="3691" spans="1:2" x14ac:dyDescent="0.25">
      <c r="A3691" s="2">
        <v>41325</v>
      </c>
      <c r="B3691">
        <v>102.00192800000001</v>
      </c>
    </row>
    <row r="3692" spans="1:2" x14ac:dyDescent="0.25">
      <c r="A3692" s="2">
        <v>41326</v>
      </c>
      <c r="B3692">
        <v>99.985388999999998</v>
      </c>
    </row>
    <row r="3693" spans="1:2" x14ac:dyDescent="0.25">
      <c r="A3693" s="2">
        <v>41327</v>
      </c>
      <c r="B3693">
        <v>99.16104</v>
      </c>
    </row>
    <row r="3694" spans="1:2" x14ac:dyDescent="0.25">
      <c r="A3694" s="2">
        <v>41330</v>
      </c>
      <c r="B3694">
        <v>99.200480999999996</v>
      </c>
    </row>
    <row r="3695" spans="1:2" x14ac:dyDescent="0.25">
      <c r="A3695" s="2">
        <v>41331</v>
      </c>
      <c r="B3695">
        <v>97.554741000000007</v>
      </c>
    </row>
    <row r="3696" spans="1:2" x14ac:dyDescent="0.25">
      <c r="A3696" s="2">
        <v>41332</v>
      </c>
      <c r="B3696">
        <v>97.861293000000003</v>
      </c>
    </row>
    <row r="3697" spans="1:2" x14ac:dyDescent="0.25">
      <c r="A3697" s="2">
        <v>41333</v>
      </c>
      <c r="B3697">
        <v>100.131315</v>
      </c>
    </row>
    <row r="3698" spans="1:2" x14ac:dyDescent="0.25">
      <c r="A3698" s="2">
        <v>41334</v>
      </c>
      <c r="B3698">
        <v>99.611001000000002</v>
      </c>
    </row>
    <row r="3699" spans="1:2" x14ac:dyDescent="0.25">
      <c r="A3699" s="2">
        <v>41337</v>
      </c>
      <c r="B3699">
        <v>97.704989999999995</v>
      </c>
    </row>
    <row r="3700" spans="1:2" x14ac:dyDescent="0.25">
      <c r="A3700" s="2">
        <v>41338</v>
      </c>
      <c r="B3700">
        <v>98.224630000000005</v>
      </c>
    </row>
    <row r="3701" spans="1:2" x14ac:dyDescent="0.25">
      <c r="A3701" s="2">
        <v>41339</v>
      </c>
      <c r="B3701">
        <v>99.584052999999997</v>
      </c>
    </row>
    <row r="3702" spans="1:2" x14ac:dyDescent="0.25">
      <c r="A3702" s="2">
        <v>41340</v>
      </c>
      <c r="B3702">
        <v>99.255457000000007</v>
      </c>
    </row>
    <row r="3703" spans="1:2" x14ac:dyDescent="0.25">
      <c r="A3703" s="2">
        <v>41341</v>
      </c>
      <c r="B3703">
        <v>100.644447</v>
      </c>
    </row>
    <row r="3704" spans="1:2" x14ac:dyDescent="0.25">
      <c r="A3704" s="2">
        <v>41344</v>
      </c>
      <c r="B3704">
        <v>99.951791999999998</v>
      </c>
    </row>
    <row r="3705" spans="1:2" x14ac:dyDescent="0.25">
      <c r="A3705" s="2">
        <v>41345</v>
      </c>
      <c r="B3705">
        <v>98.789129000000003</v>
      </c>
    </row>
    <row r="3706" spans="1:2" x14ac:dyDescent="0.25">
      <c r="A3706" s="2">
        <v>41346</v>
      </c>
      <c r="B3706">
        <v>96.849230000000006</v>
      </c>
    </row>
    <row r="3707" spans="1:2" x14ac:dyDescent="0.25">
      <c r="A3707" s="2">
        <v>41347</v>
      </c>
      <c r="B3707">
        <v>97.270762000000005</v>
      </c>
    </row>
    <row r="3708" spans="1:2" x14ac:dyDescent="0.25">
      <c r="A3708" s="2">
        <v>41348</v>
      </c>
      <c r="B3708">
        <v>96.457199000000003</v>
      </c>
    </row>
    <row r="3709" spans="1:2" x14ac:dyDescent="0.25">
      <c r="A3709" s="2">
        <v>41351</v>
      </c>
      <c r="B3709">
        <v>94.633287999999993</v>
      </c>
    </row>
    <row r="3710" spans="1:2" x14ac:dyDescent="0.25">
      <c r="A3710" s="2">
        <v>41352</v>
      </c>
      <c r="B3710">
        <v>94.218935000000002</v>
      </c>
    </row>
    <row r="3711" spans="1:2" x14ac:dyDescent="0.25">
      <c r="A3711" s="2">
        <v>41353</v>
      </c>
      <c r="B3711">
        <v>96.061316000000005</v>
      </c>
    </row>
    <row r="3712" spans="1:2" x14ac:dyDescent="0.25">
      <c r="A3712" s="2">
        <v>41354</v>
      </c>
      <c r="B3712">
        <v>95.750754000000001</v>
      </c>
    </row>
    <row r="3713" spans="1:2" x14ac:dyDescent="0.25">
      <c r="A3713" s="2">
        <v>41355</v>
      </c>
      <c r="B3713">
        <v>95.353488999999996</v>
      </c>
    </row>
    <row r="3714" spans="1:2" x14ac:dyDescent="0.25">
      <c r="A3714" s="2">
        <v>41358</v>
      </c>
      <c r="B3714">
        <v>95.983892999999995</v>
      </c>
    </row>
    <row r="3715" spans="1:2" x14ac:dyDescent="0.25">
      <c r="A3715" s="2">
        <v>41359</v>
      </c>
      <c r="B3715">
        <v>95.916876000000002</v>
      </c>
    </row>
    <row r="3716" spans="1:2" x14ac:dyDescent="0.25">
      <c r="A3716" s="2">
        <v>41360</v>
      </c>
      <c r="B3716">
        <v>96.697806999999997</v>
      </c>
    </row>
    <row r="3717" spans="1:2" x14ac:dyDescent="0.25">
      <c r="A3717" s="2">
        <v>41361</v>
      </c>
      <c r="B3717">
        <v>95.566748000000004</v>
      </c>
    </row>
    <row r="3718" spans="1:2" x14ac:dyDescent="0.25">
      <c r="A3718" s="2">
        <v>41362</v>
      </c>
      <c r="B3718">
        <v>95.558227000000002</v>
      </c>
    </row>
    <row r="3719" spans="1:2" x14ac:dyDescent="0.25">
      <c r="A3719" s="2">
        <v>41365</v>
      </c>
      <c r="B3719">
        <v>95.546199999999999</v>
      </c>
    </row>
    <row r="3720" spans="1:2" x14ac:dyDescent="0.25">
      <c r="A3720" s="2">
        <v>41366</v>
      </c>
      <c r="B3720">
        <v>95.073249000000004</v>
      </c>
    </row>
    <row r="3721" spans="1:2" x14ac:dyDescent="0.25">
      <c r="A3721" s="2">
        <v>41367</v>
      </c>
      <c r="B3721">
        <v>94.711910000000003</v>
      </c>
    </row>
    <row r="3722" spans="1:2" x14ac:dyDescent="0.25">
      <c r="A3722" s="2">
        <v>41368</v>
      </c>
      <c r="B3722">
        <v>94.696736999999999</v>
      </c>
    </row>
    <row r="3723" spans="1:2" x14ac:dyDescent="0.25">
      <c r="A3723" s="2">
        <v>41369</v>
      </c>
      <c r="B3723">
        <v>92.006620999999996</v>
      </c>
    </row>
    <row r="3724" spans="1:2" x14ac:dyDescent="0.25">
      <c r="A3724" s="2">
        <v>41372</v>
      </c>
      <c r="B3724">
        <v>92.174508000000003</v>
      </c>
    </row>
    <row r="3725" spans="1:2" x14ac:dyDescent="0.25">
      <c r="A3725" s="2">
        <v>41373</v>
      </c>
      <c r="B3725">
        <v>93.649101000000002</v>
      </c>
    </row>
    <row r="3726" spans="1:2" x14ac:dyDescent="0.25">
      <c r="A3726" s="2">
        <v>41374</v>
      </c>
      <c r="B3726">
        <v>94.384094000000005</v>
      </c>
    </row>
    <row r="3727" spans="1:2" x14ac:dyDescent="0.25">
      <c r="A3727" s="2">
        <v>41375</v>
      </c>
      <c r="B3727">
        <v>94.506722999999994</v>
      </c>
    </row>
    <row r="3728" spans="1:2" x14ac:dyDescent="0.25">
      <c r="A3728" s="2">
        <v>41376</v>
      </c>
      <c r="B3728">
        <v>94.226904000000005</v>
      </c>
    </row>
    <row r="3729" spans="1:2" x14ac:dyDescent="0.25">
      <c r="A3729" s="2">
        <v>41379</v>
      </c>
      <c r="B3729">
        <v>92.454282000000006</v>
      </c>
    </row>
    <row r="3730" spans="1:2" x14ac:dyDescent="0.25">
      <c r="A3730" s="2">
        <v>41380</v>
      </c>
      <c r="B3730">
        <v>92.314598000000004</v>
      </c>
    </row>
    <row r="3731" spans="1:2" x14ac:dyDescent="0.25">
      <c r="A3731" s="2">
        <v>41381</v>
      </c>
      <c r="B3731">
        <v>91.621315999999993</v>
      </c>
    </row>
    <row r="3732" spans="1:2" x14ac:dyDescent="0.25">
      <c r="A3732" s="2">
        <v>41382</v>
      </c>
      <c r="B3732">
        <v>91.369049000000004</v>
      </c>
    </row>
    <row r="3733" spans="1:2" x14ac:dyDescent="0.25">
      <c r="A3733" s="2">
        <v>41383</v>
      </c>
      <c r="B3733">
        <v>93.879859999999994</v>
      </c>
    </row>
    <row r="3734" spans="1:2" x14ac:dyDescent="0.25">
      <c r="A3734" s="2">
        <v>41386</v>
      </c>
      <c r="B3734">
        <v>94.197996000000003</v>
      </c>
    </row>
    <row r="3735" spans="1:2" x14ac:dyDescent="0.25">
      <c r="A3735" s="2">
        <v>41387</v>
      </c>
      <c r="B3735">
        <v>92.770529999999994</v>
      </c>
    </row>
    <row r="3736" spans="1:2" x14ac:dyDescent="0.25">
      <c r="A3736" s="2">
        <v>41388</v>
      </c>
      <c r="B3736">
        <v>94.445273999999998</v>
      </c>
    </row>
    <row r="3737" spans="1:2" x14ac:dyDescent="0.25">
      <c r="A3737" s="2">
        <v>41389</v>
      </c>
      <c r="B3737">
        <v>95.331734999999995</v>
      </c>
    </row>
    <row r="3738" spans="1:2" x14ac:dyDescent="0.25">
      <c r="A3738" s="2">
        <v>41390</v>
      </c>
      <c r="B3738">
        <v>95.717554000000007</v>
      </c>
    </row>
    <row r="3739" spans="1:2" x14ac:dyDescent="0.25">
      <c r="A3739" s="2">
        <v>41393</v>
      </c>
      <c r="B3739">
        <v>95.594577999999998</v>
      </c>
    </row>
    <row r="3740" spans="1:2" x14ac:dyDescent="0.25">
      <c r="A3740" s="2">
        <v>41394</v>
      </c>
      <c r="B3740">
        <v>96.643998999999994</v>
      </c>
    </row>
    <row r="3741" spans="1:2" x14ac:dyDescent="0.25">
      <c r="A3741" s="2">
        <v>41395</v>
      </c>
      <c r="B3741">
        <v>96.652057999999997</v>
      </c>
    </row>
    <row r="3742" spans="1:2" x14ac:dyDescent="0.25">
      <c r="A3742" s="2">
        <v>41396</v>
      </c>
      <c r="B3742">
        <v>96.192297999999994</v>
      </c>
    </row>
    <row r="3743" spans="1:2" x14ac:dyDescent="0.25">
      <c r="A3743" s="2">
        <v>41397</v>
      </c>
      <c r="B3743">
        <v>96.450726000000003</v>
      </c>
    </row>
    <row r="3744" spans="1:2" x14ac:dyDescent="0.25">
      <c r="A3744" s="2">
        <v>41400</v>
      </c>
      <c r="B3744">
        <v>97.487151999999995</v>
      </c>
    </row>
    <row r="3745" spans="1:2" x14ac:dyDescent="0.25">
      <c r="A3745" s="2">
        <v>41401</v>
      </c>
      <c r="B3745">
        <v>98.233908999999997</v>
      </c>
    </row>
    <row r="3746" spans="1:2" x14ac:dyDescent="0.25">
      <c r="A3746" s="2">
        <v>41402</v>
      </c>
      <c r="B3746">
        <v>99.211612000000002</v>
      </c>
    </row>
    <row r="3747" spans="1:2" x14ac:dyDescent="0.25">
      <c r="A3747" s="2">
        <v>41403</v>
      </c>
      <c r="B3747">
        <v>99.133588000000003</v>
      </c>
    </row>
    <row r="3748" spans="1:2" x14ac:dyDescent="0.25">
      <c r="A3748" s="2">
        <v>41404</v>
      </c>
      <c r="B3748">
        <v>99.619552999999996</v>
      </c>
    </row>
    <row r="3749" spans="1:2" x14ac:dyDescent="0.25">
      <c r="A3749" s="2">
        <v>41407</v>
      </c>
      <c r="B3749">
        <v>97.925056999999995</v>
      </c>
    </row>
    <row r="3750" spans="1:2" x14ac:dyDescent="0.25">
      <c r="A3750" s="2">
        <v>41408</v>
      </c>
      <c r="B3750">
        <v>97.352018999999999</v>
      </c>
    </row>
    <row r="3751" spans="1:2" x14ac:dyDescent="0.25">
      <c r="A3751" s="2">
        <v>41409</v>
      </c>
      <c r="B3751">
        <v>98.004650999999996</v>
      </c>
    </row>
    <row r="3752" spans="1:2" x14ac:dyDescent="0.25">
      <c r="A3752" s="2">
        <v>41410</v>
      </c>
      <c r="B3752">
        <v>97.880388999999994</v>
      </c>
    </row>
    <row r="3753" spans="1:2" x14ac:dyDescent="0.25">
      <c r="A3753" s="2">
        <v>41411</v>
      </c>
      <c r="B3753">
        <v>97.894287000000006</v>
      </c>
    </row>
    <row r="3754" spans="1:2" x14ac:dyDescent="0.25">
      <c r="A3754" s="2">
        <v>41414</v>
      </c>
      <c r="B3754">
        <v>99.423389999999998</v>
      </c>
    </row>
    <row r="3755" spans="1:2" x14ac:dyDescent="0.25">
      <c r="A3755" s="2">
        <v>41415</v>
      </c>
      <c r="B3755">
        <v>98.75788</v>
      </c>
    </row>
    <row r="3756" spans="1:2" x14ac:dyDescent="0.25">
      <c r="A3756" s="2">
        <v>41416</v>
      </c>
      <c r="B3756">
        <v>98.296507000000005</v>
      </c>
    </row>
    <row r="3757" spans="1:2" x14ac:dyDescent="0.25">
      <c r="A3757" s="2">
        <v>41417</v>
      </c>
      <c r="B3757">
        <v>95.875156000000004</v>
      </c>
    </row>
    <row r="3758" spans="1:2" x14ac:dyDescent="0.25">
      <c r="A3758" s="2">
        <v>41418</v>
      </c>
      <c r="B3758">
        <v>95.821451999999994</v>
      </c>
    </row>
    <row r="3759" spans="1:2" x14ac:dyDescent="0.25">
      <c r="A3759" s="2">
        <v>41421</v>
      </c>
      <c r="B3759">
        <v>96.011131000000006</v>
      </c>
    </row>
    <row r="3760" spans="1:2" x14ac:dyDescent="0.25">
      <c r="A3760" s="2">
        <v>41422</v>
      </c>
      <c r="B3760">
        <v>97.559954000000005</v>
      </c>
    </row>
    <row r="3761" spans="1:2" x14ac:dyDescent="0.25">
      <c r="A3761" s="2">
        <v>41423</v>
      </c>
      <c r="B3761">
        <v>96.441586000000001</v>
      </c>
    </row>
    <row r="3762" spans="1:2" x14ac:dyDescent="0.25">
      <c r="A3762" s="2">
        <v>41424</v>
      </c>
      <c r="B3762">
        <v>96.322406999999998</v>
      </c>
    </row>
    <row r="3763" spans="1:2" x14ac:dyDescent="0.25">
      <c r="A3763" s="2">
        <v>41425</v>
      </c>
      <c r="B3763">
        <v>95.824287999999996</v>
      </c>
    </row>
    <row r="3764" spans="1:2" x14ac:dyDescent="0.25">
      <c r="A3764" s="2">
        <v>41428</v>
      </c>
      <c r="B3764">
        <v>95.213975000000005</v>
      </c>
    </row>
    <row r="3765" spans="1:2" x14ac:dyDescent="0.25">
      <c r="A3765" s="2">
        <v>41429</v>
      </c>
      <c r="B3765">
        <v>95.246717000000004</v>
      </c>
    </row>
    <row r="3766" spans="1:2" x14ac:dyDescent="0.25">
      <c r="A3766" s="2">
        <v>41430</v>
      </c>
      <c r="B3766">
        <v>94.728719999999996</v>
      </c>
    </row>
    <row r="3767" spans="1:2" x14ac:dyDescent="0.25">
      <c r="A3767" s="2">
        <v>41431</v>
      </c>
      <c r="B3767">
        <v>93.638945000000007</v>
      </c>
    </row>
    <row r="3768" spans="1:2" x14ac:dyDescent="0.25">
      <c r="A3768" s="2">
        <v>41432</v>
      </c>
      <c r="B3768">
        <v>93.00318</v>
      </c>
    </row>
    <row r="3769" spans="1:2" x14ac:dyDescent="0.25">
      <c r="A3769" s="2">
        <v>41435</v>
      </c>
      <c r="B3769">
        <v>92.912423000000004</v>
      </c>
    </row>
    <row r="3770" spans="1:2" x14ac:dyDescent="0.25">
      <c r="A3770" s="2">
        <v>41436</v>
      </c>
      <c r="B3770">
        <v>91.558485000000005</v>
      </c>
    </row>
    <row r="3771" spans="1:2" x14ac:dyDescent="0.25">
      <c r="A3771" s="2">
        <v>41437</v>
      </c>
      <c r="B3771">
        <v>91.551439999999999</v>
      </c>
    </row>
    <row r="3772" spans="1:2" x14ac:dyDescent="0.25">
      <c r="A3772" s="2">
        <v>41438</v>
      </c>
      <c r="B3772">
        <v>89.438408999999993</v>
      </c>
    </row>
    <row r="3773" spans="1:2" x14ac:dyDescent="0.25">
      <c r="A3773" s="2">
        <v>41439</v>
      </c>
      <c r="B3773">
        <v>89.703130999999999</v>
      </c>
    </row>
    <row r="3774" spans="1:2" x14ac:dyDescent="0.25">
      <c r="A3774" s="2">
        <v>41442</v>
      </c>
      <c r="B3774">
        <v>90.931109000000006</v>
      </c>
    </row>
    <row r="3775" spans="1:2" x14ac:dyDescent="0.25">
      <c r="A3775" s="2">
        <v>41443</v>
      </c>
      <c r="B3775">
        <v>90.823442</v>
      </c>
    </row>
    <row r="3776" spans="1:2" x14ac:dyDescent="0.25">
      <c r="A3776" s="2">
        <v>41444</v>
      </c>
      <c r="B3776">
        <v>89.679276999999999</v>
      </c>
    </row>
    <row r="3777" spans="1:2" x14ac:dyDescent="0.25">
      <c r="A3777" s="2">
        <v>41445</v>
      </c>
      <c r="B3777">
        <v>86.965187999999998</v>
      </c>
    </row>
    <row r="3778" spans="1:2" x14ac:dyDescent="0.25">
      <c r="A3778" s="2">
        <v>41446</v>
      </c>
      <c r="B3778">
        <v>86.665516999999994</v>
      </c>
    </row>
    <row r="3779" spans="1:2" x14ac:dyDescent="0.25">
      <c r="A3779" s="2">
        <v>41449</v>
      </c>
      <c r="B3779">
        <v>84.191952999999998</v>
      </c>
    </row>
    <row r="3780" spans="1:2" x14ac:dyDescent="0.25">
      <c r="A3780" s="2">
        <v>41450</v>
      </c>
      <c r="B3780">
        <v>83.696737999999996</v>
      </c>
    </row>
    <row r="3781" spans="1:2" x14ac:dyDescent="0.25">
      <c r="A3781" s="2">
        <v>41451</v>
      </c>
      <c r="B3781">
        <v>86.523100999999997</v>
      </c>
    </row>
    <row r="3782" spans="1:2" x14ac:dyDescent="0.25">
      <c r="A3782" s="2">
        <v>41452</v>
      </c>
      <c r="B3782">
        <v>87.198465999999996</v>
      </c>
    </row>
    <row r="3783" spans="1:2" x14ac:dyDescent="0.25">
      <c r="A3783" s="2">
        <v>41453</v>
      </c>
      <c r="B3783">
        <v>89.309545999999997</v>
      </c>
    </row>
    <row r="3784" spans="1:2" x14ac:dyDescent="0.25">
      <c r="A3784" s="2">
        <v>41456</v>
      </c>
      <c r="B3784">
        <v>89.324095</v>
      </c>
    </row>
    <row r="3785" spans="1:2" x14ac:dyDescent="0.25">
      <c r="A3785" s="2">
        <v>41457</v>
      </c>
      <c r="B3785">
        <v>88.151342999999997</v>
      </c>
    </row>
    <row r="3786" spans="1:2" x14ac:dyDescent="0.25">
      <c r="A3786" s="2">
        <v>41458</v>
      </c>
      <c r="B3786">
        <v>85.566089000000005</v>
      </c>
    </row>
    <row r="3787" spans="1:2" x14ac:dyDescent="0.25">
      <c r="A3787" s="2">
        <v>41459</v>
      </c>
      <c r="B3787">
        <v>86.913495999999995</v>
      </c>
    </row>
    <row r="3788" spans="1:2" x14ac:dyDescent="0.25">
      <c r="A3788" s="2">
        <v>41460</v>
      </c>
      <c r="B3788">
        <v>88.303555000000003</v>
      </c>
    </row>
    <row r="3789" spans="1:2" x14ac:dyDescent="0.25">
      <c r="A3789" s="2">
        <v>41463</v>
      </c>
      <c r="B3789">
        <v>87.102459999999994</v>
      </c>
    </row>
    <row r="3790" spans="1:2" x14ac:dyDescent="0.25">
      <c r="A3790" s="2">
        <v>41464</v>
      </c>
      <c r="B3790">
        <v>87.128354999999999</v>
      </c>
    </row>
    <row r="3791" spans="1:2" x14ac:dyDescent="0.25">
      <c r="A3791" s="2">
        <v>41465</v>
      </c>
      <c r="B3791">
        <v>88.078860000000006</v>
      </c>
    </row>
    <row r="3792" spans="1:2" x14ac:dyDescent="0.25">
      <c r="A3792" s="2">
        <v>41466</v>
      </c>
      <c r="B3792">
        <v>90.845927000000003</v>
      </c>
    </row>
    <row r="3793" spans="1:2" x14ac:dyDescent="0.25">
      <c r="A3793" s="2">
        <v>41467</v>
      </c>
      <c r="B3793">
        <v>90.352402999999995</v>
      </c>
    </row>
    <row r="3794" spans="1:2" x14ac:dyDescent="0.25">
      <c r="A3794" s="2">
        <v>41470</v>
      </c>
      <c r="B3794">
        <v>90.756103999999993</v>
      </c>
    </row>
    <row r="3795" spans="1:2" x14ac:dyDescent="0.25">
      <c r="A3795" s="2">
        <v>41471</v>
      </c>
      <c r="B3795">
        <v>90.842470000000006</v>
      </c>
    </row>
    <row r="3796" spans="1:2" x14ac:dyDescent="0.25">
      <c r="A3796" s="2">
        <v>41472</v>
      </c>
      <c r="B3796">
        <v>91.097249000000005</v>
      </c>
    </row>
    <row r="3797" spans="1:2" x14ac:dyDescent="0.25">
      <c r="A3797" s="2">
        <v>41473</v>
      </c>
      <c r="B3797">
        <v>91.084143999999995</v>
      </c>
    </row>
    <row r="3798" spans="1:2" x14ac:dyDescent="0.25">
      <c r="A3798" s="2">
        <v>41474</v>
      </c>
      <c r="B3798">
        <v>90.784018000000003</v>
      </c>
    </row>
    <row r="3799" spans="1:2" x14ac:dyDescent="0.25">
      <c r="A3799" s="2">
        <v>41477</v>
      </c>
      <c r="B3799">
        <v>90.617496000000003</v>
      </c>
    </row>
    <row r="3800" spans="1:2" x14ac:dyDescent="0.25">
      <c r="A3800" s="2">
        <v>41478</v>
      </c>
      <c r="B3800">
        <v>93.453400000000002</v>
      </c>
    </row>
    <row r="3801" spans="1:2" x14ac:dyDescent="0.25">
      <c r="A3801" s="2">
        <v>41479</v>
      </c>
      <c r="B3801">
        <v>93.485819000000006</v>
      </c>
    </row>
    <row r="3802" spans="1:2" x14ac:dyDescent="0.25">
      <c r="A3802" s="2">
        <v>41480</v>
      </c>
      <c r="B3802">
        <v>93.504095000000007</v>
      </c>
    </row>
    <row r="3803" spans="1:2" x14ac:dyDescent="0.25">
      <c r="A3803" s="2">
        <v>41481</v>
      </c>
      <c r="B3803">
        <v>93.747076000000007</v>
      </c>
    </row>
    <row r="3804" spans="1:2" x14ac:dyDescent="0.25">
      <c r="A3804" s="2">
        <v>41484</v>
      </c>
      <c r="B3804">
        <v>92.837463999999997</v>
      </c>
    </row>
    <row r="3805" spans="1:2" x14ac:dyDescent="0.25">
      <c r="A3805" s="2">
        <v>41485</v>
      </c>
      <c r="B3805">
        <v>93.269775999999993</v>
      </c>
    </row>
    <row r="3806" spans="1:2" x14ac:dyDescent="0.25">
      <c r="A3806" s="2">
        <v>41486</v>
      </c>
      <c r="B3806">
        <v>92.941753000000006</v>
      </c>
    </row>
    <row r="3807" spans="1:2" x14ac:dyDescent="0.25">
      <c r="A3807" s="2">
        <v>41487</v>
      </c>
      <c r="B3807">
        <v>93.798323999999994</v>
      </c>
    </row>
    <row r="3808" spans="1:2" x14ac:dyDescent="0.25">
      <c r="A3808" s="2">
        <v>41488</v>
      </c>
      <c r="B3808">
        <v>94.111652000000007</v>
      </c>
    </row>
    <row r="3809" spans="1:2" x14ac:dyDescent="0.25">
      <c r="A3809" s="2">
        <v>41491</v>
      </c>
      <c r="B3809">
        <v>94.282139999999998</v>
      </c>
    </row>
    <row r="3810" spans="1:2" x14ac:dyDescent="0.25">
      <c r="A3810" s="2">
        <v>41492</v>
      </c>
      <c r="B3810">
        <v>93.793357999999998</v>
      </c>
    </row>
    <row r="3811" spans="1:2" x14ac:dyDescent="0.25">
      <c r="A3811" s="2">
        <v>41493</v>
      </c>
      <c r="B3811">
        <v>92.092256000000006</v>
      </c>
    </row>
    <row r="3812" spans="1:2" x14ac:dyDescent="0.25">
      <c r="A3812" s="2">
        <v>41494</v>
      </c>
      <c r="B3812">
        <v>92.427249000000003</v>
      </c>
    </row>
    <row r="3813" spans="1:2" x14ac:dyDescent="0.25">
      <c r="A3813" s="2">
        <v>41495</v>
      </c>
      <c r="B3813">
        <v>93.414963999999998</v>
      </c>
    </row>
    <row r="3814" spans="1:2" x14ac:dyDescent="0.25">
      <c r="A3814" s="2">
        <v>41498</v>
      </c>
      <c r="B3814">
        <v>95.883093000000002</v>
      </c>
    </row>
    <row r="3815" spans="1:2" x14ac:dyDescent="0.25">
      <c r="A3815" s="2">
        <v>41499</v>
      </c>
      <c r="B3815">
        <v>97.623463999999998</v>
      </c>
    </row>
    <row r="3816" spans="1:2" x14ac:dyDescent="0.25">
      <c r="A3816" s="2">
        <v>41500</v>
      </c>
      <c r="B3816">
        <v>97.623000000000005</v>
      </c>
    </row>
    <row r="3817" spans="1:2" x14ac:dyDescent="0.25">
      <c r="A3817" s="2">
        <v>41501</v>
      </c>
      <c r="B3817">
        <v>97.634085999999996</v>
      </c>
    </row>
    <row r="3818" spans="1:2" x14ac:dyDescent="0.25">
      <c r="A3818" s="2">
        <v>41502</v>
      </c>
      <c r="B3818">
        <v>97.600157999999993</v>
      </c>
    </row>
    <row r="3819" spans="1:2" x14ac:dyDescent="0.25">
      <c r="A3819" s="2">
        <v>41505</v>
      </c>
      <c r="B3819">
        <v>97.546937</v>
      </c>
    </row>
    <row r="3820" spans="1:2" x14ac:dyDescent="0.25">
      <c r="A3820" s="2">
        <v>41506</v>
      </c>
      <c r="B3820">
        <v>95.254986000000002</v>
      </c>
    </row>
    <row r="3821" spans="1:2" x14ac:dyDescent="0.25">
      <c r="A3821" s="2">
        <v>41507</v>
      </c>
      <c r="B3821">
        <v>94.970218000000003</v>
      </c>
    </row>
    <row r="3822" spans="1:2" x14ac:dyDescent="0.25">
      <c r="A3822" s="2">
        <v>41508</v>
      </c>
      <c r="B3822">
        <v>95.637640000000005</v>
      </c>
    </row>
    <row r="3823" spans="1:2" x14ac:dyDescent="0.25">
      <c r="A3823" s="2">
        <v>41509</v>
      </c>
      <c r="B3823">
        <v>95.450762999999995</v>
      </c>
    </row>
    <row r="3824" spans="1:2" x14ac:dyDescent="0.25">
      <c r="A3824" s="2">
        <v>41512</v>
      </c>
      <c r="B3824">
        <v>96.232416999999998</v>
      </c>
    </row>
    <row r="3825" spans="1:2" x14ac:dyDescent="0.25">
      <c r="A3825" s="2">
        <v>41513</v>
      </c>
      <c r="B3825">
        <v>95.790998999999999</v>
      </c>
    </row>
    <row r="3826" spans="1:2" x14ac:dyDescent="0.25">
      <c r="A3826" s="2">
        <v>41514</v>
      </c>
      <c r="B3826">
        <v>94.056488999999999</v>
      </c>
    </row>
    <row r="3827" spans="1:2" x14ac:dyDescent="0.25">
      <c r="A3827" s="2">
        <v>41515</v>
      </c>
      <c r="B3827">
        <v>94.901855999999995</v>
      </c>
    </row>
    <row r="3828" spans="1:2" x14ac:dyDescent="0.25">
      <c r="A3828" s="2">
        <v>41516</v>
      </c>
      <c r="B3828">
        <v>95.196841000000006</v>
      </c>
    </row>
    <row r="3829" spans="1:2" x14ac:dyDescent="0.25">
      <c r="A3829" s="2">
        <v>41519</v>
      </c>
      <c r="B3829">
        <v>96.956089000000006</v>
      </c>
    </row>
    <row r="3830" spans="1:2" x14ac:dyDescent="0.25">
      <c r="A3830" s="2">
        <v>41520</v>
      </c>
      <c r="B3830">
        <v>98.185472000000004</v>
      </c>
    </row>
    <row r="3831" spans="1:2" x14ac:dyDescent="0.25">
      <c r="A3831" s="2">
        <v>41521</v>
      </c>
      <c r="B3831">
        <v>97.90813</v>
      </c>
    </row>
    <row r="3832" spans="1:2" x14ac:dyDescent="0.25">
      <c r="A3832" s="2">
        <v>41522</v>
      </c>
      <c r="B3832">
        <v>99.081191000000004</v>
      </c>
    </row>
    <row r="3833" spans="1:2" x14ac:dyDescent="0.25">
      <c r="A3833" s="2">
        <v>41523</v>
      </c>
      <c r="B3833">
        <v>99.151636999999994</v>
      </c>
    </row>
    <row r="3834" spans="1:2" x14ac:dyDescent="0.25">
      <c r="A3834" s="2">
        <v>41526</v>
      </c>
      <c r="B3834">
        <v>100.62063000000001</v>
      </c>
    </row>
    <row r="3835" spans="1:2" x14ac:dyDescent="0.25">
      <c r="A3835" s="2">
        <v>41527</v>
      </c>
      <c r="B3835">
        <v>102.181202</v>
      </c>
    </row>
    <row r="3836" spans="1:2" x14ac:dyDescent="0.25">
      <c r="A3836" s="2">
        <v>41528</v>
      </c>
      <c r="B3836">
        <v>101.953615</v>
      </c>
    </row>
    <row r="3837" spans="1:2" x14ac:dyDescent="0.25">
      <c r="A3837" s="2">
        <v>41529</v>
      </c>
      <c r="B3837">
        <v>101.919135</v>
      </c>
    </row>
    <row r="3838" spans="1:2" x14ac:dyDescent="0.25">
      <c r="A3838" s="2">
        <v>41530</v>
      </c>
      <c r="B3838">
        <v>101.394942</v>
      </c>
    </row>
    <row r="3839" spans="1:2" x14ac:dyDescent="0.25">
      <c r="A3839" s="2">
        <v>41533</v>
      </c>
      <c r="B3839">
        <v>102.78906000000001</v>
      </c>
    </row>
    <row r="3840" spans="1:2" x14ac:dyDescent="0.25">
      <c r="A3840" s="2">
        <v>41534</v>
      </c>
      <c r="B3840">
        <v>102.670767</v>
      </c>
    </row>
    <row r="3841" spans="1:2" x14ac:dyDescent="0.25">
      <c r="A3841" s="2">
        <v>41535</v>
      </c>
      <c r="B3841">
        <v>101.802756</v>
      </c>
    </row>
    <row r="3842" spans="1:2" x14ac:dyDescent="0.25">
      <c r="A3842" s="2">
        <v>41536</v>
      </c>
      <c r="B3842">
        <v>103.04334</v>
      </c>
    </row>
    <row r="3843" spans="1:2" x14ac:dyDescent="0.25">
      <c r="A3843" s="2">
        <v>41537</v>
      </c>
      <c r="B3843">
        <v>103.05195399999999</v>
      </c>
    </row>
    <row r="3844" spans="1:2" x14ac:dyDescent="0.25">
      <c r="A3844" s="2">
        <v>41540</v>
      </c>
      <c r="B3844">
        <v>103.115667</v>
      </c>
    </row>
    <row r="3845" spans="1:2" x14ac:dyDescent="0.25">
      <c r="A3845" s="2">
        <v>41541</v>
      </c>
      <c r="B3845">
        <v>102.03408</v>
      </c>
    </row>
    <row r="3846" spans="1:2" x14ac:dyDescent="0.25">
      <c r="A3846" s="2">
        <v>41542</v>
      </c>
      <c r="B3846">
        <v>102.288495</v>
      </c>
    </row>
    <row r="3847" spans="1:2" x14ac:dyDescent="0.25">
      <c r="A3847" s="2">
        <v>41543</v>
      </c>
      <c r="B3847">
        <v>101.605293</v>
      </c>
    </row>
    <row r="3848" spans="1:2" x14ac:dyDescent="0.25">
      <c r="A3848" s="2">
        <v>41544</v>
      </c>
      <c r="B3848">
        <v>101.77381099999999</v>
      </c>
    </row>
    <row r="3849" spans="1:2" x14ac:dyDescent="0.25">
      <c r="A3849" s="2">
        <v>41547</v>
      </c>
      <c r="B3849">
        <v>100.248036</v>
      </c>
    </row>
    <row r="3850" spans="1:2" x14ac:dyDescent="0.25">
      <c r="A3850" s="2">
        <v>41548</v>
      </c>
      <c r="B3850">
        <v>100.266728</v>
      </c>
    </row>
    <row r="3851" spans="1:2" x14ac:dyDescent="0.25">
      <c r="A3851" s="2">
        <v>41549</v>
      </c>
      <c r="B3851">
        <v>100.723797</v>
      </c>
    </row>
    <row r="3852" spans="1:2" x14ac:dyDescent="0.25">
      <c r="A3852" s="2">
        <v>41550</v>
      </c>
      <c r="B3852">
        <v>102.118127</v>
      </c>
    </row>
    <row r="3853" spans="1:2" x14ac:dyDescent="0.25">
      <c r="A3853" s="2">
        <v>41551</v>
      </c>
      <c r="B3853">
        <v>102.032775</v>
      </c>
    </row>
    <row r="3854" spans="1:2" x14ac:dyDescent="0.25">
      <c r="A3854" s="2">
        <v>41554</v>
      </c>
      <c r="B3854">
        <v>101.35674299999999</v>
      </c>
    </row>
    <row r="3855" spans="1:2" x14ac:dyDescent="0.25">
      <c r="A3855" s="2">
        <v>41555</v>
      </c>
      <c r="B3855">
        <v>102.683768</v>
      </c>
    </row>
    <row r="3856" spans="1:2" x14ac:dyDescent="0.25">
      <c r="A3856" s="2">
        <v>41556</v>
      </c>
      <c r="B3856">
        <v>102.134383</v>
      </c>
    </row>
    <row r="3857" spans="1:2" x14ac:dyDescent="0.25">
      <c r="A3857" s="2">
        <v>41557</v>
      </c>
      <c r="B3857">
        <v>101.667564</v>
      </c>
    </row>
    <row r="3858" spans="1:2" x14ac:dyDescent="0.25">
      <c r="A3858" s="2">
        <v>41558</v>
      </c>
      <c r="B3858">
        <v>102.779741</v>
      </c>
    </row>
    <row r="3859" spans="1:2" x14ac:dyDescent="0.25">
      <c r="A3859" s="2">
        <v>41561</v>
      </c>
      <c r="B3859">
        <v>102.770689</v>
      </c>
    </row>
    <row r="3860" spans="1:2" x14ac:dyDescent="0.25">
      <c r="A3860" s="2">
        <v>41562</v>
      </c>
      <c r="B3860">
        <v>103.394047</v>
      </c>
    </row>
    <row r="3861" spans="1:2" x14ac:dyDescent="0.25">
      <c r="A3861" s="2">
        <v>41563</v>
      </c>
      <c r="B3861">
        <v>102.937442</v>
      </c>
    </row>
    <row r="3862" spans="1:2" x14ac:dyDescent="0.25">
      <c r="A3862" s="2">
        <v>41564</v>
      </c>
      <c r="B3862">
        <v>102.460769</v>
      </c>
    </row>
    <row r="3863" spans="1:2" x14ac:dyDescent="0.25">
      <c r="A3863" s="2">
        <v>41565</v>
      </c>
      <c r="B3863">
        <v>103.255286</v>
      </c>
    </row>
    <row r="3864" spans="1:2" x14ac:dyDescent="0.25">
      <c r="A3864" s="2">
        <v>41568</v>
      </c>
      <c r="B3864">
        <v>103.925759</v>
      </c>
    </row>
    <row r="3865" spans="1:2" x14ac:dyDescent="0.25">
      <c r="A3865" s="2">
        <v>41569</v>
      </c>
      <c r="B3865">
        <v>103.299198</v>
      </c>
    </row>
    <row r="3866" spans="1:2" x14ac:dyDescent="0.25">
      <c r="A3866" s="2">
        <v>41570</v>
      </c>
      <c r="B3866">
        <v>101.27339000000001</v>
      </c>
    </row>
    <row r="3867" spans="1:2" x14ac:dyDescent="0.25">
      <c r="A3867" s="2">
        <v>41571</v>
      </c>
      <c r="B3867">
        <v>100.37025199999999</v>
      </c>
    </row>
    <row r="3868" spans="1:2" x14ac:dyDescent="0.25">
      <c r="A3868" s="2">
        <v>41572</v>
      </c>
      <c r="B3868">
        <v>99.498470999999995</v>
      </c>
    </row>
    <row r="3869" spans="1:2" x14ac:dyDescent="0.25">
      <c r="A3869" s="2">
        <v>41575</v>
      </c>
      <c r="B3869">
        <v>100.15201999999999</v>
      </c>
    </row>
    <row r="3870" spans="1:2" x14ac:dyDescent="0.25">
      <c r="A3870" s="2">
        <v>41576</v>
      </c>
      <c r="B3870">
        <v>100.707812</v>
      </c>
    </row>
    <row r="3871" spans="1:2" x14ac:dyDescent="0.25">
      <c r="A3871" s="2">
        <v>41577</v>
      </c>
      <c r="B3871">
        <v>102.868351</v>
      </c>
    </row>
    <row r="3872" spans="1:2" x14ac:dyDescent="0.25">
      <c r="A3872" s="2">
        <v>41578</v>
      </c>
      <c r="B3872">
        <v>102.766057</v>
      </c>
    </row>
    <row r="3873" spans="1:2" x14ac:dyDescent="0.25">
      <c r="A3873" s="2">
        <v>41579</v>
      </c>
      <c r="B3873">
        <v>102.866004</v>
      </c>
    </row>
    <row r="3874" spans="1:2" x14ac:dyDescent="0.25">
      <c r="A3874" s="2">
        <v>41582</v>
      </c>
      <c r="B3874">
        <v>102.584593</v>
      </c>
    </row>
    <row r="3875" spans="1:2" x14ac:dyDescent="0.25">
      <c r="A3875" s="2">
        <v>41583</v>
      </c>
      <c r="B3875">
        <v>102.053765</v>
      </c>
    </row>
    <row r="3876" spans="1:2" x14ac:dyDescent="0.25">
      <c r="A3876" s="2">
        <v>41584</v>
      </c>
      <c r="B3876">
        <v>101.829815</v>
      </c>
    </row>
    <row r="3877" spans="1:2" x14ac:dyDescent="0.25">
      <c r="A3877" s="2">
        <v>41585</v>
      </c>
      <c r="B3877">
        <v>101.065881</v>
      </c>
    </row>
    <row r="3878" spans="1:2" x14ac:dyDescent="0.25">
      <c r="A3878" s="2">
        <v>41586</v>
      </c>
      <c r="B3878">
        <v>100.052013</v>
      </c>
    </row>
    <row r="3879" spans="1:2" x14ac:dyDescent="0.25">
      <c r="A3879" s="2">
        <v>41589</v>
      </c>
      <c r="B3879">
        <v>101.461091</v>
      </c>
    </row>
    <row r="3880" spans="1:2" x14ac:dyDescent="0.25">
      <c r="A3880" s="2">
        <v>41590</v>
      </c>
      <c r="B3880">
        <v>101.037381</v>
      </c>
    </row>
    <row r="3881" spans="1:2" x14ac:dyDescent="0.25">
      <c r="A3881" s="2">
        <v>41591</v>
      </c>
      <c r="B3881">
        <v>98.762257000000005</v>
      </c>
    </row>
    <row r="3882" spans="1:2" x14ac:dyDescent="0.25">
      <c r="A3882" s="2">
        <v>41592</v>
      </c>
      <c r="B3882">
        <v>100.01156400000001</v>
      </c>
    </row>
    <row r="3883" spans="1:2" x14ac:dyDescent="0.25">
      <c r="A3883" s="2">
        <v>41593</v>
      </c>
      <c r="B3883">
        <v>102.207491</v>
      </c>
    </row>
    <row r="3884" spans="1:2" x14ac:dyDescent="0.25">
      <c r="A3884" s="2">
        <v>41596</v>
      </c>
      <c r="B3884">
        <v>106.37958999999999</v>
      </c>
    </row>
    <row r="3885" spans="1:2" x14ac:dyDescent="0.25">
      <c r="A3885" s="2">
        <v>41597</v>
      </c>
      <c r="B3885">
        <v>106.29056799999999</v>
      </c>
    </row>
    <row r="3886" spans="1:2" x14ac:dyDescent="0.25">
      <c r="A3886" s="2">
        <v>41598</v>
      </c>
      <c r="B3886">
        <v>106.575264</v>
      </c>
    </row>
    <row r="3887" spans="1:2" x14ac:dyDescent="0.25">
      <c r="A3887" s="2">
        <v>41599</v>
      </c>
      <c r="B3887">
        <v>105.86194399999999</v>
      </c>
    </row>
    <row r="3888" spans="1:2" x14ac:dyDescent="0.25">
      <c r="A3888" s="2">
        <v>41600</v>
      </c>
      <c r="B3888">
        <v>106.401878</v>
      </c>
    </row>
    <row r="3889" spans="1:2" x14ac:dyDescent="0.25">
      <c r="A3889" s="2">
        <v>41603</v>
      </c>
      <c r="B3889">
        <v>106.38432899999999</v>
      </c>
    </row>
    <row r="3890" spans="1:2" x14ac:dyDescent="0.25">
      <c r="A3890" s="2">
        <v>41604</v>
      </c>
      <c r="B3890">
        <v>106.053742</v>
      </c>
    </row>
    <row r="3891" spans="1:2" x14ac:dyDescent="0.25">
      <c r="A3891" s="2">
        <v>41605</v>
      </c>
      <c r="B3891">
        <v>106.789058</v>
      </c>
    </row>
    <row r="3892" spans="1:2" x14ac:dyDescent="0.25">
      <c r="A3892" s="2">
        <v>41606</v>
      </c>
      <c r="B3892">
        <v>106.871281</v>
      </c>
    </row>
    <row r="3893" spans="1:2" x14ac:dyDescent="0.25">
      <c r="A3893" s="2">
        <v>41607</v>
      </c>
      <c r="B3893">
        <v>107.761466</v>
      </c>
    </row>
    <row r="3894" spans="1:2" x14ac:dyDescent="0.25">
      <c r="A3894" s="2">
        <v>41610</v>
      </c>
      <c r="B3894">
        <v>108.425281</v>
      </c>
    </row>
    <row r="3895" spans="1:2" x14ac:dyDescent="0.25">
      <c r="A3895" s="2">
        <v>41611</v>
      </c>
      <c r="B3895">
        <v>107.646258</v>
      </c>
    </row>
    <row r="3896" spans="1:2" x14ac:dyDescent="0.25">
      <c r="A3896" s="2">
        <v>41612</v>
      </c>
      <c r="B3896">
        <v>107.085392</v>
      </c>
    </row>
    <row r="3897" spans="1:2" x14ac:dyDescent="0.25">
      <c r="A3897" s="2">
        <v>41613</v>
      </c>
      <c r="B3897">
        <v>107.292102</v>
      </c>
    </row>
    <row r="3898" spans="1:2" x14ac:dyDescent="0.25">
      <c r="A3898" s="2">
        <v>41614</v>
      </c>
      <c r="B3898">
        <v>107.391901</v>
      </c>
    </row>
    <row r="3899" spans="1:2" x14ac:dyDescent="0.25">
      <c r="A3899" s="2">
        <v>41617</v>
      </c>
      <c r="B3899">
        <v>107.738088</v>
      </c>
    </row>
    <row r="3900" spans="1:2" x14ac:dyDescent="0.25">
      <c r="A3900" s="2">
        <v>41618</v>
      </c>
      <c r="B3900">
        <v>107.421955</v>
      </c>
    </row>
    <row r="3901" spans="1:2" x14ac:dyDescent="0.25">
      <c r="A3901" s="2">
        <v>41619</v>
      </c>
      <c r="B3901">
        <v>105.581433</v>
      </c>
    </row>
    <row r="3902" spans="1:2" x14ac:dyDescent="0.25">
      <c r="A3902" s="2">
        <v>41620</v>
      </c>
      <c r="B3902">
        <v>104.53937500000001</v>
      </c>
    </row>
    <row r="3903" spans="1:2" x14ac:dyDescent="0.25">
      <c r="A3903" s="2">
        <v>41621</v>
      </c>
      <c r="B3903">
        <v>104.784099</v>
      </c>
    </row>
    <row r="3904" spans="1:2" x14ac:dyDescent="0.25">
      <c r="A3904" s="2">
        <v>41624</v>
      </c>
      <c r="B3904">
        <v>103.965605</v>
      </c>
    </row>
    <row r="3905" spans="1:2" x14ac:dyDescent="0.25">
      <c r="A3905" s="2">
        <v>41625</v>
      </c>
      <c r="B3905">
        <v>103.61121</v>
      </c>
    </row>
    <row r="3906" spans="1:2" x14ac:dyDescent="0.25">
      <c r="A3906" s="2">
        <v>41626</v>
      </c>
      <c r="B3906">
        <v>104.006097</v>
      </c>
    </row>
    <row r="3907" spans="1:2" x14ac:dyDescent="0.25">
      <c r="A3907" s="2">
        <v>41627</v>
      </c>
      <c r="B3907">
        <v>102.81407299999999</v>
      </c>
    </row>
    <row r="3908" spans="1:2" x14ac:dyDescent="0.25">
      <c r="A3908" s="2">
        <v>41628</v>
      </c>
      <c r="B3908">
        <v>101.806918</v>
      </c>
    </row>
    <row r="3909" spans="1:2" x14ac:dyDescent="0.25">
      <c r="A3909" s="2">
        <v>41631</v>
      </c>
      <c r="B3909">
        <v>102.21387900000001</v>
      </c>
    </row>
    <row r="3910" spans="1:2" x14ac:dyDescent="0.25">
      <c r="A3910" s="2">
        <v>41632</v>
      </c>
      <c r="B3910">
        <v>103.44614799999999</v>
      </c>
    </row>
    <row r="3911" spans="1:2" x14ac:dyDescent="0.25">
      <c r="A3911" s="2">
        <v>41633</v>
      </c>
      <c r="B3911">
        <v>103.44005799999999</v>
      </c>
    </row>
    <row r="3912" spans="1:2" x14ac:dyDescent="0.25">
      <c r="A3912" s="2">
        <v>41634</v>
      </c>
      <c r="B3912">
        <v>103.42309400000001</v>
      </c>
    </row>
    <row r="3913" spans="1:2" x14ac:dyDescent="0.25">
      <c r="A3913" s="2">
        <v>41635</v>
      </c>
      <c r="B3913">
        <v>103.84563900000001</v>
      </c>
    </row>
    <row r="3914" spans="1:2" x14ac:dyDescent="0.25">
      <c r="A3914" s="2">
        <v>41638</v>
      </c>
      <c r="B3914">
        <v>103.616463</v>
      </c>
    </row>
    <row r="3915" spans="1:2" x14ac:dyDescent="0.25">
      <c r="A3915" s="2">
        <v>41639</v>
      </c>
      <c r="B3915">
        <v>104.06545300000001</v>
      </c>
    </row>
    <row r="3916" spans="1:2" x14ac:dyDescent="0.25">
      <c r="A3916" s="2">
        <v>41640</v>
      </c>
      <c r="B3916">
        <v>104.06545300000001</v>
      </c>
    </row>
    <row r="3917" spans="1:2" x14ac:dyDescent="0.25">
      <c r="A3917" s="2">
        <v>41641</v>
      </c>
      <c r="B3917">
        <v>103.874426</v>
      </c>
    </row>
    <row r="3918" spans="1:2" x14ac:dyDescent="0.25">
      <c r="A3918" s="2">
        <v>41642</v>
      </c>
      <c r="B3918">
        <v>101.543195</v>
      </c>
    </row>
    <row r="3919" spans="1:2" x14ac:dyDescent="0.25">
      <c r="A3919" s="2">
        <v>41645</v>
      </c>
      <c r="B3919">
        <v>100.374404</v>
      </c>
    </row>
    <row r="3920" spans="1:2" x14ac:dyDescent="0.25">
      <c r="A3920" s="2">
        <v>41646</v>
      </c>
      <c r="B3920">
        <v>99.901179999999997</v>
      </c>
    </row>
    <row r="3921" spans="1:2" x14ac:dyDescent="0.25">
      <c r="A3921" s="2">
        <v>41647</v>
      </c>
      <c r="B3921">
        <v>101.11622699999999</v>
      </c>
    </row>
    <row r="3922" spans="1:2" x14ac:dyDescent="0.25">
      <c r="A3922" s="2">
        <v>41648</v>
      </c>
      <c r="B3922">
        <v>99.841344000000007</v>
      </c>
    </row>
    <row r="3923" spans="1:2" x14ac:dyDescent="0.25">
      <c r="A3923" s="2">
        <v>41649</v>
      </c>
      <c r="B3923">
        <v>100.04571300000001</v>
      </c>
    </row>
    <row r="3924" spans="1:2" x14ac:dyDescent="0.25">
      <c r="A3924" s="2">
        <v>41652</v>
      </c>
      <c r="B3924">
        <v>100.334881</v>
      </c>
    </row>
    <row r="3925" spans="1:2" x14ac:dyDescent="0.25">
      <c r="A3925" s="2">
        <v>41653</v>
      </c>
      <c r="B3925">
        <v>99.912741999999994</v>
      </c>
    </row>
    <row r="3926" spans="1:2" x14ac:dyDescent="0.25">
      <c r="A3926" s="2">
        <v>41654</v>
      </c>
      <c r="B3926">
        <v>100.494731</v>
      </c>
    </row>
    <row r="3927" spans="1:2" x14ac:dyDescent="0.25">
      <c r="A3927" s="2">
        <v>41655</v>
      </c>
      <c r="B3927">
        <v>100.512775</v>
      </c>
    </row>
    <row r="3928" spans="1:2" x14ac:dyDescent="0.25">
      <c r="A3928" s="2">
        <v>41656</v>
      </c>
      <c r="B3928">
        <v>100.703715</v>
      </c>
    </row>
    <row r="3929" spans="1:2" x14ac:dyDescent="0.25">
      <c r="A3929" s="2">
        <v>41659</v>
      </c>
      <c r="B3929">
        <v>99.519586000000004</v>
      </c>
    </row>
    <row r="3930" spans="1:2" x14ac:dyDescent="0.25">
      <c r="A3930" s="2">
        <v>41660</v>
      </c>
      <c r="B3930">
        <v>100.325153</v>
      </c>
    </row>
    <row r="3931" spans="1:2" x14ac:dyDescent="0.25">
      <c r="A3931" s="2">
        <v>41661</v>
      </c>
      <c r="B3931">
        <v>101.24790900000001</v>
      </c>
    </row>
    <row r="3932" spans="1:2" x14ac:dyDescent="0.25">
      <c r="A3932" s="2">
        <v>41662</v>
      </c>
      <c r="B3932">
        <v>99.746797999999998</v>
      </c>
    </row>
    <row r="3933" spans="1:2" x14ac:dyDescent="0.25">
      <c r="A3933" s="2">
        <v>41663</v>
      </c>
      <c r="B3933">
        <v>98.209614000000002</v>
      </c>
    </row>
    <row r="3934" spans="1:2" x14ac:dyDescent="0.25">
      <c r="A3934" s="2">
        <v>41666</v>
      </c>
      <c r="B3934">
        <v>95.741077000000004</v>
      </c>
    </row>
    <row r="3935" spans="1:2" x14ac:dyDescent="0.25">
      <c r="A3935" s="2">
        <v>41667</v>
      </c>
      <c r="B3935">
        <v>95.844640999999996</v>
      </c>
    </row>
    <row r="3936" spans="1:2" x14ac:dyDescent="0.25">
      <c r="A3936" s="2">
        <v>41668</v>
      </c>
      <c r="B3936">
        <v>97.544998000000007</v>
      </c>
    </row>
    <row r="3937" spans="1:2" x14ac:dyDescent="0.25">
      <c r="A3937" s="2">
        <v>41669</v>
      </c>
      <c r="B3937">
        <v>97.091913000000005</v>
      </c>
    </row>
    <row r="3938" spans="1:2" x14ac:dyDescent="0.25">
      <c r="A3938" s="2">
        <v>41670</v>
      </c>
      <c r="B3938">
        <v>97.094408000000001</v>
      </c>
    </row>
    <row r="3939" spans="1:2" x14ac:dyDescent="0.25">
      <c r="A3939" s="2">
        <v>41673</v>
      </c>
      <c r="B3939">
        <v>97.100021999999996</v>
      </c>
    </row>
    <row r="3940" spans="1:2" x14ac:dyDescent="0.25">
      <c r="A3940" s="2">
        <v>41674</v>
      </c>
      <c r="B3940">
        <v>93.646884999999997</v>
      </c>
    </row>
    <row r="3941" spans="1:2" x14ac:dyDescent="0.25">
      <c r="A3941" s="2">
        <v>41675</v>
      </c>
      <c r="B3941">
        <v>93.470337000000001</v>
      </c>
    </row>
    <row r="3942" spans="1:2" x14ac:dyDescent="0.25">
      <c r="A3942" s="2">
        <v>41676</v>
      </c>
      <c r="B3942">
        <v>94.096756999999997</v>
      </c>
    </row>
    <row r="3943" spans="1:2" x14ac:dyDescent="0.25">
      <c r="A3943" s="2">
        <v>41677</v>
      </c>
      <c r="B3943">
        <v>95.563674000000006</v>
      </c>
    </row>
    <row r="3944" spans="1:2" x14ac:dyDescent="0.25">
      <c r="A3944" s="2">
        <v>41680</v>
      </c>
      <c r="B3944">
        <v>95.577456999999995</v>
      </c>
    </row>
    <row r="3945" spans="1:2" x14ac:dyDescent="0.25">
      <c r="A3945" s="2">
        <v>41681</v>
      </c>
      <c r="B3945">
        <v>97.321402000000006</v>
      </c>
    </row>
    <row r="3946" spans="1:2" x14ac:dyDescent="0.25">
      <c r="A3946" s="2">
        <v>41682</v>
      </c>
      <c r="B3946">
        <v>98.516062000000005</v>
      </c>
    </row>
    <row r="3947" spans="1:2" x14ac:dyDescent="0.25">
      <c r="A3947" s="2">
        <v>41683</v>
      </c>
      <c r="B3947">
        <v>97.827414000000005</v>
      </c>
    </row>
    <row r="3948" spans="1:2" x14ac:dyDescent="0.25">
      <c r="A3948" s="2">
        <v>41684</v>
      </c>
      <c r="B3948">
        <v>98.455719999999999</v>
      </c>
    </row>
    <row r="3949" spans="1:2" x14ac:dyDescent="0.25">
      <c r="A3949" s="2">
        <v>41687</v>
      </c>
      <c r="B3949">
        <v>99.968541999999999</v>
      </c>
    </row>
    <row r="3950" spans="1:2" x14ac:dyDescent="0.25">
      <c r="A3950" s="2">
        <v>41688</v>
      </c>
      <c r="B3950">
        <v>99.694275000000005</v>
      </c>
    </row>
    <row r="3951" spans="1:2" x14ac:dyDescent="0.25">
      <c r="A3951" s="2">
        <v>41689</v>
      </c>
      <c r="B3951">
        <v>99.729778999999994</v>
      </c>
    </row>
    <row r="3952" spans="1:2" x14ac:dyDescent="0.25">
      <c r="A3952" s="2">
        <v>41690</v>
      </c>
      <c r="B3952">
        <v>98.563670999999999</v>
      </c>
    </row>
    <row r="3953" spans="1:2" x14ac:dyDescent="0.25">
      <c r="A3953" s="2">
        <v>41691</v>
      </c>
      <c r="B3953">
        <v>98.760208000000006</v>
      </c>
    </row>
    <row r="3954" spans="1:2" x14ac:dyDescent="0.25">
      <c r="A3954" s="2">
        <v>41694</v>
      </c>
      <c r="B3954">
        <v>97.536743000000001</v>
      </c>
    </row>
    <row r="3955" spans="1:2" x14ac:dyDescent="0.25">
      <c r="A3955" s="2">
        <v>41695</v>
      </c>
      <c r="B3955">
        <v>97.074464000000006</v>
      </c>
    </row>
    <row r="3956" spans="1:2" x14ac:dyDescent="0.25">
      <c r="A3956" s="2">
        <v>41696</v>
      </c>
      <c r="B3956">
        <v>97.974607000000006</v>
      </c>
    </row>
    <row r="3957" spans="1:2" x14ac:dyDescent="0.25">
      <c r="A3957" s="2">
        <v>41697</v>
      </c>
      <c r="B3957">
        <v>99.666031000000004</v>
      </c>
    </row>
    <row r="3958" spans="1:2" x14ac:dyDescent="0.25">
      <c r="A3958" s="2">
        <v>41698</v>
      </c>
      <c r="B3958">
        <v>99.642663999999996</v>
      </c>
    </row>
    <row r="3959" spans="1:2" x14ac:dyDescent="0.25">
      <c r="A3959" s="2">
        <v>41701</v>
      </c>
      <c r="B3959">
        <v>98.306516000000002</v>
      </c>
    </row>
    <row r="3960" spans="1:2" x14ac:dyDescent="0.25">
      <c r="A3960" s="2">
        <v>41702</v>
      </c>
      <c r="B3960">
        <v>98.694063999999997</v>
      </c>
    </row>
    <row r="3961" spans="1:2" x14ac:dyDescent="0.25">
      <c r="A3961" s="2">
        <v>41703</v>
      </c>
      <c r="B3961">
        <v>97.999831</v>
      </c>
    </row>
    <row r="3962" spans="1:2" x14ac:dyDescent="0.25">
      <c r="A3962" s="2">
        <v>41704</v>
      </c>
      <c r="B3962">
        <v>98.674535000000006</v>
      </c>
    </row>
    <row r="3963" spans="1:2" x14ac:dyDescent="0.25">
      <c r="A3963" s="2">
        <v>41705</v>
      </c>
      <c r="B3963">
        <v>98.592252000000002</v>
      </c>
    </row>
    <row r="3964" spans="1:2" x14ac:dyDescent="0.25">
      <c r="A3964" s="2">
        <v>41708</v>
      </c>
      <c r="B3964">
        <v>96.615949999999998</v>
      </c>
    </row>
    <row r="3965" spans="1:2" x14ac:dyDescent="0.25">
      <c r="A3965" s="2">
        <v>41709</v>
      </c>
      <c r="B3965">
        <v>96.647587000000001</v>
      </c>
    </row>
    <row r="3966" spans="1:2" x14ac:dyDescent="0.25">
      <c r="A3966" s="2">
        <v>41710</v>
      </c>
      <c r="B3966">
        <v>95.023711000000006</v>
      </c>
    </row>
    <row r="3967" spans="1:2" x14ac:dyDescent="0.25">
      <c r="A3967" s="2">
        <v>41711</v>
      </c>
      <c r="B3967">
        <v>94.413511</v>
      </c>
    </row>
    <row r="3968" spans="1:2" x14ac:dyDescent="0.25">
      <c r="A3968" s="2">
        <v>41712</v>
      </c>
      <c r="B3968">
        <v>93.396184000000005</v>
      </c>
    </row>
    <row r="3969" spans="1:2" x14ac:dyDescent="0.25">
      <c r="A3969" s="2">
        <v>41715</v>
      </c>
      <c r="B3969">
        <v>93.080225999999996</v>
      </c>
    </row>
    <row r="3970" spans="1:2" x14ac:dyDescent="0.25">
      <c r="A3970" s="2">
        <v>41716</v>
      </c>
      <c r="B3970">
        <v>93.940466000000001</v>
      </c>
    </row>
    <row r="3971" spans="1:2" x14ac:dyDescent="0.25">
      <c r="A3971" s="2">
        <v>41717</v>
      </c>
      <c r="B3971">
        <v>93.886240999999998</v>
      </c>
    </row>
    <row r="3972" spans="1:2" x14ac:dyDescent="0.25">
      <c r="A3972" s="2">
        <v>41718</v>
      </c>
      <c r="B3972">
        <v>92.303596999999996</v>
      </c>
    </row>
    <row r="3973" spans="1:2" x14ac:dyDescent="0.25">
      <c r="A3973" s="2">
        <v>41719</v>
      </c>
      <c r="B3973">
        <v>93.817665000000005</v>
      </c>
    </row>
    <row r="3974" spans="1:2" x14ac:dyDescent="0.25">
      <c r="A3974" s="2">
        <v>41722</v>
      </c>
      <c r="B3974">
        <v>95.937906999999996</v>
      </c>
    </row>
    <row r="3975" spans="1:2" x14ac:dyDescent="0.25">
      <c r="A3975" s="2">
        <v>41723</v>
      </c>
      <c r="B3975">
        <v>95.091696999999996</v>
      </c>
    </row>
    <row r="3976" spans="1:2" x14ac:dyDescent="0.25">
      <c r="A3976" s="2">
        <v>41724</v>
      </c>
      <c r="B3976">
        <v>96.074528000000001</v>
      </c>
    </row>
    <row r="3977" spans="1:2" x14ac:dyDescent="0.25">
      <c r="A3977" s="2">
        <v>41725</v>
      </c>
      <c r="B3977">
        <v>95.731917999999993</v>
      </c>
    </row>
    <row r="3978" spans="1:2" x14ac:dyDescent="0.25">
      <c r="A3978" s="2">
        <v>41726</v>
      </c>
      <c r="B3978">
        <v>97.230575999999999</v>
      </c>
    </row>
    <row r="3979" spans="1:2" x14ac:dyDescent="0.25">
      <c r="A3979" s="2">
        <v>41729</v>
      </c>
      <c r="B3979">
        <v>97.961984000000001</v>
      </c>
    </row>
    <row r="3980" spans="1:2" x14ac:dyDescent="0.25">
      <c r="A3980" s="2">
        <v>41730</v>
      </c>
      <c r="B3980">
        <v>98.828686000000005</v>
      </c>
    </row>
    <row r="3981" spans="1:2" x14ac:dyDescent="0.25">
      <c r="A3981" s="2">
        <v>41731</v>
      </c>
      <c r="B3981">
        <v>98.706143999999995</v>
      </c>
    </row>
    <row r="3982" spans="1:2" x14ac:dyDescent="0.25">
      <c r="A3982" s="2">
        <v>41732</v>
      </c>
      <c r="B3982">
        <v>98.906762999999998</v>
      </c>
    </row>
    <row r="3983" spans="1:2" x14ac:dyDescent="0.25">
      <c r="A3983" s="2">
        <v>41733</v>
      </c>
      <c r="B3983">
        <v>98.284971999999996</v>
      </c>
    </row>
    <row r="3984" spans="1:2" x14ac:dyDescent="0.25">
      <c r="A3984" s="2">
        <v>41736</v>
      </c>
      <c r="B3984">
        <v>98.307535000000001</v>
      </c>
    </row>
    <row r="3985" spans="1:2" x14ac:dyDescent="0.25">
      <c r="A3985" s="2">
        <v>41737</v>
      </c>
      <c r="B3985">
        <v>99.673535000000001</v>
      </c>
    </row>
    <row r="3986" spans="1:2" x14ac:dyDescent="0.25">
      <c r="A3986" s="2">
        <v>41738</v>
      </c>
      <c r="B3986">
        <v>100.66482999999999</v>
      </c>
    </row>
    <row r="3987" spans="1:2" x14ac:dyDescent="0.25">
      <c r="A3987" s="2">
        <v>41739</v>
      </c>
      <c r="B3987">
        <v>102.055103</v>
      </c>
    </row>
    <row r="3988" spans="1:2" x14ac:dyDescent="0.25">
      <c r="A3988" s="2">
        <v>41740</v>
      </c>
      <c r="B3988">
        <v>100.198949</v>
      </c>
    </row>
    <row r="3989" spans="1:2" x14ac:dyDescent="0.25">
      <c r="A3989" s="2">
        <v>41743</v>
      </c>
      <c r="B3989">
        <v>100.221403</v>
      </c>
    </row>
    <row r="3990" spans="1:2" x14ac:dyDescent="0.25">
      <c r="A3990" s="2">
        <v>41744</v>
      </c>
      <c r="B3990">
        <v>98.284982999999997</v>
      </c>
    </row>
    <row r="3991" spans="1:2" x14ac:dyDescent="0.25">
      <c r="A3991" s="2">
        <v>41745</v>
      </c>
      <c r="B3991">
        <v>98.309562999999997</v>
      </c>
    </row>
    <row r="3992" spans="1:2" x14ac:dyDescent="0.25">
      <c r="A3992" s="2">
        <v>41746</v>
      </c>
      <c r="B3992">
        <v>98.763761000000002</v>
      </c>
    </row>
    <row r="3993" spans="1:2" x14ac:dyDescent="0.25">
      <c r="A3993" s="2">
        <v>41747</v>
      </c>
      <c r="B3993">
        <v>98.760521999999995</v>
      </c>
    </row>
    <row r="3994" spans="1:2" x14ac:dyDescent="0.25">
      <c r="A3994" s="2">
        <v>41750</v>
      </c>
      <c r="B3994">
        <v>98.757115999999996</v>
      </c>
    </row>
    <row r="3995" spans="1:2" x14ac:dyDescent="0.25">
      <c r="A3995" s="2">
        <v>41751</v>
      </c>
      <c r="B3995">
        <v>98.445177999999999</v>
      </c>
    </row>
    <row r="3996" spans="1:2" x14ac:dyDescent="0.25">
      <c r="A3996" s="2">
        <v>41752</v>
      </c>
      <c r="B3996">
        <v>97.516154</v>
      </c>
    </row>
    <row r="3997" spans="1:2" x14ac:dyDescent="0.25">
      <c r="A3997" s="2">
        <v>41753</v>
      </c>
      <c r="B3997">
        <v>97.727620000000002</v>
      </c>
    </row>
    <row r="3998" spans="1:2" x14ac:dyDescent="0.25">
      <c r="A3998" s="2">
        <v>41754</v>
      </c>
      <c r="B3998">
        <v>96.363648999999995</v>
      </c>
    </row>
    <row r="3999" spans="1:2" x14ac:dyDescent="0.25">
      <c r="A3999" s="2">
        <v>41757</v>
      </c>
      <c r="B3999">
        <v>95.593378999999999</v>
      </c>
    </row>
    <row r="4000" spans="1:2" x14ac:dyDescent="0.25">
      <c r="A4000" s="2">
        <v>41758</v>
      </c>
      <c r="B4000">
        <v>96.755768000000003</v>
      </c>
    </row>
    <row r="4001" spans="1:2" x14ac:dyDescent="0.25">
      <c r="A4001" s="2">
        <v>41759</v>
      </c>
      <c r="B4001">
        <v>95.728521000000001</v>
      </c>
    </row>
    <row r="4002" spans="1:2" x14ac:dyDescent="0.25">
      <c r="A4002" s="2">
        <v>41760</v>
      </c>
      <c r="B4002">
        <v>95.726056</v>
      </c>
    </row>
    <row r="4003" spans="1:2" x14ac:dyDescent="0.25">
      <c r="A4003" s="2">
        <v>41761</v>
      </c>
      <c r="B4003">
        <v>96.129853999999995</v>
      </c>
    </row>
    <row r="4004" spans="1:2" x14ac:dyDescent="0.25">
      <c r="A4004" s="2">
        <v>41764</v>
      </c>
      <c r="B4004">
        <v>95.548081999999994</v>
      </c>
    </row>
    <row r="4005" spans="1:2" x14ac:dyDescent="0.25">
      <c r="A4005" s="2">
        <v>41765</v>
      </c>
      <c r="B4005">
        <v>95.554587999999995</v>
      </c>
    </row>
    <row r="4006" spans="1:2" x14ac:dyDescent="0.25">
      <c r="A4006" s="2">
        <v>41766</v>
      </c>
      <c r="B4006">
        <v>94.301023999999998</v>
      </c>
    </row>
    <row r="4007" spans="1:2" x14ac:dyDescent="0.25">
      <c r="A4007" s="2">
        <v>41767</v>
      </c>
      <c r="B4007">
        <v>94.864012000000002</v>
      </c>
    </row>
    <row r="4008" spans="1:2" x14ac:dyDescent="0.25">
      <c r="A4008" s="2">
        <v>41768</v>
      </c>
      <c r="B4008">
        <v>94.437055999999998</v>
      </c>
    </row>
    <row r="4009" spans="1:2" x14ac:dyDescent="0.25">
      <c r="A4009" s="2">
        <v>41771</v>
      </c>
      <c r="B4009">
        <v>96.038531000000006</v>
      </c>
    </row>
    <row r="4010" spans="1:2" x14ac:dyDescent="0.25">
      <c r="A4010" s="2">
        <v>41772</v>
      </c>
      <c r="B4010">
        <v>96.578529000000003</v>
      </c>
    </row>
    <row r="4011" spans="1:2" x14ac:dyDescent="0.25">
      <c r="A4011" s="2">
        <v>41773</v>
      </c>
      <c r="B4011">
        <v>97.884247999999999</v>
      </c>
    </row>
    <row r="4012" spans="1:2" x14ac:dyDescent="0.25">
      <c r="A4012" s="2">
        <v>41774</v>
      </c>
      <c r="B4012">
        <v>98.246915999999999</v>
      </c>
    </row>
    <row r="4013" spans="1:2" x14ac:dyDescent="0.25">
      <c r="A4013" s="2">
        <v>41775</v>
      </c>
      <c r="B4013">
        <v>97.858385999999996</v>
      </c>
    </row>
    <row r="4014" spans="1:2" x14ac:dyDescent="0.25">
      <c r="A4014" s="2">
        <v>41778</v>
      </c>
      <c r="B4014">
        <v>97.760721000000004</v>
      </c>
    </row>
    <row r="4015" spans="1:2" x14ac:dyDescent="0.25">
      <c r="A4015" s="2">
        <v>41779</v>
      </c>
      <c r="B4015">
        <v>97.971855000000005</v>
      </c>
    </row>
    <row r="4016" spans="1:2" x14ac:dyDescent="0.25">
      <c r="A4016" s="2">
        <v>41780</v>
      </c>
      <c r="B4016">
        <v>98.647253000000006</v>
      </c>
    </row>
    <row r="4017" spans="1:2" x14ac:dyDescent="0.25">
      <c r="A4017" s="2">
        <v>41781</v>
      </c>
      <c r="B4017">
        <v>99.859599000000003</v>
      </c>
    </row>
    <row r="4018" spans="1:2" x14ac:dyDescent="0.25">
      <c r="A4018" s="2">
        <v>41782</v>
      </c>
      <c r="B4018">
        <v>100.065386</v>
      </c>
    </row>
    <row r="4019" spans="1:2" x14ac:dyDescent="0.25">
      <c r="A4019" s="2">
        <v>41785</v>
      </c>
      <c r="B4019">
        <v>100.138954</v>
      </c>
    </row>
    <row r="4020" spans="1:2" x14ac:dyDescent="0.25">
      <c r="A4020" s="2">
        <v>41786</v>
      </c>
      <c r="B4020">
        <v>99.887308000000004</v>
      </c>
    </row>
    <row r="4021" spans="1:2" x14ac:dyDescent="0.25">
      <c r="A4021" s="2">
        <v>41787</v>
      </c>
      <c r="B4021">
        <v>100.72433100000001</v>
      </c>
    </row>
    <row r="4022" spans="1:2" x14ac:dyDescent="0.25">
      <c r="A4022" s="2">
        <v>41788</v>
      </c>
      <c r="B4022">
        <v>100.0804</v>
      </c>
    </row>
    <row r="4023" spans="1:2" x14ac:dyDescent="0.25">
      <c r="A4023" s="2">
        <v>41789</v>
      </c>
      <c r="B4023">
        <v>100.240849</v>
      </c>
    </row>
    <row r="4024" spans="1:2" x14ac:dyDescent="0.25">
      <c r="A4024" s="2">
        <v>41792</v>
      </c>
      <c r="B4024">
        <v>100.229235</v>
      </c>
    </row>
    <row r="4025" spans="1:2" x14ac:dyDescent="0.25">
      <c r="A4025" s="2">
        <v>41793</v>
      </c>
      <c r="B4025">
        <v>101.76265100000001</v>
      </c>
    </row>
    <row r="4026" spans="1:2" x14ac:dyDescent="0.25">
      <c r="A4026" s="2">
        <v>41794</v>
      </c>
      <c r="B4026">
        <v>100.96811099999999</v>
      </c>
    </row>
    <row r="4027" spans="1:2" x14ac:dyDescent="0.25">
      <c r="A4027" s="2">
        <v>41795</v>
      </c>
      <c r="B4027">
        <v>101.171549</v>
      </c>
    </row>
    <row r="4028" spans="1:2" x14ac:dyDescent="0.25">
      <c r="A4028" s="2">
        <v>41796</v>
      </c>
      <c r="B4028">
        <v>100.764881</v>
      </c>
    </row>
    <row r="4029" spans="1:2" x14ac:dyDescent="0.25">
      <c r="A4029" s="2">
        <v>41799</v>
      </c>
      <c r="B4029">
        <v>101.573537</v>
      </c>
    </row>
    <row r="4030" spans="1:2" x14ac:dyDescent="0.25">
      <c r="A4030" s="2">
        <v>41800</v>
      </c>
      <c r="B4030">
        <v>102.904877</v>
      </c>
    </row>
    <row r="4031" spans="1:2" x14ac:dyDescent="0.25">
      <c r="A4031" s="2">
        <v>41801</v>
      </c>
      <c r="B4031">
        <v>102.776099</v>
      </c>
    </row>
    <row r="4032" spans="1:2" x14ac:dyDescent="0.25">
      <c r="A4032" s="2">
        <v>41802</v>
      </c>
      <c r="B4032">
        <v>102.83177499999999</v>
      </c>
    </row>
    <row r="4033" spans="1:2" x14ac:dyDescent="0.25">
      <c r="A4033" s="2">
        <v>41803</v>
      </c>
      <c r="B4033">
        <v>103.51072600000001</v>
      </c>
    </row>
    <row r="4034" spans="1:2" x14ac:dyDescent="0.25">
      <c r="A4034" s="2">
        <v>41806</v>
      </c>
      <c r="B4034">
        <v>103.524484</v>
      </c>
    </row>
    <row r="4035" spans="1:2" x14ac:dyDescent="0.25">
      <c r="A4035" s="2">
        <v>41807</v>
      </c>
      <c r="B4035">
        <v>103.116411</v>
      </c>
    </row>
    <row r="4036" spans="1:2" x14ac:dyDescent="0.25">
      <c r="A4036" s="2">
        <v>41808</v>
      </c>
      <c r="B4036">
        <v>102.989681</v>
      </c>
    </row>
    <row r="4037" spans="1:2" x14ac:dyDescent="0.25">
      <c r="A4037" s="2">
        <v>41809</v>
      </c>
      <c r="B4037">
        <v>102.75788</v>
      </c>
    </row>
    <row r="4038" spans="1:2" x14ac:dyDescent="0.25">
      <c r="A4038" s="2">
        <v>41810</v>
      </c>
      <c r="B4038">
        <v>102.983208</v>
      </c>
    </row>
    <row r="4039" spans="1:2" x14ac:dyDescent="0.25">
      <c r="A4039" s="2">
        <v>41813</v>
      </c>
      <c r="B4039">
        <v>101.325682</v>
      </c>
    </row>
    <row r="4040" spans="1:2" x14ac:dyDescent="0.25">
      <c r="A4040" s="2">
        <v>41814</v>
      </c>
      <c r="B4040">
        <v>101.739458</v>
      </c>
    </row>
    <row r="4041" spans="1:2" x14ac:dyDescent="0.25">
      <c r="A4041" s="2">
        <v>41815</v>
      </c>
      <c r="B4041">
        <v>101.70115800000001</v>
      </c>
    </row>
    <row r="4042" spans="1:2" x14ac:dyDescent="0.25">
      <c r="A4042" s="2">
        <v>41816</v>
      </c>
      <c r="B4042">
        <v>103.345949</v>
      </c>
    </row>
    <row r="4043" spans="1:2" x14ac:dyDescent="0.25">
      <c r="A4043" s="2">
        <v>41817</v>
      </c>
      <c r="B4043">
        <v>103.23923499999999</v>
      </c>
    </row>
    <row r="4044" spans="1:2" x14ac:dyDescent="0.25">
      <c r="A4044" s="2">
        <v>41820</v>
      </c>
      <c r="B4044">
        <v>103.544661</v>
      </c>
    </row>
    <row r="4045" spans="1:2" x14ac:dyDescent="0.25">
      <c r="A4045" s="2">
        <v>41821</v>
      </c>
      <c r="B4045">
        <v>103.544398</v>
      </c>
    </row>
    <row r="4046" spans="1:2" x14ac:dyDescent="0.25">
      <c r="A4046" s="2">
        <v>41822</v>
      </c>
      <c r="B4046">
        <v>105.327974</v>
      </c>
    </row>
    <row r="4047" spans="1:2" x14ac:dyDescent="0.25">
      <c r="A4047" s="2">
        <v>41823</v>
      </c>
      <c r="B4047">
        <v>105.96247</v>
      </c>
    </row>
    <row r="4048" spans="1:2" x14ac:dyDescent="0.25">
      <c r="A4048" s="2">
        <v>41824</v>
      </c>
      <c r="B4048">
        <v>106.19422400000001</v>
      </c>
    </row>
    <row r="4049" spans="1:2" x14ac:dyDescent="0.25">
      <c r="A4049" s="2">
        <v>41827</v>
      </c>
      <c r="B4049">
        <v>106.386692</v>
      </c>
    </row>
    <row r="4050" spans="1:2" x14ac:dyDescent="0.25">
      <c r="A4050" s="2">
        <v>41828</v>
      </c>
      <c r="B4050">
        <v>106.584844</v>
      </c>
    </row>
    <row r="4051" spans="1:2" x14ac:dyDescent="0.25">
      <c r="A4051" s="2">
        <v>41829</v>
      </c>
      <c r="B4051">
        <v>104.93992</v>
      </c>
    </row>
    <row r="4052" spans="1:2" x14ac:dyDescent="0.25">
      <c r="A4052" s="2">
        <v>41830</v>
      </c>
      <c r="B4052">
        <v>105.31313299999999</v>
      </c>
    </row>
    <row r="4053" spans="1:2" x14ac:dyDescent="0.25">
      <c r="A4053" s="2">
        <v>41831</v>
      </c>
      <c r="B4053">
        <v>105.24835400000001</v>
      </c>
    </row>
    <row r="4054" spans="1:2" x14ac:dyDescent="0.25">
      <c r="A4054" s="2">
        <v>41834</v>
      </c>
      <c r="B4054">
        <v>106.07478999999999</v>
      </c>
    </row>
    <row r="4055" spans="1:2" x14ac:dyDescent="0.25">
      <c r="A4055" s="2">
        <v>41835</v>
      </c>
      <c r="B4055">
        <v>106.775351</v>
      </c>
    </row>
    <row r="4056" spans="1:2" x14ac:dyDescent="0.25">
      <c r="A4056" s="2">
        <v>41836</v>
      </c>
      <c r="B4056">
        <v>106.90530800000001</v>
      </c>
    </row>
    <row r="4057" spans="1:2" x14ac:dyDescent="0.25">
      <c r="A4057" s="2">
        <v>41837</v>
      </c>
      <c r="B4057">
        <v>106.89831100000001</v>
      </c>
    </row>
    <row r="4058" spans="1:2" x14ac:dyDescent="0.25">
      <c r="A4058" s="2">
        <v>41838</v>
      </c>
      <c r="B4058">
        <v>106.57318100000001</v>
      </c>
    </row>
    <row r="4059" spans="1:2" x14ac:dyDescent="0.25">
      <c r="A4059" s="2">
        <v>41841</v>
      </c>
      <c r="B4059">
        <v>105.941256</v>
      </c>
    </row>
    <row r="4060" spans="1:2" x14ac:dyDescent="0.25">
      <c r="A4060" s="2">
        <v>41842</v>
      </c>
      <c r="B4060">
        <v>108.061679</v>
      </c>
    </row>
    <row r="4061" spans="1:2" x14ac:dyDescent="0.25">
      <c r="A4061" s="2">
        <v>41843</v>
      </c>
      <c r="B4061">
        <v>109.452865</v>
      </c>
    </row>
    <row r="4062" spans="1:2" x14ac:dyDescent="0.25">
      <c r="A4062" s="2">
        <v>41844</v>
      </c>
      <c r="B4062">
        <v>110.382226</v>
      </c>
    </row>
    <row r="4063" spans="1:2" x14ac:dyDescent="0.25">
      <c r="A4063" s="2">
        <v>41845</v>
      </c>
      <c r="B4063">
        <v>110.608088</v>
      </c>
    </row>
    <row r="4064" spans="1:2" x14ac:dyDescent="0.25">
      <c r="A4064" s="2">
        <v>41848</v>
      </c>
      <c r="B4064">
        <v>111.605104</v>
      </c>
    </row>
    <row r="4065" spans="1:2" x14ac:dyDescent="0.25">
      <c r="A4065" s="2">
        <v>41849</v>
      </c>
      <c r="B4065">
        <v>112.107151</v>
      </c>
    </row>
    <row r="4066" spans="1:2" x14ac:dyDescent="0.25">
      <c r="A4066" s="2">
        <v>41850</v>
      </c>
      <c r="B4066">
        <v>111.968352</v>
      </c>
    </row>
    <row r="4067" spans="1:2" x14ac:dyDescent="0.25">
      <c r="A4067" s="2">
        <v>41851</v>
      </c>
      <c r="B4067">
        <v>111.995023</v>
      </c>
    </row>
    <row r="4068" spans="1:2" x14ac:dyDescent="0.25">
      <c r="A4068" s="2">
        <v>41852</v>
      </c>
      <c r="B4068">
        <v>110.887021</v>
      </c>
    </row>
    <row r="4069" spans="1:2" x14ac:dyDescent="0.25">
      <c r="A4069" s="2">
        <v>41855</v>
      </c>
      <c r="B4069">
        <v>111.890154</v>
      </c>
    </row>
    <row r="4070" spans="1:2" x14ac:dyDescent="0.25">
      <c r="A4070" s="2">
        <v>41856</v>
      </c>
      <c r="B4070">
        <v>111.90333699999999</v>
      </c>
    </row>
    <row r="4071" spans="1:2" x14ac:dyDescent="0.25">
      <c r="A4071" s="2">
        <v>41857</v>
      </c>
      <c r="B4071">
        <v>111.735192</v>
      </c>
    </row>
    <row r="4072" spans="1:2" x14ac:dyDescent="0.25">
      <c r="A4072" s="2">
        <v>41858</v>
      </c>
      <c r="B4072">
        <v>110.680316</v>
      </c>
    </row>
    <row r="4073" spans="1:2" x14ac:dyDescent="0.25">
      <c r="A4073" s="2">
        <v>41859</v>
      </c>
      <c r="B4073">
        <v>110.514661</v>
      </c>
    </row>
    <row r="4074" spans="1:2" x14ac:dyDescent="0.25">
      <c r="A4074" s="2">
        <v>41862</v>
      </c>
      <c r="B4074">
        <v>112.185322</v>
      </c>
    </row>
    <row r="4075" spans="1:2" x14ac:dyDescent="0.25">
      <c r="A4075" s="2">
        <v>41863</v>
      </c>
      <c r="B4075">
        <v>112.652535</v>
      </c>
    </row>
    <row r="4076" spans="1:2" x14ac:dyDescent="0.25">
      <c r="A4076" s="2">
        <v>41864</v>
      </c>
      <c r="B4076">
        <v>113.777125</v>
      </c>
    </row>
    <row r="4077" spans="1:2" x14ac:dyDescent="0.25">
      <c r="A4077" s="2">
        <v>41865</v>
      </c>
      <c r="B4077">
        <v>112.74627099999999</v>
      </c>
    </row>
    <row r="4078" spans="1:2" x14ac:dyDescent="0.25">
      <c r="A4078" s="2">
        <v>41866</v>
      </c>
      <c r="B4078">
        <v>113.471665</v>
      </c>
    </row>
    <row r="4079" spans="1:2" x14ac:dyDescent="0.25">
      <c r="A4079" s="2">
        <v>41869</v>
      </c>
      <c r="B4079">
        <v>113.55933</v>
      </c>
    </row>
    <row r="4080" spans="1:2" x14ac:dyDescent="0.25">
      <c r="A4080" s="2">
        <v>41870</v>
      </c>
      <c r="B4080">
        <v>113.972314</v>
      </c>
    </row>
    <row r="4081" spans="1:2" x14ac:dyDescent="0.25">
      <c r="A4081" s="2">
        <v>41871</v>
      </c>
      <c r="B4081">
        <v>113.834037</v>
      </c>
    </row>
    <row r="4082" spans="1:2" x14ac:dyDescent="0.25">
      <c r="A4082" s="2">
        <v>41872</v>
      </c>
      <c r="B4082">
        <v>113.007696</v>
      </c>
    </row>
    <row r="4083" spans="1:2" x14ac:dyDescent="0.25">
      <c r="A4083" s="2">
        <v>41873</v>
      </c>
      <c r="B4083">
        <v>113.666735</v>
      </c>
    </row>
    <row r="4084" spans="1:2" x14ac:dyDescent="0.25">
      <c r="A4084" s="2">
        <v>41876</v>
      </c>
      <c r="B4084">
        <v>113.64077</v>
      </c>
    </row>
    <row r="4085" spans="1:2" x14ac:dyDescent="0.25">
      <c r="A4085" s="2">
        <v>41877</v>
      </c>
      <c r="B4085">
        <v>113.336512</v>
      </c>
    </row>
    <row r="4086" spans="1:2" x14ac:dyDescent="0.25">
      <c r="A4086" s="2">
        <v>41878</v>
      </c>
      <c r="B4086">
        <v>112.91349200000001</v>
      </c>
    </row>
    <row r="4087" spans="1:2" x14ac:dyDescent="0.25">
      <c r="A4087" s="2">
        <v>41879</v>
      </c>
      <c r="B4087">
        <v>111.852418</v>
      </c>
    </row>
    <row r="4088" spans="1:2" x14ac:dyDescent="0.25">
      <c r="A4088" s="2">
        <v>41880</v>
      </c>
      <c r="B4088">
        <v>112.24726200000001</v>
      </c>
    </row>
    <row r="4089" spans="1:2" x14ac:dyDescent="0.25">
      <c r="A4089" s="2">
        <v>41883</v>
      </c>
      <c r="B4089">
        <v>112.224116</v>
      </c>
    </row>
    <row r="4090" spans="1:2" x14ac:dyDescent="0.25">
      <c r="A4090" s="2">
        <v>41884</v>
      </c>
      <c r="B4090">
        <v>112.451859</v>
      </c>
    </row>
    <row r="4091" spans="1:2" x14ac:dyDescent="0.25">
      <c r="A4091" s="2">
        <v>41885</v>
      </c>
      <c r="B4091">
        <v>115.50038000000001</v>
      </c>
    </row>
    <row r="4092" spans="1:2" x14ac:dyDescent="0.25">
      <c r="A4092" s="2">
        <v>41886</v>
      </c>
      <c r="B4092">
        <v>115.912988</v>
      </c>
    </row>
    <row r="4093" spans="1:2" x14ac:dyDescent="0.25">
      <c r="A4093" s="2">
        <v>41887</v>
      </c>
      <c r="B4093">
        <v>115.716416</v>
      </c>
    </row>
    <row r="4094" spans="1:2" x14ac:dyDescent="0.25">
      <c r="A4094" s="2">
        <v>41890</v>
      </c>
      <c r="B4094">
        <v>115.957947</v>
      </c>
    </row>
    <row r="4095" spans="1:2" x14ac:dyDescent="0.25">
      <c r="A4095" s="2">
        <v>41891</v>
      </c>
      <c r="B4095">
        <v>115.95725400000001</v>
      </c>
    </row>
    <row r="4096" spans="1:2" x14ac:dyDescent="0.25">
      <c r="A4096" s="2">
        <v>41892</v>
      </c>
      <c r="B4096">
        <v>113.32182299999999</v>
      </c>
    </row>
    <row r="4097" spans="1:2" x14ac:dyDescent="0.25">
      <c r="A4097" s="2">
        <v>41893</v>
      </c>
      <c r="B4097">
        <v>113.023404</v>
      </c>
    </row>
    <row r="4098" spans="1:2" x14ac:dyDescent="0.25">
      <c r="A4098" s="2">
        <v>41894</v>
      </c>
      <c r="B4098">
        <v>112.75662699999999</v>
      </c>
    </row>
    <row r="4099" spans="1:2" x14ac:dyDescent="0.25">
      <c r="A4099" s="2">
        <v>41897</v>
      </c>
      <c r="B4099">
        <v>111.514169</v>
      </c>
    </row>
    <row r="4100" spans="1:2" x14ac:dyDescent="0.25">
      <c r="A4100" s="2">
        <v>41898</v>
      </c>
      <c r="B4100">
        <v>110.018411</v>
      </c>
    </row>
    <row r="4101" spans="1:2" x14ac:dyDescent="0.25">
      <c r="A4101" s="2">
        <v>41899</v>
      </c>
      <c r="B4101">
        <v>111.57749200000001</v>
      </c>
    </row>
    <row r="4102" spans="1:2" x14ac:dyDescent="0.25">
      <c r="A4102" s="2">
        <v>41900</v>
      </c>
      <c r="B4102">
        <v>110.61033999999999</v>
      </c>
    </row>
    <row r="4103" spans="1:2" x14ac:dyDescent="0.25">
      <c r="A4103" s="2">
        <v>41901</v>
      </c>
      <c r="B4103">
        <v>110.85985100000001</v>
      </c>
    </row>
    <row r="4104" spans="1:2" x14ac:dyDescent="0.25">
      <c r="A4104" s="2">
        <v>41904</v>
      </c>
      <c r="B4104">
        <v>109.046948</v>
      </c>
    </row>
    <row r="4105" spans="1:2" x14ac:dyDescent="0.25">
      <c r="A4105" s="2">
        <v>41905</v>
      </c>
      <c r="B4105">
        <v>108.421677</v>
      </c>
    </row>
    <row r="4106" spans="1:2" x14ac:dyDescent="0.25">
      <c r="A4106" s="2">
        <v>41906</v>
      </c>
      <c r="B4106">
        <v>109.394013</v>
      </c>
    </row>
    <row r="4107" spans="1:2" x14ac:dyDescent="0.25">
      <c r="A4107" s="2">
        <v>41907</v>
      </c>
      <c r="B4107">
        <v>108.808465</v>
      </c>
    </row>
    <row r="4108" spans="1:2" x14ac:dyDescent="0.25">
      <c r="A4108" s="2">
        <v>41908</v>
      </c>
      <c r="B4108">
        <v>107.956678</v>
      </c>
    </row>
    <row r="4109" spans="1:2" x14ac:dyDescent="0.25">
      <c r="A4109" s="2">
        <v>41911</v>
      </c>
      <c r="B4109">
        <v>106.465159</v>
      </c>
    </row>
    <row r="4110" spans="1:2" x14ac:dyDescent="0.25">
      <c r="A4110" s="2">
        <v>41912</v>
      </c>
      <c r="B4110">
        <v>105.124844</v>
      </c>
    </row>
    <row r="4111" spans="1:2" x14ac:dyDescent="0.25">
      <c r="A4111" s="2">
        <v>41913</v>
      </c>
      <c r="B4111">
        <v>105.12281900000001</v>
      </c>
    </row>
    <row r="4112" spans="1:2" x14ac:dyDescent="0.25">
      <c r="A4112" s="2">
        <v>41914</v>
      </c>
      <c r="B4112">
        <v>105.16402600000001</v>
      </c>
    </row>
    <row r="4113" spans="1:2" x14ac:dyDescent="0.25">
      <c r="A4113" s="2">
        <v>41915</v>
      </c>
      <c r="B4113">
        <v>105.870701</v>
      </c>
    </row>
    <row r="4114" spans="1:2" x14ac:dyDescent="0.25">
      <c r="A4114" s="2">
        <v>41918</v>
      </c>
      <c r="B4114">
        <v>106.976913</v>
      </c>
    </row>
    <row r="4115" spans="1:2" x14ac:dyDescent="0.25">
      <c r="A4115" s="2">
        <v>41919</v>
      </c>
      <c r="B4115">
        <v>107.633366</v>
      </c>
    </row>
    <row r="4116" spans="1:2" x14ac:dyDescent="0.25">
      <c r="A4116" s="2">
        <v>41920</v>
      </c>
      <c r="B4116">
        <v>106.753218</v>
      </c>
    </row>
    <row r="4117" spans="1:2" x14ac:dyDescent="0.25">
      <c r="A4117" s="2">
        <v>41921</v>
      </c>
      <c r="B4117">
        <v>107.87131100000001</v>
      </c>
    </row>
    <row r="4118" spans="1:2" x14ac:dyDescent="0.25">
      <c r="A4118" s="2">
        <v>41922</v>
      </c>
      <c r="B4118">
        <v>105.74799400000001</v>
      </c>
    </row>
    <row r="4119" spans="1:2" x14ac:dyDescent="0.25">
      <c r="A4119" s="2">
        <v>41925</v>
      </c>
      <c r="B4119">
        <v>105.31722600000001</v>
      </c>
    </row>
    <row r="4120" spans="1:2" x14ac:dyDescent="0.25">
      <c r="A4120" s="2">
        <v>41926</v>
      </c>
      <c r="B4120">
        <v>104.944935</v>
      </c>
    </row>
    <row r="4121" spans="1:2" x14ac:dyDescent="0.25">
      <c r="A4121" s="2">
        <v>41927</v>
      </c>
      <c r="B4121">
        <v>105.192858</v>
      </c>
    </row>
    <row r="4122" spans="1:2" x14ac:dyDescent="0.25">
      <c r="A4122" s="2">
        <v>41928</v>
      </c>
      <c r="B4122">
        <v>104.096345</v>
      </c>
    </row>
    <row r="4123" spans="1:2" x14ac:dyDescent="0.25">
      <c r="A4123" s="2">
        <v>41929</v>
      </c>
      <c r="B4123">
        <v>104.54275699999999</v>
      </c>
    </row>
    <row r="4124" spans="1:2" x14ac:dyDescent="0.25">
      <c r="A4124" s="2">
        <v>41932</v>
      </c>
      <c r="B4124">
        <v>105.237279</v>
      </c>
    </row>
    <row r="4125" spans="1:2" x14ac:dyDescent="0.25">
      <c r="A4125" s="2">
        <v>41933</v>
      </c>
      <c r="B4125">
        <v>105.005077</v>
      </c>
    </row>
    <row r="4126" spans="1:2" x14ac:dyDescent="0.25">
      <c r="A4126" s="2">
        <v>41934</v>
      </c>
      <c r="B4126">
        <v>106.49086800000001</v>
      </c>
    </row>
    <row r="4127" spans="1:2" x14ac:dyDescent="0.25">
      <c r="A4127" s="2">
        <v>41935</v>
      </c>
      <c r="B4127">
        <v>106.055893</v>
      </c>
    </row>
    <row r="4128" spans="1:2" x14ac:dyDescent="0.25">
      <c r="A4128" s="2">
        <v>41936</v>
      </c>
      <c r="B4128">
        <v>105.932033</v>
      </c>
    </row>
    <row r="4129" spans="1:2" x14ac:dyDescent="0.25">
      <c r="A4129" s="2">
        <v>41939</v>
      </c>
      <c r="B4129">
        <v>105.006102</v>
      </c>
    </row>
    <row r="4130" spans="1:2" x14ac:dyDescent="0.25">
      <c r="A4130" s="2">
        <v>41940</v>
      </c>
      <c r="B4130">
        <v>107.039804</v>
      </c>
    </row>
    <row r="4131" spans="1:2" x14ac:dyDescent="0.25">
      <c r="A4131" s="2">
        <v>41941</v>
      </c>
      <c r="B4131">
        <v>108.70211</v>
      </c>
    </row>
    <row r="4132" spans="1:2" x14ac:dyDescent="0.25">
      <c r="A4132" s="2">
        <v>41942</v>
      </c>
      <c r="B4132">
        <v>108.145324</v>
      </c>
    </row>
    <row r="4133" spans="1:2" x14ac:dyDescent="0.25">
      <c r="A4133" s="2">
        <v>41943</v>
      </c>
      <c r="B4133">
        <v>109.65592700000001</v>
      </c>
    </row>
    <row r="4134" spans="1:2" x14ac:dyDescent="0.25">
      <c r="A4134" s="2">
        <v>41946</v>
      </c>
      <c r="B4134">
        <v>109.194695</v>
      </c>
    </row>
    <row r="4135" spans="1:2" x14ac:dyDescent="0.25">
      <c r="A4135" s="2">
        <v>41947</v>
      </c>
      <c r="B4135">
        <v>109.3805</v>
      </c>
    </row>
    <row r="4136" spans="1:2" x14ac:dyDescent="0.25">
      <c r="A4136" s="2">
        <v>41948</v>
      </c>
      <c r="B4136">
        <v>108.57083299999999</v>
      </c>
    </row>
    <row r="4137" spans="1:2" x14ac:dyDescent="0.25">
      <c r="A4137" s="2">
        <v>41949</v>
      </c>
      <c r="B4137">
        <v>108.34028600000001</v>
      </c>
    </row>
    <row r="4138" spans="1:2" x14ac:dyDescent="0.25">
      <c r="A4138" s="2">
        <v>41950</v>
      </c>
      <c r="B4138">
        <v>107.766907</v>
      </c>
    </row>
    <row r="4139" spans="1:2" x14ac:dyDescent="0.25">
      <c r="A4139" s="2">
        <v>41953</v>
      </c>
      <c r="B4139">
        <v>108.462064</v>
      </c>
    </row>
    <row r="4140" spans="1:2" x14ac:dyDescent="0.25">
      <c r="A4140" s="2">
        <v>41954</v>
      </c>
      <c r="B4140">
        <v>108.570329</v>
      </c>
    </row>
    <row r="4141" spans="1:2" x14ac:dyDescent="0.25">
      <c r="A4141" s="2">
        <v>41955</v>
      </c>
      <c r="B4141">
        <v>109.131489</v>
      </c>
    </row>
    <row r="4142" spans="1:2" x14ac:dyDescent="0.25">
      <c r="A4142" s="2">
        <v>41956</v>
      </c>
      <c r="B4142">
        <v>109.588142</v>
      </c>
    </row>
    <row r="4143" spans="1:2" x14ac:dyDescent="0.25">
      <c r="A4143" s="2">
        <v>41957</v>
      </c>
      <c r="B4143">
        <v>109.92066699999999</v>
      </c>
    </row>
    <row r="4144" spans="1:2" x14ac:dyDescent="0.25">
      <c r="A4144" s="2">
        <v>41960</v>
      </c>
      <c r="B4144">
        <v>108.11720699999999</v>
      </c>
    </row>
    <row r="4145" spans="1:2" x14ac:dyDescent="0.25">
      <c r="A4145" s="2">
        <v>41961</v>
      </c>
      <c r="B4145">
        <v>107.04293800000001</v>
      </c>
    </row>
    <row r="4146" spans="1:2" x14ac:dyDescent="0.25">
      <c r="A4146" s="2">
        <v>41962</v>
      </c>
      <c r="B4146">
        <v>106.35625</v>
      </c>
    </row>
    <row r="4147" spans="1:2" x14ac:dyDescent="0.25">
      <c r="A4147" s="2">
        <v>41963</v>
      </c>
      <c r="B4147">
        <v>106.46875900000001</v>
      </c>
    </row>
    <row r="4148" spans="1:2" x14ac:dyDescent="0.25">
      <c r="A4148" s="2">
        <v>41964</v>
      </c>
      <c r="B4148">
        <v>106.984376</v>
      </c>
    </row>
    <row r="4149" spans="1:2" x14ac:dyDescent="0.25">
      <c r="A4149" s="2">
        <v>41967</v>
      </c>
      <c r="B4149">
        <v>110.148056</v>
      </c>
    </row>
    <row r="4150" spans="1:2" x14ac:dyDescent="0.25">
      <c r="A4150" s="2">
        <v>41968</v>
      </c>
      <c r="B4150">
        <v>109.78939200000001</v>
      </c>
    </row>
    <row r="4151" spans="1:2" x14ac:dyDescent="0.25">
      <c r="A4151" s="2">
        <v>41969</v>
      </c>
      <c r="B4151">
        <v>111.387528</v>
      </c>
    </row>
    <row r="4152" spans="1:2" x14ac:dyDescent="0.25">
      <c r="A4152" s="2">
        <v>41970</v>
      </c>
      <c r="B4152">
        <v>110.945258</v>
      </c>
    </row>
    <row r="4153" spans="1:2" x14ac:dyDescent="0.25">
      <c r="A4153" s="2">
        <v>41971</v>
      </c>
      <c r="B4153">
        <v>111.374092</v>
      </c>
    </row>
    <row r="4154" spans="1:2" x14ac:dyDescent="0.25">
      <c r="A4154" s="2">
        <v>41974</v>
      </c>
      <c r="B4154">
        <v>108.27046300000001</v>
      </c>
    </row>
    <row r="4155" spans="1:2" x14ac:dyDescent="0.25">
      <c r="A4155" s="2">
        <v>41975</v>
      </c>
      <c r="B4155">
        <v>110.06657199999999</v>
      </c>
    </row>
    <row r="4156" spans="1:2" x14ac:dyDescent="0.25">
      <c r="A4156" s="2">
        <v>41976</v>
      </c>
      <c r="B4156">
        <v>109.060948</v>
      </c>
    </row>
    <row r="4157" spans="1:2" x14ac:dyDescent="0.25">
      <c r="A4157" s="2">
        <v>41977</v>
      </c>
      <c r="B4157">
        <v>111.802406</v>
      </c>
    </row>
    <row r="4158" spans="1:2" x14ac:dyDescent="0.25">
      <c r="A4158" s="2">
        <v>41978</v>
      </c>
      <c r="B4158">
        <v>112.47698</v>
      </c>
    </row>
    <row r="4159" spans="1:2" x14ac:dyDescent="0.25">
      <c r="A4159" s="2">
        <v>41981</v>
      </c>
      <c r="B4159">
        <v>113.478601</v>
      </c>
    </row>
    <row r="4160" spans="1:2" x14ac:dyDescent="0.25">
      <c r="A4160" s="2">
        <v>41982</v>
      </c>
      <c r="B4160">
        <v>109.597238</v>
      </c>
    </row>
    <row r="4161" spans="1:2" x14ac:dyDescent="0.25">
      <c r="A4161" s="2">
        <v>41983</v>
      </c>
      <c r="B4161">
        <v>110.17345400000001</v>
      </c>
    </row>
    <row r="4162" spans="1:2" x14ac:dyDescent="0.25">
      <c r="A4162" s="2">
        <v>41984</v>
      </c>
      <c r="B4162">
        <v>109.10005</v>
      </c>
    </row>
    <row r="4163" spans="1:2" x14ac:dyDescent="0.25">
      <c r="A4163" s="2">
        <v>41985</v>
      </c>
      <c r="B4163">
        <v>109.013627</v>
      </c>
    </row>
    <row r="4164" spans="1:2" x14ac:dyDescent="0.25">
      <c r="A4164" s="2">
        <v>41988</v>
      </c>
      <c r="B4164">
        <v>108.265945</v>
      </c>
    </row>
    <row r="4165" spans="1:2" x14ac:dyDescent="0.25">
      <c r="A4165" s="2">
        <v>41989</v>
      </c>
      <c r="B4165">
        <v>106.976358</v>
      </c>
    </row>
    <row r="4166" spans="1:2" x14ac:dyDescent="0.25">
      <c r="A4166" s="2">
        <v>41990</v>
      </c>
      <c r="B4166">
        <v>106.991422</v>
      </c>
    </row>
    <row r="4167" spans="1:2" x14ac:dyDescent="0.25">
      <c r="A4167" s="2">
        <v>41991</v>
      </c>
      <c r="B4167">
        <v>108.31967299999999</v>
      </c>
    </row>
    <row r="4168" spans="1:2" x14ac:dyDescent="0.25">
      <c r="A4168" s="2">
        <v>41992</v>
      </c>
      <c r="B4168">
        <v>109.121087</v>
      </c>
    </row>
    <row r="4169" spans="1:2" x14ac:dyDescent="0.25">
      <c r="A4169" s="2">
        <v>41995</v>
      </c>
      <c r="B4169">
        <v>111.022193</v>
      </c>
    </row>
    <row r="4170" spans="1:2" x14ac:dyDescent="0.25">
      <c r="A4170" s="2">
        <v>41996</v>
      </c>
      <c r="B4170">
        <v>110.36576700000001</v>
      </c>
    </row>
    <row r="4171" spans="1:2" x14ac:dyDescent="0.25">
      <c r="A4171" s="2">
        <v>41997</v>
      </c>
      <c r="B4171">
        <v>109.804102</v>
      </c>
    </row>
    <row r="4172" spans="1:2" x14ac:dyDescent="0.25">
      <c r="A4172" s="2">
        <v>41998</v>
      </c>
      <c r="B4172">
        <v>109.80142499999999</v>
      </c>
    </row>
    <row r="4173" spans="1:2" x14ac:dyDescent="0.25">
      <c r="A4173" s="2">
        <v>41999</v>
      </c>
      <c r="B4173">
        <v>109.80555099999999</v>
      </c>
    </row>
    <row r="4174" spans="1:2" x14ac:dyDescent="0.25">
      <c r="A4174" s="2">
        <v>42002</v>
      </c>
      <c r="B4174">
        <v>112.690724</v>
      </c>
    </row>
    <row r="4175" spans="1:2" x14ac:dyDescent="0.25">
      <c r="A4175" s="2">
        <v>42003</v>
      </c>
      <c r="B4175">
        <v>111.64649199999999</v>
      </c>
    </row>
    <row r="4176" spans="1:2" x14ac:dyDescent="0.25">
      <c r="A4176" s="2">
        <v>42004</v>
      </c>
      <c r="B4176">
        <v>112.664267</v>
      </c>
    </row>
    <row r="4177" spans="1:2" x14ac:dyDescent="0.25">
      <c r="A4177" s="2">
        <v>42005</v>
      </c>
      <c r="B4177">
        <v>112.664267</v>
      </c>
    </row>
    <row r="4178" spans="1:2" x14ac:dyDescent="0.25">
      <c r="A4178" s="2">
        <v>42006</v>
      </c>
      <c r="B4178">
        <v>114.740542</v>
      </c>
    </row>
    <row r="4179" spans="1:2" x14ac:dyDescent="0.25">
      <c r="A4179" s="2">
        <v>42009</v>
      </c>
      <c r="B4179">
        <v>114.56639800000001</v>
      </c>
    </row>
    <row r="4180" spans="1:2" x14ac:dyDescent="0.25">
      <c r="A4180" s="2">
        <v>42010</v>
      </c>
      <c r="B4180">
        <v>113.738913</v>
      </c>
    </row>
    <row r="4181" spans="1:2" x14ac:dyDescent="0.25">
      <c r="A4181" s="2">
        <v>42011</v>
      </c>
      <c r="B4181">
        <v>114.56764800000001</v>
      </c>
    </row>
    <row r="4182" spans="1:2" x14ac:dyDescent="0.25">
      <c r="A4182" s="2">
        <v>42012</v>
      </c>
      <c r="B4182">
        <v>115.46495299999999</v>
      </c>
    </row>
    <row r="4183" spans="1:2" x14ac:dyDescent="0.25">
      <c r="A4183" s="2">
        <v>42013</v>
      </c>
      <c r="B4183">
        <v>116.15148600000001</v>
      </c>
    </row>
    <row r="4184" spans="1:2" x14ac:dyDescent="0.25">
      <c r="A4184" s="2">
        <v>42016</v>
      </c>
      <c r="B4184">
        <v>115.536163</v>
      </c>
    </row>
    <row r="4185" spans="1:2" x14ac:dyDescent="0.25">
      <c r="A4185" s="2">
        <v>42017</v>
      </c>
      <c r="B4185">
        <v>116.21535299999999</v>
      </c>
    </row>
    <row r="4186" spans="1:2" x14ac:dyDescent="0.25">
      <c r="A4186" s="2">
        <v>42018</v>
      </c>
      <c r="B4186">
        <v>115.633611</v>
      </c>
    </row>
    <row r="4187" spans="1:2" x14ac:dyDescent="0.25">
      <c r="A4187" s="2">
        <v>42019</v>
      </c>
      <c r="B4187">
        <v>116.828216</v>
      </c>
    </row>
    <row r="4188" spans="1:2" x14ac:dyDescent="0.25">
      <c r="A4188" s="2">
        <v>42020</v>
      </c>
      <c r="B4188">
        <v>115.548056</v>
      </c>
    </row>
    <row r="4189" spans="1:2" x14ac:dyDescent="0.25">
      <c r="A4189" s="2">
        <v>42023</v>
      </c>
      <c r="B4189">
        <v>112.07432900000001</v>
      </c>
    </row>
    <row r="4190" spans="1:2" x14ac:dyDescent="0.25">
      <c r="A4190" s="2">
        <v>42024</v>
      </c>
      <c r="B4190">
        <v>113.910698</v>
      </c>
    </row>
    <row r="4191" spans="1:2" x14ac:dyDescent="0.25">
      <c r="A4191" s="2">
        <v>42025</v>
      </c>
      <c r="B4191">
        <v>116.74900100000001</v>
      </c>
    </row>
    <row r="4192" spans="1:2" x14ac:dyDescent="0.25">
      <c r="A4192" s="2">
        <v>42026</v>
      </c>
      <c r="B4192">
        <v>117.125596</v>
      </c>
    </row>
    <row r="4193" spans="1:2" x14ac:dyDescent="0.25">
      <c r="A4193" s="2">
        <v>42027</v>
      </c>
      <c r="B4193">
        <v>118.66362700000001</v>
      </c>
    </row>
    <row r="4194" spans="1:2" x14ac:dyDescent="0.25">
      <c r="A4194" s="2">
        <v>42030</v>
      </c>
      <c r="B4194">
        <v>118.654472</v>
      </c>
    </row>
    <row r="4195" spans="1:2" x14ac:dyDescent="0.25">
      <c r="A4195" s="2">
        <v>42031</v>
      </c>
      <c r="B4195">
        <v>117.398948</v>
      </c>
    </row>
    <row r="4196" spans="1:2" x14ac:dyDescent="0.25">
      <c r="A4196" s="2">
        <v>42032</v>
      </c>
      <c r="B4196">
        <v>117.322352</v>
      </c>
    </row>
    <row r="4197" spans="1:2" x14ac:dyDescent="0.25">
      <c r="A4197" s="2">
        <v>42033</v>
      </c>
      <c r="B4197">
        <v>115.82728899999999</v>
      </c>
    </row>
    <row r="4198" spans="1:2" x14ac:dyDescent="0.25">
      <c r="A4198" s="2">
        <v>42034</v>
      </c>
      <c r="B4198">
        <v>115.214207</v>
      </c>
    </row>
    <row r="4199" spans="1:2" x14ac:dyDescent="0.25">
      <c r="A4199" s="2">
        <v>42037</v>
      </c>
      <c r="B4199">
        <v>114.70783</v>
      </c>
    </row>
    <row r="4200" spans="1:2" x14ac:dyDescent="0.25">
      <c r="A4200" s="2">
        <v>42038</v>
      </c>
      <c r="B4200">
        <v>115.861542</v>
      </c>
    </row>
    <row r="4201" spans="1:2" x14ac:dyDescent="0.25">
      <c r="A4201" s="2">
        <v>42039</v>
      </c>
      <c r="B4201">
        <v>116.328287</v>
      </c>
    </row>
    <row r="4202" spans="1:2" x14ac:dyDescent="0.25">
      <c r="A4202" s="2">
        <v>42040</v>
      </c>
      <c r="B4202">
        <v>116.82498200000001</v>
      </c>
    </row>
    <row r="4203" spans="1:2" x14ac:dyDescent="0.25">
      <c r="A4203" s="2">
        <v>42041</v>
      </c>
      <c r="B4203">
        <v>115.913453</v>
      </c>
    </row>
    <row r="4204" spans="1:2" x14ac:dyDescent="0.25">
      <c r="A4204" s="2">
        <v>42044</v>
      </c>
      <c r="B4204">
        <v>115.03557600000001</v>
      </c>
    </row>
    <row r="4205" spans="1:2" x14ac:dyDescent="0.25">
      <c r="A4205" s="2">
        <v>42045</v>
      </c>
      <c r="B4205">
        <v>115.339129</v>
      </c>
    </row>
    <row r="4206" spans="1:2" x14ac:dyDescent="0.25">
      <c r="A4206" s="2">
        <v>42046</v>
      </c>
      <c r="B4206">
        <v>114.70851999999999</v>
      </c>
    </row>
    <row r="4207" spans="1:2" x14ac:dyDescent="0.25">
      <c r="A4207" s="2">
        <v>42047</v>
      </c>
      <c r="B4207">
        <v>115.932455</v>
      </c>
    </row>
    <row r="4208" spans="1:2" x14ac:dyDescent="0.25">
      <c r="A4208" s="2">
        <v>42048</v>
      </c>
      <c r="B4208">
        <v>117.154273</v>
      </c>
    </row>
    <row r="4209" spans="1:2" x14ac:dyDescent="0.25">
      <c r="A4209" s="2">
        <v>42051</v>
      </c>
      <c r="B4209">
        <v>117.1494</v>
      </c>
    </row>
    <row r="4210" spans="1:2" x14ac:dyDescent="0.25">
      <c r="A4210" s="2">
        <v>42052</v>
      </c>
      <c r="B4210">
        <v>117.497568</v>
      </c>
    </row>
    <row r="4211" spans="1:2" x14ac:dyDescent="0.25">
      <c r="A4211" s="2">
        <v>42053</v>
      </c>
      <c r="B4211">
        <v>117.698578</v>
      </c>
    </row>
    <row r="4212" spans="1:2" x14ac:dyDescent="0.25">
      <c r="A4212" s="2">
        <v>42054</v>
      </c>
      <c r="B4212">
        <v>117.71675399999999</v>
      </c>
    </row>
    <row r="4213" spans="1:2" x14ac:dyDescent="0.25">
      <c r="A4213" s="2">
        <v>42055</v>
      </c>
      <c r="B4213">
        <v>117.69252</v>
      </c>
    </row>
    <row r="4214" spans="1:2" x14ac:dyDescent="0.25">
      <c r="A4214" s="2">
        <v>42058</v>
      </c>
      <c r="B4214">
        <v>117.82894</v>
      </c>
    </row>
    <row r="4215" spans="1:2" x14ac:dyDescent="0.25">
      <c r="A4215" s="2">
        <v>42059</v>
      </c>
      <c r="B4215">
        <v>117.99182500000001</v>
      </c>
    </row>
    <row r="4216" spans="1:2" x14ac:dyDescent="0.25">
      <c r="A4216" s="2">
        <v>42060</v>
      </c>
      <c r="B4216">
        <v>118.21656</v>
      </c>
    </row>
    <row r="4217" spans="1:2" x14ac:dyDescent="0.25">
      <c r="A4217" s="2">
        <v>42061</v>
      </c>
      <c r="B4217">
        <v>119.424166</v>
      </c>
    </row>
    <row r="4218" spans="1:2" x14ac:dyDescent="0.25">
      <c r="A4218" s="2">
        <v>42062</v>
      </c>
      <c r="B4218">
        <v>118.947146</v>
      </c>
    </row>
    <row r="4219" spans="1:2" x14ac:dyDescent="0.25">
      <c r="A4219" s="2">
        <v>42065</v>
      </c>
      <c r="B4219">
        <v>119.30853999999999</v>
      </c>
    </row>
    <row r="4220" spans="1:2" x14ac:dyDescent="0.25">
      <c r="A4220" s="2">
        <v>42066</v>
      </c>
      <c r="B4220">
        <v>117.490589</v>
      </c>
    </row>
    <row r="4221" spans="1:2" x14ac:dyDescent="0.25">
      <c r="A4221" s="2">
        <v>42067</v>
      </c>
      <c r="B4221">
        <v>116.26290899999999</v>
      </c>
    </row>
    <row r="4222" spans="1:2" x14ac:dyDescent="0.25">
      <c r="A4222" s="2">
        <v>42068</v>
      </c>
      <c r="B4222">
        <v>115.799297</v>
      </c>
    </row>
    <row r="4223" spans="1:2" x14ac:dyDescent="0.25">
      <c r="A4223" s="2">
        <v>42069</v>
      </c>
      <c r="B4223">
        <v>115.778086</v>
      </c>
    </row>
    <row r="4224" spans="1:2" x14ac:dyDescent="0.25">
      <c r="A4224" s="2">
        <v>42072</v>
      </c>
      <c r="B4224">
        <v>115.88364199999999</v>
      </c>
    </row>
    <row r="4225" spans="1:2" x14ac:dyDescent="0.25">
      <c r="A4225" s="2">
        <v>42073</v>
      </c>
      <c r="B4225">
        <v>114.30929999999999</v>
      </c>
    </row>
    <row r="4226" spans="1:2" x14ac:dyDescent="0.25">
      <c r="A4226" s="2">
        <v>42074</v>
      </c>
      <c r="B4226">
        <v>113.38409799999999</v>
      </c>
    </row>
    <row r="4227" spans="1:2" x14ac:dyDescent="0.25">
      <c r="A4227" s="2">
        <v>42075</v>
      </c>
      <c r="B4227">
        <v>114.25601899999999</v>
      </c>
    </row>
    <row r="4228" spans="1:2" x14ac:dyDescent="0.25">
      <c r="A4228" s="2">
        <v>42076</v>
      </c>
      <c r="B4228">
        <v>114.934439</v>
      </c>
    </row>
    <row r="4229" spans="1:2" x14ac:dyDescent="0.25">
      <c r="A4229" s="2">
        <v>42079</v>
      </c>
      <c r="B4229">
        <v>116.026903</v>
      </c>
    </row>
    <row r="4230" spans="1:2" x14ac:dyDescent="0.25">
      <c r="A4230" s="2">
        <v>42080</v>
      </c>
      <c r="B4230">
        <v>116.142672</v>
      </c>
    </row>
    <row r="4231" spans="1:2" x14ac:dyDescent="0.25">
      <c r="A4231" s="2">
        <v>42081</v>
      </c>
      <c r="B4231">
        <v>117.472843</v>
      </c>
    </row>
    <row r="4232" spans="1:2" x14ac:dyDescent="0.25">
      <c r="A4232" s="2">
        <v>42082</v>
      </c>
      <c r="B4232">
        <v>118.78409499999999</v>
      </c>
    </row>
    <row r="4233" spans="1:2" x14ac:dyDescent="0.25">
      <c r="A4233" s="2">
        <v>42083</v>
      </c>
      <c r="B4233">
        <v>118.53925099999999</v>
      </c>
    </row>
    <row r="4234" spans="1:2" x14ac:dyDescent="0.25">
      <c r="A4234" s="2">
        <v>42086</v>
      </c>
      <c r="B4234">
        <v>119.162362</v>
      </c>
    </row>
    <row r="4235" spans="1:2" x14ac:dyDescent="0.25">
      <c r="A4235" s="2">
        <v>42087</v>
      </c>
      <c r="B4235">
        <v>118.341741</v>
      </c>
    </row>
    <row r="4236" spans="1:2" x14ac:dyDescent="0.25">
      <c r="A4236" s="2">
        <v>42088</v>
      </c>
      <c r="B4236">
        <v>118.281105</v>
      </c>
    </row>
    <row r="4237" spans="1:2" x14ac:dyDescent="0.25">
      <c r="A4237" s="2">
        <v>42089</v>
      </c>
      <c r="B4237">
        <v>117.82458</v>
      </c>
    </row>
    <row r="4238" spans="1:2" x14ac:dyDescent="0.25">
      <c r="A4238" s="2">
        <v>42090</v>
      </c>
      <c r="B4238">
        <v>117.917393</v>
      </c>
    </row>
    <row r="4239" spans="1:2" x14ac:dyDescent="0.25">
      <c r="A4239" s="2">
        <v>42093</v>
      </c>
      <c r="B4239">
        <v>121.094112</v>
      </c>
    </row>
    <row r="4240" spans="1:2" x14ac:dyDescent="0.25">
      <c r="A4240" s="2">
        <v>42094</v>
      </c>
      <c r="B4240">
        <v>121.81018899999999</v>
      </c>
    </row>
    <row r="4241" spans="1:2" x14ac:dyDescent="0.25">
      <c r="A4241" s="2">
        <v>42095</v>
      </c>
      <c r="B4241">
        <v>123.446315</v>
      </c>
    </row>
    <row r="4242" spans="1:2" x14ac:dyDescent="0.25">
      <c r="A4242" s="2">
        <v>42096</v>
      </c>
      <c r="B4242">
        <v>125.161237</v>
      </c>
    </row>
    <row r="4243" spans="1:2" x14ac:dyDescent="0.25">
      <c r="A4243" s="2">
        <v>42097</v>
      </c>
      <c r="B4243">
        <v>125.15965799999999</v>
      </c>
    </row>
    <row r="4244" spans="1:2" x14ac:dyDescent="0.25">
      <c r="A4244" s="2">
        <v>42100</v>
      </c>
      <c r="B4244">
        <v>125.162882</v>
      </c>
    </row>
    <row r="4245" spans="1:2" x14ac:dyDescent="0.25">
      <c r="A4245" s="2">
        <v>42101</v>
      </c>
      <c r="B4245">
        <v>125.17833899999999</v>
      </c>
    </row>
    <row r="4246" spans="1:2" x14ac:dyDescent="0.25">
      <c r="A4246" s="2">
        <v>42102</v>
      </c>
      <c r="B4246">
        <v>132.718152</v>
      </c>
    </row>
    <row r="4247" spans="1:2" x14ac:dyDescent="0.25">
      <c r="A4247" s="2">
        <v>42103</v>
      </c>
      <c r="B4247">
        <v>136.10842700000001</v>
      </c>
    </row>
    <row r="4248" spans="1:2" x14ac:dyDescent="0.25">
      <c r="A4248" s="2">
        <v>42104</v>
      </c>
      <c r="B4248">
        <v>137.83409800000001</v>
      </c>
    </row>
    <row r="4249" spans="1:2" x14ac:dyDescent="0.25">
      <c r="A4249" s="2">
        <v>42107</v>
      </c>
      <c r="B4249">
        <v>142.94157100000001</v>
      </c>
    </row>
    <row r="4250" spans="1:2" x14ac:dyDescent="0.25">
      <c r="A4250" s="2">
        <v>42108</v>
      </c>
      <c r="B4250">
        <v>139.177888</v>
      </c>
    </row>
    <row r="4251" spans="1:2" x14ac:dyDescent="0.25">
      <c r="A4251" s="2">
        <v>42109</v>
      </c>
      <c r="B4251">
        <v>140.162847</v>
      </c>
    </row>
    <row r="4252" spans="1:2" x14ac:dyDescent="0.25">
      <c r="A4252" s="2">
        <v>42110</v>
      </c>
      <c r="B4252">
        <v>141.99921900000001</v>
      </c>
    </row>
    <row r="4253" spans="1:2" x14ac:dyDescent="0.25">
      <c r="A4253" s="2">
        <v>42111</v>
      </c>
      <c r="B4253">
        <v>141.454657</v>
      </c>
    </row>
    <row r="4254" spans="1:2" x14ac:dyDescent="0.25">
      <c r="A4254" s="2">
        <v>42114</v>
      </c>
      <c r="B4254">
        <v>137.58541099999999</v>
      </c>
    </row>
    <row r="4255" spans="1:2" x14ac:dyDescent="0.25">
      <c r="A4255" s="2">
        <v>42115</v>
      </c>
      <c r="B4255">
        <v>141.72816399999999</v>
      </c>
    </row>
    <row r="4256" spans="1:2" x14ac:dyDescent="0.25">
      <c r="A4256" s="2">
        <v>42116</v>
      </c>
      <c r="B4256">
        <v>143.583472</v>
      </c>
    </row>
    <row r="4257" spans="1:2" x14ac:dyDescent="0.25">
      <c r="A4257" s="2">
        <v>42117</v>
      </c>
      <c r="B4257">
        <v>142.85459700000001</v>
      </c>
    </row>
    <row r="4258" spans="1:2" x14ac:dyDescent="0.25">
      <c r="A4258" s="2">
        <v>42118</v>
      </c>
      <c r="B4258">
        <v>142.94994500000001</v>
      </c>
    </row>
    <row r="4259" spans="1:2" x14ac:dyDescent="0.25">
      <c r="A4259" s="2">
        <v>42121</v>
      </c>
      <c r="B4259">
        <v>144.91832400000001</v>
      </c>
    </row>
    <row r="4260" spans="1:2" x14ac:dyDescent="0.25">
      <c r="A4260" s="2">
        <v>42122</v>
      </c>
      <c r="B4260">
        <v>144.623099</v>
      </c>
    </row>
    <row r="4261" spans="1:2" x14ac:dyDescent="0.25">
      <c r="A4261" s="2">
        <v>42123</v>
      </c>
      <c r="B4261">
        <v>143.72278700000001</v>
      </c>
    </row>
    <row r="4262" spans="1:2" x14ac:dyDescent="0.25">
      <c r="A4262" s="2">
        <v>42124</v>
      </c>
      <c r="B4262">
        <v>142.123863</v>
      </c>
    </row>
    <row r="4263" spans="1:2" x14ac:dyDescent="0.25">
      <c r="A4263" s="2">
        <v>42125</v>
      </c>
      <c r="B4263">
        <v>142.129356</v>
      </c>
    </row>
    <row r="4264" spans="1:2" x14ac:dyDescent="0.25">
      <c r="A4264" s="2">
        <v>42128</v>
      </c>
      <c r="B4264">
        <v>142.308111</v>
      </c>
    </row>
    <row r="4265" spans="1:2" x14ac:dyDescent="0.25">
      <c r="A4265" s="2">
        <v>42129</v>
      </c>
      <c r="B4265">
        <v>139.71247</v>
      </c>
    </row>
    <row r="4266" spans="1:2" x14ac:dyDescent="0.25">
      <c r="A4266" s="2">
        <v>42130</v>
      </c>
      <c r="B4266">
        <v>138.379636</v>
      </c>
    </row>
    <row r="4267" spans="1:2" x14ac:dyDescent="0.25">
      <c r="A4267" s="2">
        <v>42131</v>
      </c>
      <c r="B4267">
        <v>135.514814</v>
      </c>
    </row>
    <row r="4268" spans="1:2" x14ac:dyDescent="0.25">
      <c r="A4268" s="2">
        <v>42132</v>
      </c>
      <c r="B4268">
        <v>138.02172100000001</v>
      </c>
    </row>
    <row r="4269" spans="1:2" x14ac:dyDescent="0.25">
      <c r="A4269" s="2">
        <v>42135</v>
      </c>
      <c r="B4269">
        <v>139.58424199999999</v>
      </c>
    </row>
    <row r="4270" spans="1:2" x14ac:dyDescent="0.25">
      <c r="A4270" s="2">
        <v>42136</v>
      </c>
      <c r="B4270">
        <v>137.78775400000001</v>
      </c>
    </row>
    <row r="4271" spans="1:2" x14ac:dyDescent="0.25">
      <c r="A4271" s="2">
        <v>42137</v>
      </c>
      <c r="B4271">
        <v>137.11371800000001</v>
      </c>
    </row>
    <row r="4272" spans="1:2" x14ac:dyDescent="0.25">
      <c r="A4272" s="2">
        <v>42138</v>
      </c>
      <c r="B4272">
        <v>137.06482199999999</v>
      </c>
    </row>
    <row r="4273" spans="1:2" x14ac:dyDescent="0.25">
      <c r="A4273" s="2">
        <v>42139</v>
      </c>
      <c r="B4273">
        <v>138.97522000000001</v>
      </c>
    </row>
    <row r="4274" spans="1:2" x14ac:dyDescent="0.25">
      <c r="A4274" s="2">
        <v>42142</v>
      </c>
      <c r="B4274">
        <v>138.033143</v>
      </c>
    </row>
    <row r="4275" spans="1:2" x14ac:dyDescent="0.25">
      <c r="A4275" s="2">
        <v>42143</v>
      </c>
      <c r="B4275">
        <v>139.52555699999999</v>
      </c>
    </row>
    <row r="4276" spans="1:2" x14ac:dyDescent="0.25">
      <c r="A4276" s="2">
        <v>42144</v>
      </c>
      <c r="B4276">
        <v>138.53322199999999</v>
      </c>
    </row>
    <row r="4277" spans="1:2" x14ac:dyDescent="0.25">
      <c r="A4277" s="2">
        <v>42145</v>
      </c>
      <c r="B4277">
        <v>137.566149</v>
      </c>
    </row>
    <row r="4278" spans="1:2" x14ac:dyDescent="0.25">
      <c r="A4278" s="2">
        <v>42146</v>
      </c>
      <c r="B4278">
        <v>139.89659800000001</v>
      </c>
    </row>
    <row r="4279" spans="1:2" x14ac:dyDescent="0.25">
      <c r="A4279" s="2">
        <v>42149</v>
      </c>
      <c r="B4279">
        <v>139.885232</v>
      </c>
    </row>
    <row r="4280" spans="1:2" x14ac:dyDescent="0.25">
      <c r="A4280" s="2">
        <v>42150</v>
      </c>
      <c r="B4280">
        <v>142.288409</v>
      </c>
    </row>
    <row r="4281" spans="1:2" x14ac:dyDescent="0.25">
      <c r="A4281" s="2">
        <v>42151</v>
      </c>
      <c r="B4281">
        <v>141.530584</v>
      </c>
    </row>
    <row r="4282" spans="1:2" x14ac:dyDescent="0.25">
      <c r="A4282" s="2">
        <v>42152</v>
      </c>
      <c r="B4282">
        <v>137.59306100000001</v>
      </c>
    </row>
    <row r="4283" spans="1:2" x14ac:dyDescent="0.25">
      <c r="A4283" s="2">
        <v>42153</v>
      </c>
      <c r="B4283">
        <v>136.87988200000001</v>
      </c>
    </row>
    <row r="4284" spans="1:2" x14ac:dyDescent="0.25">
      <c r="A4284" s="2">
        <v>42156</v>
      </c>
      <c r="B4284">
        <v>138.49843000000001</v>
      </c>
    </row>
    <row r="4285" spans="1:2" x14ac:dyDescent="0.25">
      <c r="A4285" s="2">
        <v>42157</v>
      </c>
      <c r="B4285">
        <v>137.566339</v>
      </c>
    </row>
    <row r="4286" spans="1:2" x14ac:dyDescent="0.25">
      <c r="A4286" s="2">
        <v>42158</v>
      </c>
      <c r="B4286">
        <v>137.43405200000001</v>
      </c>
    </row>
    <row r="4287" spans="1:2" x14ac:dyDescent="0.25">
      <c r="A4287" s="2">
        <v>42159</v>
      </c>
      <c r="B4287">
        <v>137.34127899999999</v>
      </c>
    </row>
    <row r="4288" spans="1:2" x14ac:dyDescent="0.25">
      <c r="A4288" s="2">
        <v>42160</v>
      </c>
      <c r="B4288">
        <v>135.85417899999999</v>
      </c>
    </row>
    <row r="4289" spans="1:2" x14ac:dyDescent="0.25">
      <c r="A4289" s="2">
        <v>42163</v>
      </c>
      <c r="B4289">
        <v>136.41946799999999</v>
      </c>
    </row>
    <row r="4290" spans="1:2" x14ac:dyDescent="0.25">
      <c r="A4290" s="2">
        <v>42164</v>
      </c>
      <c r="B4290">
        <v>133.75833299999999</v>
      </c>
    </row>
    <row r="4291" spans="1:2" x14ac:dyDescent="0.25">
      <c r="A4291" s="2">
        <v>42165</v>
      </c>
      <c r="B4291">
        <v>131.97557599999999</v>
      </c>
    </row>
    <row r="4292" spans="1:2" x14ac:dyDescent="0.25">
      <c r="A4292" s="2">
        <v>42166</v>
      </c>
      <c r="B4292">
        <v>133.00451100000001</v>
      </c>
    </row>
    <row r="4293" spans="1:2" x14ac:dyDescent="0.25">
      <c r="A4293" s="2">
        <v>42167</v>
      </c>
      <c r="B4293">
        <v>135.38759400000001</v>
      </c>
    </row>
    <row r="4294" spans="1:2" x14ac:dyDescent="0.25">
      <c r="A4294" s="2">
        <v>42170</v>
      </c>
      <c r="B4294">
        <v>132.62111300000001</v>
      </c>
    </row>
    <row r="4295" spans="1:2" x14ac:dyDescent="0.25">
      <c r="A4295" s="2">
        <v>42171</v>
      </c>
      <c r="B4295">
        <v>129.74085600000001</v>
      </c>
    </row>
    <row r="4296" spans="1:2" x14ac:dyDescent="0.25">
      <c r="A4296" s="2">
        <v>42172</v>
      </c>
      <c r="B4296">
        <v>131.161033</v>
      </c>
    </row>
    <row r="4297" spans="1:2" x14ac:dyDescent="0.25">
      <c r="A4297" s="2">
        <v>42173</v>
      </c>
      <c r="B4297">
        <v>130.32704100000001</v>
      </c>
    </row>
    <row r="4298" spans="1:2" x14ac:dyDescent="0.25">
      <c r="A4298" s="2">
        <v>42174</v>
      </c>
      <c r="B4298">
        <v>129.71977799999999</v>
      </c>
    </row>
    <row r="4299" spans="1:2" x14ac:dyDescent="0.25">
      <c r="A4299" s="2">
        <v>42177</v>
      </c>
      <c r="B4299">
        <v>131.500058</v>
      </c>
    </row>
    <row r="4300" spans="1:2" x14ac:dyDescent="0.25">
      <c r="A4300" s="2">
        <v>42178</v>
      </c>
      <c r="B4300">
        <v>134.249831</v>
      </c>
    </row>
    <row r="4301" spans="1:2" x14ac:dyDescent="0.25">
      <c r="A4301" s="2">
        <v>42179</v>
      </c>
      <c r="B4301">
        <v>135.29449700000001</v>
      </c>
    </row>
    <row r="4302" spans="1:2" x14ac:dyDescent="0.25">
      <c r="A4302" s="2">
        <v>42180</v>
      </c>
      <c r="B4302">
        <v>133.896782</v>
      </c>
    </row>
    <row r="4303" spans="1:2" x14ac:dyDescent="0.25">
      <c r="A4303" s="2">
        <v>42181</v>
      </c>
      <c r="B4303">
        <v>130.67770999999999</v>
      </c>
    </row>
    <row r="4304" spans="1:2" x14ac:dyDescent="0.25">
      <c r="A4304" s="2">
        <v>42184</v>
      </c>
      <c r="B4304">
        <v>127.149857</v>
      </c>
    </row>
    <row r="4305" spans="1:2" x14ac:dyDescent="0.25">
      <c r="A4305" s="2">
        <v>42185</v>
      </c>
      <c r="B4305">
        <v>129.379931</v>
      </c>
    </row>
    <row r="4306" spans="1:2" x14ac:dyDescent="0.25">
      <c r="A4306" s="2">
        <v>42186</v>
      </c>
      <c r="B4306">
        <v>129.37301500000001</v>
      </c>
    </row>
    <row r="4307" spans="1:2" x14ac:dyDescent="0.25">
      <c r="A4307" s="2">
        <v>42187</v>
      </c>
      <c r="B4307">
        <v>128.37281899999999</v>
      </c>
    </row>
    <row r="4308" spans="1:2" x14ac:dyDescent="0.25">
      <c r="A4308" s="2">
        <v>42188</v>
      </c>
      <c r="B4308">
        <v>126.269014</v>
      </c>
    </row>
    <row r="4309" spans="1:2" x14ac:dyDescent="0.25">
      <c r="A4309" s="2">
        <v>42191</v>
      </c>
      <c r="B4309">
        <v>121.119964</v>
      </c>
    </row>
    <row r="4310" spans="1:2" x14ac:dyDescent="0.25">
      <c r="A4310" s="2">
        <v>42192</v>
      </c>
      <c r="B4310">
        <v>117.37484600000001</v>
      </c>
    </row>
    <row r="4311" spans="1:2" x14ac:dyDescent="0.25">
      <c r="A4311" s="2">
        <v>42193</v>
      </c>
      <c r="B4311">
        <v>109.87180499999999</v>
      </c>
    </row>
    <row r="4312" spans="1:2" x14ac:dyDescent="0.25">
      <c r="A4312" s="2">
        <v>42194</v>
      </c>
      <c r="B4312">
        <v>115.825754</v>
      </c>
    </row>
    <row r="4313" spans="1:2" x14ac:dyDescent="0.25">
      <c r="A4313" s="2">
        <v>42195</v>
      </c>
      <c r="B4313">
        <v>119.72017099999999</v>
      </c>
    </row>
    <row r="4314" spans="1:2" x14ac:dyDescent="0.25">
      <c r="A4314" s="2">
        <v>42198</v>
      </c>
      <c r="B4314">
        <v>121.286907</v>
      </c>
    </row>
    <row r="4315" spans="1:2" x14ac:dyDescent="0.25">
      <c r="A4315" s="2">
        <v>42199</v>
      </c>
      <c r="B4315">
        <v>120.266772</v>
      </c>
    </row>
    <row r="4316" spans="1:2" x14ac:dyDescent="0.25">
      <c r="A4316" s="2">
        <v>42200</v>
      </c>
      <c r="B4316">
        <v>118.793176</v>
      </c>
    </row>
    <row r="4317" spans="1:2" x14ac:dyDescent="0.25">
      <c r="A4317" s="2">
        <v>42201</v>
      </c>
      <c r="B4317">
        <v>119.65128799999999</v>
      </c>
    </row>
    <row r="4318" spans="1:2" x14ac:dyDescent="0.25">
      <c r="A4318" s="2">
        <v>42202</v>
      </c>
      <c r="B4318">
        <v>121.195888</v>
      </c>
    </row>
    <row r="4319" spans="1:2" x14ac:dyDescent="0.25">
      <c r="A4319" s="2">
        <v>42205</v>
      </c>
      <c r="B4319">
        <v>120.94468999999999</v>
      </c>
    </row>
    <row r="4320" spans="1:2" x14ac:dyDescent="0.25">
      <c r="A4320" s="2">
        <v>42206</v>
      </c>
      <c r="B4320">
        <v>122.264098</v>
      </c>
    </row>
    <row r="4321" spans="1:2" x14ac:dyDescent="0.25">
      <c r="A4321" s="2">
        <v>42207</v>
      </c>
      <c r="B4321">
        <v>120.74126800000001</v>
      </c>
    </row>
    <row r="4322" spans="1:2" x14ac:dyDescent="0.25">
      <c r="A4322" s="2">
        <v>42208</v>
      </c>
      <c r="B4322">
        <v>121.540083</v>
      </c>
    </row>
    <row r="4323" spans="1:2" x14ac:dyDescent="0.25">
      <c r="A4323" s="2">
        <v>42209</v>
      </c>
      <c r="B4323">
        <v>120.02827600000001</v>
      </c>
    </row>
    <row r="4324" spans="1:2" x14ac:dyDescent="0.25">
      <c r="A4324" s="2">
        <v>42212</v>
      </c>
      <c r="B4324">
        <v>114.935227</v>
      </c>
    </row>
    <row r="4325" spans="1:2" x14ac:dyDescent="0.25">
      <c r="A4325" s="2">
        <v>42213</v>
      </c>
      <c r="B4325">
        <v>114.854524</v>
      </c>
    </row>
    <row r="4326" spans="1:2" x14ac:dyDescent="0.25">
      <c r="A4326" s="2">
        <v>42214</v>
      </c>
      <c r="B4326">
        <v>115.657777</v>
      </c>
    </row>
    <row r="4327" spans="1:2" x14ac:dyDescent="0.25">
      <c r="A4327" s="2">
        <v>42215</v>
      </c>
      <c r="B4327">
        <v>114.988792</v>
      </c>
    </row>
    <row r="4328" spans="1:2" x14ac:dyDescent="0.25">
      <c r="A4328" s="2">
        <v>42216</v>
      </c>
      <c r="B4328">
        <v>115.469954</v>
      </c>
    </row>
    <row r="4329" spans="1:2" x14ac:dyDescent="0.25">
      <c r="A4329" s="2">
        <v>42219</v>
      </c>
      <c r="B4329">
        <v>114.027417</v>
      </c>
    </row>
    <row r="4330" spans="1:2" x14ac:dyDescent="0.25">
      <c r="A4330" s="2">
        <v>42220</v>
      </c>
      <c r="B4330">
        <v>114.286925</v>
      </c>
    </row>
    <row r="4331" spans="1:2" x14ac:dyDescent="0.25">
      <c r="A4331" s="2">
        <v>42221</v>
      </c>
      <c r="B4331">
        <v>114.85711000000001</v>
      </c>
    </row>
    <row r="4332" spans="1:2" x14ac:dyDescent="0.25">
      <c r="A4332" s="2">
        <v>42222</v>
      </c>
      <c r="B4332">
        <v>114.32801600000001</v>
      </c>
    </row>
    <row r="4333" spans="1:2" x14ac:dyDescent="0.25">
      <c r="A4333" s="2">
        <v>42223</v>
      </c>
      <c r="B4333">
        <v>115.41909099999999</v>
      </c>
    </row>
    <row r="4334" spans="1:2" x14ac:dyDescent="0.25">
      <c r="A4334" s="2">
        <v>42226</v>
      </c>
      <c r="B4334">
        <v>116.413217</v>
      </c>
    </row>
    <row r="4335" spans="1:2" x14ac:dyDescent="0.25">
      <c r="A4335" s="2">
        <v>42227</v>
      </c>
      <c r="B4335">
        <v>116.102283</v>
      </c>
    </row>
    <row r="4336" spans="1:2" x14ac:dyDescent="0.25">
      <c r="A4336" s="2">
        <v>42228</v>
      </c>
      <c r="B4336">
        <v>113.354393</v>
      </c>
    </row>
    <row r="4337" spans="1:2" x14ac:dyDescent="0.25">
      <c r="A4337" s="2">
        <v>42229</v>
      </c>
      <c r="B4337">
        <v>114.143196</v>
      </c>
    </row>
    <row r="4338" spans="1:2" x14ac:dyDescent="0.25">
      <c r="A4338" s="2">
        <v>42230</v>
      </c>
      <c r="B4338">
        <v>114.02207799999999</v>
      </c>
    </row>
    <row r="4339" spans="1:2" x14ac:dyDescent="0.25">
      <c r="A4339" s="2">
        <v>42233</v>
      </c>
      <c r="B4339">
        <v>113.354133</v>
      </c>
    </row>
    <row r="4340" spans="1:2" x14ac:dyDescent="0.25">
      <c r="A4340" s="2">
        <v>42234</v>
      </c>
      <c r="B4340">
        <v>111.473063</v>
      </c>
    </row>
    <row r="4341" spans="1:2" x14ac:dyDescent="0.25">
      <c r="A4341" s="2">
        <v>42235</v>
      </c>
      <c r="B4341">
        <v>110.32635000000001</v>
      </c>
    </row>
    <row r="4342" spans="1:2" x14ac:dyDescent="0.25">
      <c r="A4342" s="2">
        <v>42236</v>
      </c>
      <c r="B4342">
        <v>107.875496</v>
      </c>
    </row>
    <row r="4343" spans="1:2" x14ac:dyDescent="0.25">
      <c r="A4343" s="2">
        <v>42237</v>
      </c>
      <c r="B4343">
        <v>105.843683</v>
      </c>
    </row>
    <row r="4344" spans="1:2" x14ac:dyDescent="0.25">
      <c r="A4344" s="2">
        <v>42240</v>
      </c>
      <c r="B4344">
        <v>99.417253000000002</v>
      </c>
    </row>
    <row r="4345" spans="1:2" x14ac:dyDescent="0.25">
      <c r="A4345" s="2">
        <v>42241</v>
      </c>
      <c r="B4345">
        <v>99.481924000000006</v>
      </c>
    </row>
    <row r="4346" spans="1:2" x14ac:dyDescent="0.25">
      <c r="A4346" s="2">
        <v>42242</v>
      </c>
      <c r="B4346">
        <v>98.496852000000004</v>
      </c>
    </row>
    <row r="4347" spans="1:2" x14ac:dyDescent="0.25">
      <c r="A4347" s="2">
        <v>42243</v>
      </c>
      <c r="B4347">
        <v>103.42377399999999</v>
      </c>
    </row>
    <row r="4348" spans="1:2" x14ac:dyDescent="0.25">
      <c r="A4348" s="2">
        <v>42244</v>
      </c>
      <c r="B4348">
        <v>102.73235200000001</v>
      </c>
    </row>
    <row r="4349" spans="1:2" x14ac:dyDescent="0.25">
      <c r="A4349" s="2">
        <v>42247</v>
      </c>
      <c r="B4349">
        <v>101.978718</v>
      </c>
    </row>
    <row r="4350" spans="1:2" x14ac:dyDescent="0.25">
      <c r="A4350" s="2">
        <v>42248</v>
      </c>
      <c r="B4350">
        <v>99.030570999999995</v>
      </c>
    </row>
    <row r="4351" spans="1:2" x14ac:dyDescent="0.25">
      <c r="A4351" s="2">
        <v>42249</v>
      </c>
      <c r="B4351">
        <v>97.877619999999993</v>
      </c>
    </row>
    <row r="4352" spans="1:2" x14ac:dyDescent="0.25">
      <c r="A4352" s="2">
        <v>42250</v>
      </c>
      <c r="B4352">
        <v>97.860592999999994</v>
      </c>
    </row>
    <row r="4353" spans="1:2" x14ac:dyDescent="0.25">
      <c r="A4353" s="2">
        <v>42251</v>
      </c>
      <c r="B4353">
        <v>97.319751999999994</v>
      </c>
    </row>
    <row r="4354" spans="1:2" x14ac:dyDescent="0.25">
      <c r="A4354" s="2">
        <v>42254</v>
      </c>
      <c r="B4354">
        <v>96.672011999999995</v>
      </c>
    </row>
    <row r="4355" spans="1:2" x14ac:dyDescent="0.25">
      <c r="A4355" s="2">
        <v>42255</v>
      </c>
      <c r="B4355">
        <v>100.197163</v>
      </c>
    </row>
    <row r="4356" spans="1:2" x14ac:dyDescent="0.25">
      <c r="A4356" s="2">
        <v>42256</v>
      </c>
      <c r="B4356">
        <v>104.300624</v>
      </c>
    </row>
    <row r="4357" spans="1:2" x14ac:dyDescent="0.25">
      <c r="A4357" s="2">
        <v>42257</v>
      </c>
      <c r="B4357">
        <v>102.244383</v>
      </c>
    </row>
    <row r="4358" spans="1:2" x14ac:dyDescent="0.25">
      <c r="A4358" s="2">
        <v>42258</v>
      </c>
      <c r="B4358">
        <v>101.870324</v>
      </c>
    </row>
    <row r="4359" spans="1:2" x14ac:dyDescent="0.25">
      <c r="A4359" s="2">
        <v>42261</v>
      </c>
      <c r="B4359">
        <v>101.92165199999999</v>
      </c>
    </row>
    <row r="4360" spans="1:2" x14ac:dyDescent="0.25">
      <c r="A4360" s="2">
        <v>42262</v>
      </c>
      <c r="B4360">
        <v>101.62219399999999</v>
      </c>
    </row>
    <row r="4361" spans="1:2" x14ac:dyDescent="0.25">
      <c r="A4361" s="2">
        <v>42263</v>
      </c>
      <c r="B4361">
        <v>104.003246</v>
      </c>
    </row>
    <row r="4362" spans="1:2" x14ac:dyDescent="0.25">
      <c r="A4362" s="2">
        <v>42264</v>
      </c>
      <c r="B4362">
        <v>104.108902</v>
      </c>
    </row>
    <row r="4363" spans="1:2" x14ac:dyDescent="0.25">
      <c r="A4363" s="2">
        <v>42265</v>
      </c>
      <c r="B4363">
        <v>104.969159</v>
      </c>
    </row>
    <row r="4364" spans="1:2" x14ac:dyDescent="0.25">
      <c r="A4364" s="2">
        <v>42268</v>
      </c>
      <c r="B4364">
        <v>104.125175</v>
      </c>
    </row>
    <row r="4365" spans="1:2" x14ac:dyDescent="0.25">
      <c r="A4365" s="2">
        <v>42269</v>
      </c>
      <c r="B4365">
        <v>104.19193199999999</v>
      </c>
    </row>
    <row r="4366" spans="1:2" x14ac:dyDescent="0.25">
      <c r="A4366" s="2">
        <v>42270</v>
      </c>
      <c r="B4366">
        <v>101.51801399999999</v>
      </c>
    </row>
    <row r="4367" spans="1:2" x14ac:dyDescent="0.25">
      <c r="A4367" s="2">
        <v>42271</v>
      </c>
      <c r="B4367">
        <v>100.93044500000001</v>
      </c>
    </row>
    <row r="4368" spans="1:2" x14ac:dyDescent="0.25">
      <c r="A4368" s="2">
        <v>42272</v>
      </c>
      <c r="B4368">
        <v>101.12859</v>
      </c>
    </row>
    <row r="4369" spans="1:2" x14ac:dyDescent="0.25">
      <c r="A4369" s="2">
        <v>42275</v>
      </c>
      <c r="B4369">
        <v>101.134201</v>
      </c>
    </row>
    <row r="4370" spans="1:2" x14ac:dyDescent="0.25">
      <c r="A4370" s="2">
        <v>42276</v>
      </c>
      <c r="B4370">
        <v>98.081138999999993</v>
      </c>
    </row>
    <row r="4371" spans="1:2" x14ac:dyDescent="0.25">
      <c r="A4371" s="2">
        <v>42277</v>
      </c>
      <c r="B4371">
        <v>100.045373</v>
      </c>
    </row>
    <row r="4372" spans="1:2" x14ac:dyDescent="0.25">
      <c r="A4372" s="2">
        <v>42278</v>
      </c>
      <c r="B4372">
        <v>100.045373</v>
      </c>
    </row>
    <row r="4373" spans="1:2" x14ac:dyDescent="0.25">
      <c r="A4373" s="2">
        <v>42279</v>
      </c>
      <c r="B4373">
        <v>103.435389</v>
      </c>
    </row>
    <row r="4374" spans="1:2" x14ac:dyDescent="0.25">
      <c r="A4374" s="2">
        <v>42282</v>
      </c>
      <c r="B4374">
        <v>105.094036</v>
      </c>
    </row>
    <row r="4375" spans="1:2" x14ac:dyDescent="0.25">
      <c r="A4375" s="2">
        <v>42283</v>
      </c>
      <c r="B4375">
        <v>105.092625</v>
      </c>
    </row>
    <row r="4376" spans="1:2" x14ac:dyDescent="0.25">
      <c r="A4376" s="2">
        <v>42284</v>
      </c>
      <c r="B4376">
        <v>109.15069800000001</v>
      </c>
    </row>
    <row r="4377" spans="1:2" x14ac:dyDescent="0.25">
      <c r="A4377" s="2">
        <v>42285</v>
      </c>
      <c r="B4377">
        <v>107.745096</v>
      </c>
    </row>
    <row r="4378" spans="1:2" x14ac:dyDescent="0.25">
      <c r="A4378" s="2">
        <v>42286</v>
      </c>
      <c r="B4378">
        <v>108.55767</v>
      </c>
    </row>
    <row r="4379" spans="1:2" x14ac:dyDescent="0.25">
      <c r="A4379" s="2">
        <v>42289</v>
      </c>
      <c r="B4379">
        <v>110.162904</v>
      </c>
    </row>
    <row r="4380" spans="1:2" x14ac:dyDescent="0.25">
      <c r="A4380" s="2">
        <v>42290</v>
      </c>
      <c r="B4380">
        <v>109.424532</v>
      </c>
    </row>
    <row r="4381" spans="1:2" x14ac:dyDescent="0.25">
      <c r="A4381" s="2">
        <v>42291</v>
      </c>
      <c r="B4381">
        <v>108.30848899999999</v>
      </c>
    </row>
    <row r="4382" spans="1:2" x14ac:dyDescent="0.25">
      <c r="A4382" s="2">
        <v>42292</v>
      </c>
      <c r="B4382">
        <v>110.544999</v>
      </c>
    </row>
    <row r="4383" spans="1:2" x14ac:dyDescent="0.25">
      <c r="A4383" s="2">
        <v>42293</v>
      </c>
      <c r="B4383">
        <v>111.12985</v>
      </c>
    </row>
    <row r="4384" spans="1:2" x14ac:dyDescent="0.25">
      <c r="A4384" s="2">
        <v>42296</v>
      </c>
      <c r="B4384">
        <v>111.620919</v>
      </c>
    </row>
    <row r="4385" spans="1:2" x14ac:dyDescent="0.25">
      <c r="A4385" s="2">
        <v>42297</v>
      </c>
      <c r="B4385">
        <v>111.31172599999999</v>
      </c>
    </row>
    <row r="4386" spans="1:2" x14ac:dyDescent="0.25">
      <c r="A4386" s="2">
        <v>42298</v>
      </c>
      <c r="B4386">
        <v>111.290285</v>
      </c>
    </row>
    <row r="4387" spans="1:2" x14ac:dyDescent="0.25">
      <c r="A4387" s="2">
        <v>42299</v>
      </c>
      <c r="B4387">
        <v>110.489597</v>
      </c>
    </row>
    <row r="4388" spans="1:2" x14ac:dyDescent="0.25">
      <c r="A4388" s="2">
        <v>42300</v>
      </c>
      <c r="B4388">
        <v>111.853364</v>
      </c>
    </row>
    <row r="4389" spans="1:2" x14ac:dyDescent="0.25">
      <c r="A4389" s="2">
        <v>42303</v>
      </c>
      <c r="B4389">
        <v>111.950416</v>
      </c>
    </row>
    <row r="4390" spans="1:2" x14ac:dyDescent="0.25">
      <c r="A4390" s="2">
        <v>42304</v>
      </c>
      <c r="B4390">
        <v>111.740848</v>
      </c>
    </row>
    <row r="4391" spans="1:2" x14ac:dyDescent="0.25">
      <c r="A4391" s="2">
        <v>42305</v>
      </c>
      <c r="B4391">
        <v>110.47455600000001</v>
      </c>
    </row>
    <row r="4392" spans="1:2" x14ac:dyDescent="0.25">
      <c r="A4392" s="2">
        <v>42306</v>
      </c>
      <c r="B4392">
        <v>109.508262</v>
      </c>
    </row>
    <row r="4393" spans="1:2" x14ac:dyDescent="0.25">
      <c r="A4393" s="2">
        <v>42307</v>
      </c>
      <c r="B4393">
        <v>109.12932000000001</v>
      </c>
    </row>
    <row r="4394" spans="1:2" x14ac:dyDescent="0.25">
      <c r="A4394" s="2">
        <v>42310</v>
      </c>
      <c r="B4394">
        <v>108.02345099999999</v>
      </c>
    </row>
    <row r="4395" spans="1:2" x14ac:dyDescent="0.25">
      <c r="A4395" s="2">
        <v>42311</v>
      </c>
      <c r="B4395">
        <v>108.825684</v>
      </c>
    </row>
    <row r="4396" spans="1:2" x14ac:dyDescent="0.25">
      <c r="A4396" s="2">
        <v>42312</v>
      </c>
      <c r="B4396">
        <v>111.449828</v>
      </c>
    </row>
    <row r="4397" spans="1:2" x14ac:dyDescent="0.25">
      <c r="A4397" s="2">
        <v>42313</v>
      </c>
      <c r="B4397">
        <v>111.63409799999999</v>
      </c>
    </row>
    <row r="4398" spans="1:2" x14ac:dyDescent="0.25">
      <c r="A4398" s="2">
        <v>42314</v>
      </c>
      <c r="B4398">
        <v>111.19364400000001</v>
      </c>
    </row>
    <row r="4399" spans="1:2" x14ac:dyDescent="0.25">
      <c r="A4399" s="2">
        <v>42317</v>
      </c>
      <c r="B4399">
        <v>110.255376</v>
      </c>
    </row>
    <row r="4400" spans="1:2" x14ac:dyDescent="0.25">
      <c r="A4400" s="2">
        <v>42318</v>
      </c>
      <c r="B4400">
        <v>108.467174</v>
      </c>
    </row>
    <row r="4401" spans="1:2" x14ac:dyDescent="0.25">
      <c r="A4401" s="2">
        <v>42319</v>
      </c>
      <c r="B4401">
        <v>108.076459</v>
      </c>
    </row>
    <row r="4402" spans="1:2" x14ac:dyDescent="0.25">
      <c r="A4402" s="2">
        <v>42320</v>
      </c>
      <c r="B4402">
        <v>110.225594</v>
      </c>
    </row>
    <row r="4403" spans="1:2" x14ac:dyDescent="0.25">
      <c r="A4403" s="2">
        <v>42321</v>
      </c>
      <c r="B4403">
        <v>107.978988</v>
      </c>
    </row>
    <row r="4404" spans="1:2" x14ac:dyDescent="0.25">
      <c r="A4404" s="2">
        <v>42324</v>
      </c>
      <c r="B4404">
        <v>106.026596</v>
      </c>
    </row>
    <row r="4405" spans="1:2" x14ac:dyDescent="0.25">
      <c r="A4405" s="2">
        <v>42325</v>
      </c>
      <c r="B4405">
        <v>107.08828</v>
      </c>
    </row>
    <row r="4406" spans="1:2" x14ac:dyDescent="0.25">
      <c r="A4406" s="2">
        <v>42326</v>
      </c>
      <c r="B4406">
        <v>107.048879</v>
      </c>
    </row>
    <row r="4407" spans="1:2" x14ac:dyDescent="0.25">
      <c r="A4407" s="2">
        <v>42327</v>
      </c>
      <c r="B4407">
        <v>108.511853</v>
      </c>
    </row>
    <row r="4408" spans="1:2" x14ac:dyDescent="0.25">
      <c r="A4408" s="2">
        <v>42328</v>
      </c>
      <c r="B4408">
        <v>109.60641099999999</v>
      </c>
    </row>
    <row r="4409" spans="1:2" x14ac:dyDescent="0.25">
      <c r="A4409" s="2">
        <v>42331</v>
      </c>
      <c r="B4409">
        <v>109.165133</v>
      </c>
    </row>
    <row r="4410" spans="1:2" x14ac:dyDescent="0.25">
      <c r="A4410" s="2">
        <v>42332</v>
      </c>
      <c r="B4410">
        <v>108.790218</v>
      </c>
    </row>
    <row r="4411" spans="1:2" x14ac:dyDescent="0.25">
      <c r="A4411" s="2">
        <v>42333</v>
      </c>
      <c r="B4411">
        <v>108.455309</v>
      </c>
    </row>
    <row r="4412" spans="1:2" x14ac:dyDescent="0.25">
      <c r="A4412" s="2">
        <v>42334</v>
      </c>
      <c r="B4412">
        <v>108.13261300000001</v>
      </c>
    </row>
    <row r="4413" spans="1:2" x14ac:dyDescent="0.25">
      <c r="A4413" s="2">
        <v>42335</v>
      </c>
      <c r="B4413">
        <v>105.750576</v>
      </c>
    </row>
    <row r="4414" spans="1:2" x14ac:dyDescent="0.25">
      <c r="A4414" s="2">
        <v>42338</v>
      </c>
      <c r="B4414">
        <v>105.44878799999999</v>
      </c>
    </row>
    <row r="4415" spans="1:2" x14ac:dyDescent="0.25">
      <c r="A4415" s="2">
        <v>42339</v>
      </c>
      <c r="B4415">
        <v>107.00822599999999</v>
      </c>
    </row>
    <row r="4416" spans="1:2" x14ac:dyDescent="0.25">
      <c r="A4416" s="2">
        <v>42340</v>
      </c>
      <c r="B4416">
        <v>107.643497</v>
      </c>
    </row>
    <row r="4417" spans="1:2" x14ac:dyDescent="0.25">
      <c r="A4417" s="2">
        <v>42341</v>
      </c>
      <c r="B4417">
        <v>107.105259</v>
      </c>
    </row>
    <row r="4418" spans="1:2" x14ac:dyDescent="0.25">
      <c r="A4418" s="2">
        <v>42342</v>
      </c>
      <c r="B4418">
        <v>106.250219</v>
      </c>
    </row>
    <row r="4419" spans="1:2" x14ac:dyDescent="0.25">
      <c r="A4419" s="2">
        <v>42345</v>
      </c>
      <c r="B4419">
        <v>106.06455200000001</v>
      </c>
    </row>
    <row r="4420" spans="1:2" x14ac:dyDescent="0.25">
      <c r="A4420" s="2">
        <v>42346</v>
      </c>
      <c r="B4420">
        <v>104.811812</v>
      </c>
    </row>
    <row r="4421" spans="1:2" x14ac:dyDescent="0.25">
      <c r="A4421" s="2">
        <v>42347</v>
      </c>
      <c r="B4421">
        <v>104.128826</v>
      </c>
    </row>
    <row r="4422" spans="1:2" x14ac:dyDescent="0.25">
      <c r="A4422" s="2">
        <v>42348</v>
      </c>
      <c r="B4422">
        <v>103.375237</v>
      </c>
    </row>
    <row r="4423" spans="1:2" x14ac:dyDescent="0.25">
      <c r="A4423" s="2">
        <v>42349</v>
      </c>
      <c r="B4423">
        <v>101.563154</v>
      </c>
    </row>
    <row r="4424" spans="1:2" x14ac:dyDescent="0.25">
      <c r="A4424" s="2">
        <v>42352</v>
      </c>
      <c r="B4424">
        <v>101.144565</v>
      </c>
    </row>
    <row r="4425" spans="1:2" x14ac:dyDescent="0.25">
      <c r="A4425" s="2">
        <v>42353</v>
      </c>
      <c r="B4425">
        <v>101.676205</v>
      </c>
    </row>
    <row r="4426" spans="1:2" x14ac:dyDescent="0.25">
      <c r="A4426" s="2">
        <v>42354</v>
      </c>
      <c r="B4426">
        <v>103.636486</v>
      </c>
    </row>
    <row r="4427" spans="1:2" x14ac:dyDescent="0.25">
      <c r="A4427" s="2">
        <v>42355</v>
      </c>
      <c r="B4427">
        <v>104.244934</v>
      </c>
    </row>
    <row r="4428" spans="1:2" x14ac:dyDescent="0.25">
      <c r="A4428" s="2">
        <v>42356</v>
      </c>
      <c r="B4428">
        <v>103.515578</v>
      </c>
    </row>
    <row r="4429" spans="1:2" x14ac:dyDescent="0.25">
      <c r="A4429" s="2">
        <v>42359</v>
      </c>
      <c r="B4429">
        <v>104.078185</v>
      </c>
    </row>
    <row r="4430" spans="1:2" x14ac:dyDescent="0.25">
      <c r="A4430" s="2">
        <v>42360</v>
      </c>
      <c r="B4430">
        <v>104.25142200000001</v>
      </c>
    </row>
    <row r="4431" spans="1:2" x14ac:dyDescent="0.25">
      <c r="A4431" s="2">
        <v>42361</v>
      </c>
      <c r="B4431">
        <v>105.430949</v>
      </c>
    </row>
    <row r="4432" spans="1:2" x14ac:dyDescent="0.25">
      <c r="A4432" s="2">
        <v>42362</v>
      </c>
      <c r="B4432">
        <v>105.73217200000001</v>
      </c>
    </row>
    <row r="4433" spans="1:2" x14ac:dyDescent="0.25">
      <c r="A4433" s="2">
        <v>42363</v>
      </c>
      <c r="B4433">
        <v>105.734143</v>
      </c>
    </row>
    <row r="4434" spans="1:2" x14ac:dyDescent="0.25">
      <c r="A4434" s="2">
        <v>42366</v>
      </c>
      <c r="B4434">
        <v>104.51159</v>
      </c>
    </row>
    <row r="4435" spans="1:2" x14ac:dyDescent="0.25">
      <c r="A4435" s="2">
        <v>42367</v>
      </c>
      <c r="B4435">
        <v>104.789857</v>
      </c>
    </row>
    <row r="4436" spans="1:2" x14ac:dyDescent="0.25">
      <c r="A4436" s="2">
        <v>42368</v>
      </c>
      <c r="B4436">
        <v>103.797952</v>
      </c>
    </row>
    <row r="4437" spans="1:2" x14ac:dyDescent="0.25">
      <c r="A4437" s="2">
        <v>42369</v>
      </c>
      <c r="B4437">
        <v>104.075419</v>
      </c>
    </row>
    <row r="4438" spans="1:2" x14ac:dyDescent="0.25">
      <c r="A4438" s="2">
        <v>42370</v>
      </c>
      <c r="B4438">
        <v>104.075419</v>
      </c>
    </row>
    <row r="4439" spans="1:2" x14ac:dyDescent="0.25">
      <c r="A4439" s="2">
        <v>42373</v>
      </c>
      <c r="B4439">
        <v>100.437877</v>
      </c>
    </row>
    <row r="4440" spans="1:2" x14ac:dyDescent="0.25">
      <c r="A4440" s="2">
        <v>42374</v>
      </c>
      <c r="B4440">
        <v>99.890825000000007</v>
      </c>
    </row>
    <row r="4441" spans="1:2" x14ac:dyDescent="0.25">
      <c r="A4441" s="2">
        <v>42375</v>
      </c>
      <c r="B4441">
        <v>99.100434000000007</v>
      </c>
    </row>
    <row r="4442" spans="1:2" x14ac:dyDescent="0.25">
      <c r="A4442" s="2">
        <v>42376</v>
      </c>
      <c r="B4442">
        <v>94.912968000000006</v>
      </c>
    </row>
    <row r="4443" spans="1:2" x14ac:dyDescent="0.25">
      <c r="A4443" s="2">
        <v>42377</v>
      </c>
      <c r="B4443">
        <v>95.440848000000003</v>
      </c>
    </row>
    <row r="4444" spans="1:2" x14ac:dyDescent="0.25">
      <c r="A4444" s="2">
        <v>42380</v>
      </c>
      <c r="B4444">
        <v>92.255260000000007</v>
      </c>
    </row>
    <row r="4445" spans="1:2" x14ac:dyDescent="0.25">
      <c r="A4445" s="2">
        <v>42381</v>
      </c>
      <c r="B4445">
        <v>91.775150999999994</v>
      </c>
    </row>
    <row r="4446" spans="1:2" x14ac:dyDescent="0.25">
      <c r="A4446" s="2">
        <v>42382</v>
      </c>
      <c r="B4446">
        <v>92.163432999999998</v>
      </c>
    </row>
    <row r="4447" spans="1:2" x14ac:dyDescent="0.25">
      <c r="A4447" s="2">
        <v>42383</v>
      </c>
      <c r="B4447">
        <v>91.810937999999993</v>
      </c>
    </row>
    <row r="4448" spans="1:2" x14ac:dyDescent="0.25">
      <c r="A4448" s="2">
        <v>42384</v>
      </c>
      <c r="B4448">
        <v>89.645679000000001</v>
      </c>
    </row>
    <row r="4449" spans="1:2" x14ac:dyDescent="0.25">
      <c r="A4449" s="2">
        <v>42387</v>
      </c>
      <c r="B4449">
        <v>88.773324000000002</v>
      </c>
    </row>
    <row r="4450" spans="1:2" x14ac:dyDescent="0.25">
      <c r="A4450" s="2">
        <v>42388</v>
      </c>
      <c r="B4450">
        <v>90.977735999999993</v>
      </c>
    </row>
    <row r="4451" spans="1:2" x14ac:dyDescent="0.25">
      <c r="A4451" s="2">
        <v>42389</v>
      </c>
      <c r="B4451">
        <v>87.533884999999998</v>
      </c>
    </row>
    <row r="4452" spans="1:2" x14ac:dyDescent="0.25">
      <c r="A4452" s="2">
        <v>42390</v>
      </c>
      <c r="B4452">
        <v>86.044235</v>
      </c>
    </row>
    <row r="4453" spans="1:2" x14ac:dyDescent="0.25">
      <c r="A4453" s="2">
        <v>42391</v>
      </c>
      <c r="B4453">
        <v>89.080190999999999</v>
      </c>
    </row>
    <row r="4454" spans="1:2" x14ac:dyDescent="0.25">
      <c r="A4454" s="2">
        <v>42394</v>
      </c>
      <c r="B4454">
        <v>90.212616999999995</v>
      </c>
    </row>
    <row r="4455" spans="1:2" x14ac:dyDescent="0.25">
      <c r="A4455" s="2">
        <v>42395</v>
      </c>
      <c r="B4455">
        <v>87.751182</v>
      </c>
    </row>
    <row r="4456" spans="1:2" x14ac:dyDescent="0.25">
      <c r="A4456" s="2">
        <v>42396</v>
      </c>
      <c r="B4456">
        <v>88.145689000000004</v>
      </c>
    </row>
    <row r="4457" spans="1:2" x14ac:dyDescent="0.25">
      <c r="A4457" s="2">
        <v>42397</v>
      </c>
      <c r="B4457">
        <v>88.518939000000003</v>
      </c>
    </row>
    <row r="4458" spans="1:2" x14ac:dyDescent="0.25">
      <c r="A4458" s="2">
        <v>42398</v>
      </c>
      <c r="B4458">
        <v>90.837715000000003</v>
      </c>
    </row>
    <row r="4459" spans="1:2" x14ac:dyDescent="0.25">
      <c r="A4459" s="2">
        <v>42401</v>
      </c>
      <c r="B4459">
        <v>90.532606000000001</v>
      </c>
    </row>
    <row r="4460" spans="1:2" x14ac:dyDescent="0.25">
      <c r="A4460" s="2">
        <v>42402</v>
      </c>
      <c r="B4460">
        <v>89.573571000000001</v>
      </c>
    </row>
    <row r="4461" spans="1:2" x14ac:dyDescent="0.25">
      <c r="A4461" s="2">
        <v>42403</v>
      </c>
      <c r="B4461">
        <v>87.443557999999996</v>
      </c>
    </row>
    <row r="4462" spans="1:2" x14ac:dyDescent="0.25">
      <c r="A4462" s="2">
        <v>42404</v>
      </c>
      <c r="B4462">
        <v>88.570983999999996</v>
      </c>
    </row>
    <row r="4463" spans="1:2" x14ac:dyDescent="0.25">
      <c r="A4463" s="2">
        <v>42405</v>
      </c>
      <c r="B4463">
        <v>88.566968000000003</v>
      </c>
    </row>
    <row r="4464" spans="1:2" x14ac:dyDescent="0.25">
      <c r="A4464" s="2">
        <v>42408</v>
      </c>
      <c r="B4464">
        <v>88.390174000000002</v>
      </c>
    </row>
    <row r="4465" spans="1:2" x14ac:dyDescent="0.25">
      <c r="A4465" s="2">
        <v>42409</v>
      </c>
      <c r="B4465">
        <v>88.226727999999994</v>
      </c>
    </row>
    <row r="4466" spans="1:2" x14ac:dyDescent="0.25">
      <c r="A4466" s="2">
        <v>42410</v>
      </c>
      <c r="B4466">
        <v>88.405438000000004</v>
      </c>
    </row>
    <row r="4467" spans="1:2" x14ac:dyDescent="0.25">
      <c r="A4467" s="2">
        <v>42411</v>
      </c>
      <c r="B4467">
        <v>84.743046000000007</v>
      </c>
    </row>
    <row r="4468" spans="1:2" x14ac:dyDescent="0.25">
      <c r="A4468" s="2">
        <v>42412</v>
      </c>
      <c r="B4468">
        <v>83.863348999999999</v>
      </c>
    </row>
    <row r="4469" spans="1:2" x14ac:dyDescent="0.25">
      <c r="A4469" s="2">
        <v>42415</v>
      </c>
      <c r="B4469">
        <v>86.834699000000001</v>
      </c>
    </row>
    <row r="4470" spans="1:2" x14ac:dyDescent="0.25">
      <c r="A4470" s="2">
        <v>42416</v>
      </c>
      <c r="B4470">
        <v>88.715335999999994</v>
      </c>
    </row>
    <row r="4471" spans="1:2" x14ac:dyDescent="0.25">
      <c r="A4471" s="2">
        <v>42417</v>
      </c>
      <c r="B4471">
        <v>88.050416999999996</v>
      </c>
    </row>
    <row r="4472" spans="1:2" x14ac:dyDescent="0.25">
      <c r="A4472" s="2">
        <v>42418</v>
      </c>
      <c r="B4472">
        <v>90.260721000000004</v>
      </c>
    </row>
    <row r="4473" spans="1:2" x14ac:dyDescent="0.25">
      <c r="A4473" s="2">
        <v>42419</v>
      </c>
      <c r="B4473">
        <v>90.206568000000004</v>
      </c>
    </row>
    <row r="4474" spans="1:2" x14ac:dyDescent="0.25">
      <c r="A4474" s="2">
        <v>42422</v>
      </c>
      <c r="B4474">
        <v>91.170682999999997</v>
      </c>
    </row>
    <row r="4475" spans="1:2" x14ac:dyDescent="0.25">
      <c r="A4475" s="2">
        <v>42423</v>
      </c>
      <c r="B4475">
        <v>90.508515000000003</v>
      </c>
    </row>
    <row r="4476" spans="1:2" x14ac:dyDescent="0.25">
      <c r="A4476" s="2">
        <v>42424</v>
      </c>
      <c r="B4476">
        <v>89.620652000000007</v>
      </c>
    </row>
    <row r="4477" spans="1:2" x14ac:dyDescent="0.25">
      <c r="A4477" s="2">
        <v>42425</v>
      </c>
      <c r="B4477">
        <v>87.722584999999995</v>
      </c>
    </row>
    <row r="4478" spans="1:2" x14ac:dyDescent="0.25">
      <c r="A4478" s="2">
        <v>42426</v>
      </c>
      <c r="B4478">
        <v>89.737669999999994</v>
      </c>
    </row>
    <row r="4479" spans="1:2" x14ac:dyDescent="0.25">
      <c r="A4479" s="2">
        <v>42429</v>
      </c>
      <c r="B4479">
        <v>88.541730000000001</v>
      </c>
    </row>
    <row r="4480" spans="1:2" x14ac:dyDescent="0.25">
      <c r="A4480" s="2">
        <v>42430</v>
      </c>
      <c r="B4480">
        <v>90.405203</v>
      </c>
    </row>
    <row r="4481" spans="1:2" x14ac:dyDescent="0.25">
      <c r="A4481" s="2">
        <v>42431</v>
      </c>
      <c r="B4481">
        <v>93.075766999999999</v>
      </c>
    </row>
    <row r="4482" spans="1:2" x14ac:dyDescent="0.25">
      <c r="A4482" s="2">
        <v>42432</v>
      </c>
      <c r="B4482">
        <v>93.003112000000002</v>
      </c>
    </row>
    <row r="4483" spans="1:2" x14ac:dyDescent="0.25">
      <c r="A4483" s="2">
        <v>42433</v>
      </c>
      <c r="B4483">
        <v>94.501018999999999</v>
      </c>
    </row>
    <row r="4484" spans="1:2" x14ac:dyDescent="0.25">
      <c r="A4484" s="2">
        <v>42436</v>
      </c>
      <c r="B4484">
        <v>94.901706000000004</v>
      </c>
    </row>
    <row r="4485" spans="1:2" x14ac:dyDescent="0.25">
      <c r="A4485" s="2">
        <v>42437</v>
      </c>
      <c r="B4485">
        <v>93.879644999999996</v>
      </c>
    </row>
    <row r="4486" spans="1:2" x14ac:dyDescent="0.25">
      <c r="A4486" s="2">
        <v>42438</v>
      </c>
      <c r="B4486">
        <v>93.437567999999999</v>
      </c>
    </row>
    <row r="4487" spans="1:2" x14ac:dyDescent="0.25">
      <c r="A4487" s="2">
        <v>42439</v>
      </c>
      <c r="B4487">
        <v>93.154301000000004</v>
      </c>
    </row>
    <row r="4488" spans="1:2" x14ac:dyDescent="0.25">
      <c r="A4488" s="2">
        <v>42440</v>
      </c>
      <c r="B4488">
        <v>94.891684999999995</v>
      </c>
    </row>
    <row r="4489" spans="1:2" x14ac:dyDescent="0.25">
      <c r="A4489" s="2">
        <v>42443</v>
      </c>
      <c r="B4489">
        <v>96.122245000000007</v>
      </c>
    </row>
    <row r="4490" spans="1:2" x14ac:dyDescent="0.25">
      <c r="A4490" s="2">
        <v>42444</v>
      </c>
      <c r="B4490">
        <v>95.002264999999994</v>
      </c>
    </row>
    <row r="4491" spans="1:2" x14ac:dyDescent="0.25">
      <c r="A4491" s="2">
        <v>42445</v>
      </c>
      <c r="B4491">
        <v>94.780979000000002</v>
      </c>
    </row>
    <row r="4492" spans="1:2" x14ac:dyDescent="0.25">
      <c r="A4492" s="2">
        <v>42446</v>
      </c>
      <c r="B4492">
        <v>96.364946000000003</v>
      </c>
    </row>
    <row r="4493" spans="1:2" x14ac:dyDescent="0.25">
      <c r="A4493" s="2">
        <v>42447</v>
      </c>
      <c r="B4493">
        <v>97.837969999999999</v>
      </c>
    </row>
    <row r="4494" spans="1:2" x14ac:dyDescent="0.25">
      <c r="A4494" s="2">
        <v>42450</v>
      </c>
      <c r="B4494">
        <v>98.271725000000004</v>
      </c>
    </row>
    <row r="4495" spans="1:2" x14ac:dyDescent="0.25">
      <c r="A4495" s="2">
        <v>42451</v>
      </c>
      <c r="B4495">
        <v>98.176000999999999</v>
      </c>
    </row>
    <row r="4496" spans="1:2" x14ac:dyDescent="0.25">
      <c r="A4496" s="2">
        <v>42452</v>
      </c>
      <c r="B4496">
        <v>97.71593</v>
      </c>
    </row>
    <row r="4497" spans="1:2" x14ac:dyDescent="0.25">
      <c r="A4497" s="2">
        <v>42453</v>
      </c>
      <c r="B4497">
        <v>96.497703000000001</v>
      </c>
    </row>
    <row r="4498" spans="1:2" x14ac:dyDescent="0.25">
      <c r="A4498" s="2">
        <v>42454</v>
      </c>
      <c r="B4498">
        <v>96.497703000000001</v>
      </c>
    </row>
    <row r="4499" spans="1:2" x14ac:dyDescent="0.25">
      <c r="A4499" s="2">
        <v>42457</v>
      </c>
      <c r="B4499">
        <v>96.495198000000002</v>
      </c>
    </row>
    <row r="4500" spans="1:2" x14ac:dyDescent="0.25">
      <c r="A4500" s="2">
        <v>42458</v>
      </c>
      <c r="B4500">
        <v>96.722266000000005</v>
      </c>
    </row>
    <row r="4501" spans="1:2" x14ac:dyDescent="0.25">
      <c r="A4501" s="2">
        <v>42459</v>
      </c>
      <c r="B4501">
        <v>98.736783000000003</v>
      </c>
    </row>
    <row r="4502" spans="1:2" x14ac:dyDescent="0.25">
      <c r="A4502" s="2">
        <v>42460</v>
      </c>
      <c r="B4502">
        <v>99.079526999999999</v>
      </c>
    </row>
    <row r="4503" spans="1:2" x14ac:dyDescent="0.25">
      <c r="A4503" s="2">
        <v>42461</v>
      </c>
      <c r="B4503">
        <v>97.914209999999997</v>
      </c>
    </row>
    <row r="4504" spans="1:2" x14ac:dyDescent="0.25">
      <c r="A4504" s="2">
        <v>42464</v>
      </c>
      <c r="B4504">
        <v>97.890157000000002</v>
      </c>
    </row>
    <row r="4505" spans="1:2" x14ac:dyDescent="0.25">
      <c r="A4505" s="2">
        <v>42465</v>
      </c>
      <c r="B4505">
        <v>96.460364999999996</v>
      </c>
    </row>
    <row r="4506" spans="1:2" x14ac:dyDescent="0.25">
      <c r="A4506" s="2">
        <v>42466</v>
      </c>
      <c r="B4506">
        <v>96.843130000000002</v>
      </c>
    </row>
    <row r="4507" spans="1:2" x14ac:dyDescent="0.25">
      <c r="A4507" s="2">
        <v>42467</v>
      </c>
      <c r="B4507">
        <v>97.112021999999996</v>
      </c>
    </row>
    <row r="4508" spans="1:2" x14ac:dyDescent="0.25">
      <c r="A4508" s="2">
        <v>42468</v>
      </c>
      <c r="B4508">
        <v>97.440155000000004</v>
      </c>
    </row>
    <row r="4509" spans="1:2" x14ac:dyDescent="0.25">
      <c r="A4509" s="2">
        <v>42471</v>
      </c>
      <c r="B4509">
        <v>98.198234999999997</v>
      </c>
    </row>
    <row r="4510" spans="1:2" x14ac:dyDescent="0.25">
      <c r="A4510" s="2">
        <v>42472</v>
      </c>
      <c r="B4510">
        <v>98.618189999999998</v>
      </c>
    </row>
    <row r="4511" spans="1:2" x14ac:dyDescent="0.25">
      <c r="A4511" s="2">
        <v>42473</v>
      </c>
      <c r="B4511">
        <v>101.81882299999999</v>
      </c>
    </row>
    <row r="4512" spans="1:2" x14ac:dyDescent="0.25">
      <c r="A4512" s="2">
        <v>42474</v>
      </c>
      <c r="B4512">
        <v>102.23061300000001</v>
      </c>
    </row>
    <row r="4513" spans="1:2" x14ac:dyDescent="0.25">
      <c r="A4513" s="2">
        <v>42475</v>
      </c>
      <c r="B4513">
        <v>102.107685</v>
      </c>
    </row>
    <row r="4514" spans="1:2" x14ac:dyDescent="0.25">
      <c r="A4514" s="2">
        <v>42478</v>
      </c>
      <c r="B4514">
        <v>101.316183</v>
      </c>
    </row>
    <row r="4515" spans="1:2" x14ac:dyDescent="0.25">
      <c r="A4515" s="2">
        <v>42479</v>
      </c>
      <c r="B4515">
        <v>102.265792</v>
      </c>
    </row>
    <row r="4516" spans="1:2" x14ac:dyDescent="0.25">
      <c r="A4516" s="2">
        <v>42480</v>
      </c>
      <c r="B4516">
        <v>100.95003199999999</v>
      </c>
    </row>
    <row r="4517" spans="1:2" x14ac:dyDescent="0.25">
      <c r="A4517" s="2">
        <v>42481</v>
      </c>
      <c r="B4517">
        <v>102.266131</v>
      </c>
    </row>
    <row r="4518" spans="1:2" x14ac:dyDescent="0.25">
      <c r="A4518" s="2">
        <v>42482</v>
      </c>
      <c r="B4518">
        <v>101.221987</v>
      </c>
    </row>
    <row r="4519" spans="1:2" x14ac:dyDescent="0.25">
      <c r="A4519" s="2">
        <v>42485</v>
      </c>
      <c r="B4519">
        <v>99.975615000000005</v>
      </c>
    </row>
    <row r="4520" spans="1:2" x14ac:dyDescent="0.25">
      <c r="A4520" s="2">
        <v>42486</v>
      </c>
      <c r="B4520">
        <v>100.122426</v>
      </c>
    </row>
    <row r="4521" spans="1:2" x14ac:dyDescent="0.25">
      <c r="A4521" s="2">
        <v>42487</v>
      </c>
      <c r="B4521">
        <v>99.875888000000003</v>
      </c>
    </row>
    <row r="4522" spans="1:2" x14ac:dyDescent="0.25">
      <c r="A4522" s="2">
        <v>42488</v>
      </c>
      <c r="B4522">
        <v>99.960528999999994</v>
      </c>
    </row>
    <row r="4523" spans="1:2" x14ac:dyDescent="0.25">
      <c r="A4523" s="2">
        <v>42489</v>
      </c>
      <c r="B4523">
        <v>98.883932000000001</v>
      </c>
    </row>
    <row r="4524" spans="1:2" x14ac:dyDescent="0.25">
      <c r="A4524" s="2">
        <v>42492</v>
      </c>
      <c r="B4524">
        <v>98.594499999999996</v>
      </c>
    </row>
    <row r="4525" spans="1:2" x14ac:dyDescent="0.25">
      <c r="A4525" s="2">
        <v>42493</v>
      </c>
      <c r="B4525">
        <v>96.836316999999994</v>
      </c>
    </row>
    <row r="4526" spans="1:2" x14ac:dyDescent="0.25">
      <c r="A4526" s="2">
        <v>42494</v>
      </c>
      <c r="B4526">
        <v>96.503522000000004</v>
      </c>
    </row>
    <row r="4527" spans="1:2" x14ac:dyDescent="0.25">
      <c r="A4527" s="2">
        <v>42495</v>
      </c>
      <c r="B4527">
        <v>95.933100999999994</v>
      </c>
    </row>
    <row r="4528" spans="1:2" x14ac:dyDescent="0.25">
      <c r="A4528" s="2">
        <v>42496</v>
      </c>
      <c r="B4528">
        <v>94.542585000000003</v>
      </c>
    </row>
    <row r="4529" spans="1:2" x14ac:dyDescent="0.25">
      <c r="A4529" s="2">
        <v>42499</v>
      </c>
      <c r="B4529">
        <v>94.246544999999998</v>
      </c>
    </row>
    <row r="4530" spans="1:2" x14ac:dyDescent="0.25">
      <c r="A4530" s="2">
        <v>42500</v>
      </c>
      <c r="B4530">
        <v>94.580648999999994</v>
      </c>
    </row>
    <row r="4531" spans="1:2" x14ac:dyDescent="0.25">
      <c r="A4531" s="2">
        <v>42501</v>
      </c>
      <c r="B4531">
        <v>94.264607999999996</v>
      </c>
    </row>
    <row r="4532" spans="1:2" x14ac:dyDescent="0.25">
      <c r="A4532" s="2">
        <v>42502</v>
      </c>
      <c r="B4532">
        <v>93.718884000000003</v>
      </c>
    </row>
    <row r="4533" spans="1:2" x14ac:dyDescent="0.25">
      <c r="A4533" s="2">
        <v>42503</v>
      </c>
      <c r="B4533">
        <v>92.685333999999997</v>
      </c>
    </row>
    <row r="4534" spans="1:2" x14ac:dyDescent="0.25">
      <c r="A4534" s="2">
        <v>42506</v>
      </c>
      <c r="B4534">
        <v>93.777321000000001</v>
      </c>
    </row>
    <row r="4535" spans="1:2" x14ac:dyDescent="0.25">
      <c r="A4535" s="2">
        <v>42507</v>
      </c>
      <c r="B4535">
        <v>94.916310999999993</v>
      </c>
    </row>
    <row r="4536" spans="1:2" x14ac:dyDescent="0.25">
      <c r="A4536" s="2">
        <v>42508</v>
      </c>
      <c r="B4536">
        <v>93.691918999999999</v>
      </c>
    </row>
    <row r="4537" spans="1:2" x14ac:dyDescent="0.25">
      <c r="A4537" s="2">
        <v>42509</v>
      </c>
      <c r="B4537">
        <v>92.634817999999996</v>
      </c>
    </row>
    <row r="4538" spans="1:2" x14ac:dyDescent="0.25">
      <c r="A4538" s="2">
        <v>42510</v>
      </c>
      <c r="B4538">
        <v>93.310637999999997</v>
      </c>
    </row>
    <row r="4539" spans="1:2" x14ac:dyDescent="0.25">
      <c r="A4539" s="2">
        <v>42513</v>
      </c>
      <c r="B4539">
        <v>93.414407999999995</v>
      </c>
    </row>
    <row r="4540" spans="1:2" x14ac:dyDescent="0.25">
      <c r="A4540" s="2">
        <v>42514</v>
      </c>
      <c r="B4540">
        <v>93.696045999999996</v>
      </c>
    </row>
    <row r="4541" spans="1:2" x14ac:dyDescent="0.25">
      <c r="A4541" s="2">
        <v>42515</v>
      </c>
      <c r="B4541">
        <v>95.399703000000002</v>
      </c>
    </row>
    <row r="4542" spans="1:2" x14ac:dyDescent="0.25">
      <c r="A4542" s="2">
        <v>42516</v>
      </c>
      <c r="B4542">
        <v>95.561548999999999</v>
      </c>
    </row>
    <row r="4543" spans="1:2" x14ac:dyDescent="0.25">
      <c r="A4543" s="2">
        <v>42517</v>
      </c>
      <c r="B4543">
        <v>96.947069999999997</v>
      </c>
    </row>
    <row r="4544" spans="1:2" x14ac:dyDescent="0.25">
      <c r="A4544" s="2">
        <v>42520</v>
      </c>
      <c r="B4544">
        <v>97.281741999999994</v>
      </c>
    </row>
    <row r="4545" spans="1:2" x14ac:dyDescent="0.25">
      <c r="A4545" s="2">
        <v>42521</v>
      </c>
      <c r="B4545">
        <v>98.153177999999997</v>
      </c>
    </row>
    <row r="4546" spans="1:2" x14ac:dyDescent="0.25">
      <c r="A4546" s="2">
        <v>42522</v>
      </c>
      <c r="B4546">
        <v>97.330269000000001</v>
      </c>
    </row>
    <row r="4547" spans="1:2" x14ac:dyDescent="0.25">
      <c r="A4547" s="2">
        <v>42523</v>
      </c>
      <c r="B4547">
        <v>97.672982000000005</v>
      </c>
    </row>
    <row r="4548" spans="1:2" x14ac:dyDescent="0.25">
      <c r="A4548" s="2">
        <v>42524</v>
      </c>
      <c r="B4548">
        <v>97.663045999999994</v>
      </c>
    </row>
    <row r="4549" spans="1:2" x14ac:dyDescent="0.25">
      <c r="A4549" s="2">
        <v>42527</v>
      </c>
      <c r="B4549">
        <v>98.534062000000006</v>
      </c>
    </row>
    <row r="4550" spans="1:2" x14ac:dyDescent="0.25">
      <c r="A4550" s="2">
        <v>42528</v>
      </c>
      <c r="B4550">
        <v>99.852451000000002</v>
      </c>
    </row>
    <row r="4551" spans="1:2" x14ac:dyDescent="0.25">
      <c r="A4551" s="2">
        <v>42529</v>
      </c>
      <c r="B4551">
        <v>99.527550000000005</v>
      </c>
    </row>
    <row r="4552" spans="1:2" x14ac:dyDescent="0.25">
      <c r="A4552" s="2">
        <v>42530</v>
      </c>
      <c r="B4552">
        <v>99.491782999999998</v>
      </c>
    </row>
    <row r="4553" spans="1:2" x14ac:dyDescent="0.25">
      <c r="A4553" s="2">
        <v>42531</v>
      </c>
      <c r="B4553">
        <v>97.591702999999995</v>
      </c>
    </row>
    <row r="4554" spans="1:2" x14ac:dyDescent="0.25">
      <c r="A4554" s="2">
        <v>42534</v>
      </c>
      <c r="B4554">
        <v>95.645809999999997</v>
      </c>
    </row>
    <row r="4555" spans="1:2" x14ac:dyDescent="0.25">
      <c r="A4555" s="2">
        <v>42535</v>
      </c>
      <c r="B4555">
        <v>95.515360999999999</v>
      </c>
    </row>
    <row r="4556" spans="1:2" x14ac:dyDescent="0.25">
      <c r="A4556" s="2">
        <v>42536</v>
      </c>
      <c r="B4556">
        <v>96.130302999999998</v>
      </c>
    </row>
    <row r="4557" spans="1:2" x14ac:dyDescent="0.25">
      <c r="A4557" s="2">
        <v>42537</v>
      </c>
      <c r="B4557">
        <v>94.812562</v>
      </c>
    </row>
    <row r="4558" spans="1:2" x14ac:dyDescent="0.25">
      <c r="A4558" s="2">
        <v>42538</v>
      </c>
      <c r="B4558">
        <v>94.980776000000006</v>
      </c>
    </row>
    <row r="4559" spans="1:2" x14ac:dyDescent="0.25">
      <c r="A4559" s="2">
        <v>42541</v>
      </c>
      <c r="B4559">
        <v>96.403942000000001</v>
      </c>
    </row>
    <row r="4560" spans="1:2" x14ac:dyDescent="0.25">
      <c r="A4560" s="2">
        <v>42542</v>
      </c>
      <c r="B4560">
        <v>97.172443000000001</v>
      </c>
    </row>
    <row r="4561" spans="1:2" x14ac:dyDescent="0.25">
      <c r="A4561" s="2">
        <v>42543</v>
      </c>
      <c r="B4561">
        <v>98.243283000000005</v>
      </c>
    </row>
    <row r="4562" spans="1:2" x14ac:dyDescent="0.25">
      <c r="A4562" s="2">
        <v>42544</v>
      </c>
      <c r="B4562">
        <v>98.449389999999994</v>
      </c>
    </row>
    <row r="4563" spans="1:2" x14ac:dyDescent="0.25">
      <c r="A4563" s="2">
        <v>42545</v>
      </c>
      <c r="B4563">
        <v>95.940284000000005</v>
      </c>
    </row>
    <row r="4564" spans="1:2" x14ac:dyDescent="0.25">
      <c r="A4564" s="2">
        <v>42548</v>
      </c>
      <c r="B4564">
        <v>95.538313000000002</v>
      </c>
    </row>
    <row r="4565" spans="1:2" x14ac:dyDescent="0.25">
      <c r="A4565" s="2">
        <v>42549</v>
      </c>
      <c r="B4565">
        <v>95.834305999999998</v>
      </c>
    </row>
    <row r="4566" spans="1:2" x14ac:dyDescent="0.25">
      <c r="A4566" s="2">
        <v>42550</v>
      </c>
      <c r="B4566">
        <v>97.438985000000002</v>
      </c>
    </row>
    <row r="4567" spans="1:2" x14ac:dyDescent="0.25">
      <c r="A4567" s="2">
        <v>42551</v>
      </c>
      <c r="B4567">
        <v>99.361165</v>
      </c>
    </row>
    <row r="4568" spans="1:2" x14ac:dyDescent="0.25">
      <c r="A4568" s="2">
        <v>42552</v>
      </c>
      <c r="B4568">
        <v>99.323651999999996</v>
      </c>
    </row>
    <row r="4569" spans="1:2" x14ac:dyDescent="0.25">
      <c r="A4569" s="2">
        <v>42555</v>
      </c>
      <c r="B4569">
        <v>100.224362</v>
      </c>
    </row>
    <row r="4570" spans="1:2" x14ac:dyDescent="0.25">
      <c r="A4570" s="2">
        <v>42556</v>
      </c>
      <c r="B4570">
        <v>98.948173999999995</v>
      </c>
    </row>
    <row r="4571" spans="1:2" x14ac:dyDescent="0.25">
      <c r="A4571" s="2">
        <v>42557</v>
      </c>
      <c r="B4571">
        <v>97.661281000000002</v>
      </c>
    </row>
    <row r="4572" spans="1:2" x14ac:dyDescent="0.25">
      <c r="A4572" s="2">
        <v>42558</v>
      </c>
      <c r="B4572">
        <v>98.806561000000002</v>
      </c>
    </row>
    <row r="4573" spans="1:2" x14ac:dyDescent="0.25">
      <c r="A4573" s="2">
        <v>42559</v>
      </c>
      <c r="B4573">
        <v>98.301969999999997</v>
      </c>
    </row>
    <row r="4574" spans="1:2" x14ac:dyDescent="0.25">
      <c r="A4574" s="2">
        <v>42562</v>
      </c>
      <c r="B4574">
        <v>100.385957</v>
      </c>
    </row>
    <row r="4575" spans="1:2" x14ac:dyDescent="0.25">
      <c r="A4575" s="2">
        <v>42563</v>
      </c>
      <c r="B4575">
        <v>101.63743599999999</v>
      </c>
    </row>
    <row r="4576" spans="1:2" x14ac:dyDescent="0.25">
      <c r="A4576" s="2">
        <v>42564</v>
      </c>
      <c r="B4576">
        <v>101.843194</v>
      </c>
    </row>
    <row r="4577" spans="1:2" x14ac:dyDescent="0.25">
      <c r="A4577" s="2">
        <v>42565</v>
      </c>
      <c r="B4577">
        <v>102.880517</v>
      </c>
    </row>
    <row r="4578" spans="1:2" x14ac:dyDescent="0.25">
      <c r="A4578" s="2">
        <v>42566</v>
      </c>
      <c r="B4578">
        <v>103.065074</v>
      </c>
    </row>
    <row r="4579" spans="1:2" x14ac:dyDescent="0.25">
      <c r="A4579" s="2">
        <v>42569</v>
      </c>
      <c r="B4579">
        <v>103.607731</v>
      </c>
    </row>
    <row r="4580" spans="1:2" x14ac:dyDescent="0.25">
      <c r="A4580" s="2">
        <v>42570</v>
      </c>
      <c r="B4580">
        <v>102.822631</v>
      </c>
    </row>
    <row r="4581" spans="1:2" x14ac:dyDescent="0.25">
      <c r="A4581" s="2">
        <v>42571</v>
      </c>
      <c r="B4581">
        <v>103.65752000000001</v>
      </c>
    </row>
    <row r="4582" spans="1:2" x14ac:dyDescent="0.25">
      <c r="A4582" s="2">
        <v>42572</v>
      </c>
      <c r="B4582">
        <v>104.089496</v>
      </c>
    </row>
    <row r="4583" spans="1:2" x14ac:dyDescent="0.25">
      <c r="A4583" s="2">
        <v>42573</v>
      </c>
      <c r="B4583">
        <v>103.799972</v>
      </c>
    </row>
    <row r="4584" spans="1:2" x14ac:dyDescent="0.25">
      <c r="A4584" s="2">
        <v>42576</v>
      </c>
      <c r="B4584">
        <v>103.833504</v>
      </c>
    </row>
    <row r="4585" spans="1:2" x14ac:dyDescent="0.25">
      <c r="A4585" s="2">
        <v>42577</v>
      </c>
      <c r="B4585">
        <v>104.24862400000001</v>
      </c>
    </row>
    <row r="4586" spans="1:2" x14ac:dyDescent="0.25">
      <c r="A4586" s="2">
        <v>42578</v>
      </c>
      <c r="B4586">
        <v>104.572637</v>
      </c>
    </row>
    <row r="4587" spans="1:2" x14ac:dyDescent="0.25">
      <c r="A4587" s="2">
        <v>42579</v>
      </c>
      <c r="B4587">
        <v>104.44909</v>
      </c>
    </row>
    <row r="4588" spans="1:2" x14ac:dyDescent="0.25">
      <c r="A4588" s="2">
        <v>42580</v>
      </c>
      <c r="B4588">
        <v>102.842219</v>
      </c>
    </row>
    <row r="4589" spans="1:2" x14ac:dyDescent="0.25">
      <c r="A4589" s="2">
        <v>42583</v>
      </c>
      <c r="B4589">
        <v>104.162667</v>
      </c>
    </row>
    <row r="4590" spans="1:2" x14ac:dyDescent="0.25">
      <c r="A4590" s="2">
        <v>42584</v>
      </c>
      <c r="B4590">
        <v>103.95744500000001</v>
      </c>
    </row>
    <row r="4591" spans="1:2" x14ac:dyDescent="0.25">
      <c r="A4591" s="2">
        <v>42585</v>
      </c>
      <c r="B4591">
        <v>102.668631</v>
      </c>
    </row>
    <row r="4592" spans="1:2" x14ac:dyDescent="0.25">
      <c r="A4592" s="2">
        <v>42586</v>
      </c>
      <c r="B4592">
        <v>103.079257</v>
      </c>
    </row>
    <row r="4593" spans="1:2" x14ac:dyDescent="0.25">
      <c r="A4593" s="2">
        <v>42587</v>
      </c>
      <c r="B4593">
        <v>104.42706800000001</v>
      </c>
    </row>
    <row r="4594" spans="1:2" x14ac:dyDescent="0.25">
      <c r="A4594" s="2">
        <v>42590</v>
      </c>
      <c r="B4594">
        <v>105.952181</v>
      </c>
    </row>
    <row r="4595" spans="1:2" x14ac:dyDescent="0.25">
      <c r="A4595" s="2">
        <v>42591</v>
      </c>
      <c r="B4595">
        <v>106.110905</v>
      </c>
    </row>
    <row r="4596" spans="1:2" x14ac:dyDescent="0.25">
      <c r="A4596" s="2">
        <v>42592</v>
      </c>
      <c r="B4596">
        <v>106.51831900000001</v>
      </c>
    </row>
    <row r="4597" spans="1:2" x14ac:dyDescent="0.25">
      <c r="A4597" s="2">
        <v>42593</v>
      </c>
      <c r="B4597">
        <v>107.80033899999999</v>
      </c>
    </row>
    <row r="4598" spans="1:2" x14ac:dyDescent="0.25">
      <c r="A4598" s="2">
        <v>42594</v>
      </c>
      <c r="B4598">
        <v>109.525097</v>
      </c>
    </row>
    <row r="4599" spans="1:2" x14ac:dyDescent="0.25">
      <c r="A4599" s="2">
        <v>42597</v>
      </c>
      <c r="B4599">
        <v>110.752666</v>
      </c>
    </row>
    <row r="4600" spans="1:2" x14ac:dyDescent="0.25">
      <c r="A4600" s="2">
        <v>42598</v>
      </c>
      <c r="B4600">
        <v>110.91168399999999</v>
      </c>
    </row>
    <row r="4601" spans="1:2" x14ac:dyDescent="0.25">
      <c r="A4601" s="2">
        <v>42599</v>
      </c>
      <c r="B4601">
        <v>110.386291</v>
      </c>
    </row>
    <row r="4602" spans="1:2" x14ac:dyDescent="0.25">
      <c r="A4602" s="2">
        <v>42600</v>
      </c>
      <c r="B4602">
        <v>111.418423</v>
      </c>
    </row>
    <row r="4603" spans="1:2" x14ac:dyDescent="0.25">
      <c r="A4603" s="2">
        <v>42601</v>
      </c>
      <c r="B4603">
        <v>111.352788</v>
      </c>
    </row>
    <row r="4604" spans="1:2" x14ac:dyDescent="0.25">
      <c r="A4604" s="2">
        <v>42604</v>
      </c>
      <c r="B4604">
        <v>111.168138</v>
      </c>
    </row>
    <row r="4605" spans="1:2" x14ac:dyDescent="0.25">
      <c r="A4605" s="2">
        <v>42605</v>
      </c>
      <c r="B4605">
        <v>110.82464</v>
      </c>
    </row>
    <row r="4606" spans="1:2" x14ac:dyDescent="0.25">
      <c r="A4606" s="2">
        <v>42606</v>
      </c>
      <c r="B4606">
        <v>109.848561</v>
      </c>
    </row>
    <row r="4607" spans="1:2" x14ac:dyDescent="0.25">
      <c r="A4607" s="2">
        <v>42607</v>
      </c>
      <c r="B4607">
        <v>109.570449</v>
      </c>
    </row>
    <row r="4608" spans="1:2" x14ac:dyDescent="0.25">
      <c r="A4608" s="2">
        <v>42608</v>
      </c>
      <c r="B4608">
        <v>110.28847399999999</v>
      </c>
    </row>
    <row r="4609" spans="1:2" x14ac:dyDescent="0.25">
      <c r="A4609" s="2">
        <v>42611</v>
      </c>
      <c r="B4609">
        <v>110.191982</v>
      </c>
    </row>
    <row r="4610" spans="1:2" x14ac:dyDescent="0.25">
      <c r="A4610" s="2">
        <v>42612</v>
      </c>
      <c r="B4610">
        <v>111.25442</v>
      </c>
    </row>
    <row r="4611" spans="1:2" x14ac:dyDescent="0.25">
      <c r="A4611" s="2">
        <v>42613</v>
      </c>
      <c r="B4611">
        <v>110.421615</v>
      </c>
    </row>
    <row r="4612" spans="1:2" x14ac:dyDescent="0.25">
      <c r="A4612" s="2">
        <v>42614</v>
      </c>
      <c r="B4612">
        <v>111.048389</v>
      </c>
    </row>
    <row r="4613" spans="1:2" x14ac:dyDescent="0.25">
      <c r="A4613" s="2">
        <v>42615</v>
      </c>
      <c r="B4613">
        <v>111.777432</v>
      </c>
    </row>
    <row r="4614" spans="1:2" x14ac:dyDescent="0.25">
      <c r="A4614" s="2">
        <v>42618</v>
      </c>
      <c r="B4614">
        <v>113.53072299999999</v>
      </c>
    </row>
    <row r="4615" spans="1:2" x14ac:dyDescent="0.25">
      <c r="A4615" s="2">
        <v>42619</v>
      </c>
      <c r="B4615">
        <v>115.62362299999999</v>
      </c>
    </row>
    <row r="4616" spans="1:2" x14ac:dyDescent="0.25">
      <c r="A4616" s="2">
        <v>42620</v>
      </c>
      <c r="B4616">
        <v>115.165454</v>
      </c>
    </row>
    <row r="4617" spans="1:2" x14ac:dyDescent="0.25">
      <c r="A4617" s="2">
        <v>42621</v>
      </c>
      <c r="B4617">
        <v>115.753816</v>
      </c>
    </row>
    <row r="4618" spans="1:2" x14ac:dyDescent="0.25">
      <c r="A4618" s="2">
        <v>42622</v>
      </c>
      <c r="B4618">
        <v>115.41251</v>
      </c>
    </row>
    <row r="4619" spans="1:2" x14ac:dyDescent="0.25">
      <c r="A4619" s="2">
        <v>42625</v>
      </c>
      <c r="B4619">
        <v>112.395866</v>
      </c>
    </row>
    <row r="4620" spans="1:2" x14ac:dyDescent="0.25">
      <c r="A4620" s="2">
        <v>42626</v>
      </c>
      <c r="B4620">
        <v>112.152657</v>
      </c>
    </row>
    <row r="4621" spans="1:2" x14ac:dyDescent="0.25">
      <c r="A4621" s="2">
        <v>42627</v>
      </c>
      <c r="B4621">
        <v>112.30987</v>
      </c>
    </row>
    <row r="4622" spans="1:2" x14ac:dyDescent="0.25">
      <c r="A4622" s="2">
        <v>42628</v>
      </c>
      <c r="B4622">
        <v>113.019474</v>
      </c>
    </row>
    <row r="4623" spans="1:2" x14ac:dyDescent="0.25">
      <c r="A4623" s="2">
        <v>42629</v>
      </c>
      <c r="B4623">
        <v>112.962974</v>
      </c>
    </row>
    <row r="4624" spans="1:2" x14ac:dyDescent="0.25">
      <c r="A4624" s="2">
        <v>42632</v>
      </c>
      <c r="B4624">
        <v>113.84433</v>
      </c>
    </row>
    <row r="4625" spans="1:2" x14ac:dyDescent="0.25">
      <c r="A4625" s="2">
        <v>42633</v>
      </c>
      <c r="B4625">
        <v>113.714806</v>
      </c>
    </row>
    <row r="4626" spans="1:2" x14ac:dyDescent="0.25">
      <c r="A4626" s="2">
        <v>42634</v>
      </c>
      <c r="B4626">
        <v>115.443535</v>
      </c>
    </row>
    <row r="4627" spans="1:2" x14ac:dyDescent="0.25">
      <c r="A4627" s="2">
        <v>42635</v>
      </c>
      <c r="B4627">
        <v>116.62760400000001</v>
      </c>
    </row>
    <row r="4628" spans="1:2" x14ac:dyDescent="0.25">
      <c r="A4628" s="2">
        <v>42636</v>
      </c>
      <c r="B4628">
        <v>116.021579</v>
      </c>
    </row>
    <row r="4629" spans="1:2" x14ac:dyDescent="0.25">
      <c r="A4629" s="2">
        <v>42639</v>
      </c>
      <c r="B4629">
        <v>113.902708</v>
      </c>
    </row>
    <row r="4630" spans="1:2" x14ac:dyDescent="0.25">
      <c r="A4630" s="2">
        <v>42640</v>
      </c>
      <c r="B4630">
        <v>115.17975</v>
      </c>
    </row>
    <row r="4631" spans="1:2" x14ac:dyDescent="0.25">
      <c r="A4631" s="2">
        <v>42641</v>
      </c>
      <c r="B4631">
        <v>115.154049</v>
      </c>
    </row>
    <row r="4632" spans="1:2" x14ac:dyDescent="0.25">
      <c r="A4632" s="2">
        <v>42642</v>
      </c>
      <c r="B4632">
        <v>115.15683</v>
      </c>
    </row>
    <row r="4633" spans="1:2" x14ac:dyDescent="0.25">
      <c r="A4633" s="2">
        <v>42643</v>
      </c>
      <c r="B4633">
        <v>113.235178</v>
      </c>
    </row>
    <row r="4634" spans="1:2" x14ac:dyDescent="0.25">
      <c r="A4634" s="2">
        <v>42646</v>
      </c>
      <c r="B4634">
        <v>114.43484100000001</v>
      </c>
    </row>
    <row r="4635" spans="1:2" x14ac:dyDescent="0.25">
      <c r="A4635" s="2">
        <v>42647</v>
      </c>
      <c r="B4635">
        <v>115.096165</v>
      </c>
    </row>
    <row r="4636" spans="1:2" x14ac:dyDescent="0.25">
      <c r="A4636" s="2">
        <v>42648</v>
      </c>
      <c r="B4636">
        <v>115.721885</v>
      </c>
    </row>
    <row r="4637" spans="1:2" x14ac:dyDescent="0.25">
      <c r="A4637" s="2">
        <v>42649</v>
      </c>
      <c r="B4637">
        <v>116.410909</v>
      </c>
    </row>
    <row r="4638" spans="1:2" x14ac:dyDescent="0.25">
      <c r="A4638" s="2">
        <v>42650</v>
      </c>
      <c r="B4638">
        <v>115.74612500000001</v>
      </c>
    </row>
    <row r="4639" spans="1:2" x14ac:dyDescent="0.25">
      <c r="A4639" s="2">
        <v>42653</v>
      </c>
      <c r="B4639">
        <v>116.25151200000001</v>
      </c>
    </row>
    <row r="4640" spans="1:2" x14ac:dyDescent="0.25">
      <c r="A4640" s="2">
        <v>42654</v>
      </c>
      <c r="B4640">
        <v>114.661821</v>
      </c>
    </row>
    <row r="4641" spans="1:2" x14ac:dyDescent="0.25">
      <c r="A4641" s="2">
        <v>42655</v>
      </c>
      <c r="B4641">
        <v>113.750259</v>
      </c>
    </row>
    <row r="4642" spans="1:2" x14ac:dyDescent="0.25">
      <c r="A4642" s="2">
        <v>42656</v>
      </c>
      <c r="B4642">
        <v>112.039317</v>
      </c>
    </row>
    <row r="4643" spans="1:2" x14ac:dyDescent="0.25">
      <c r="A4643" s="2">
        <v>42657</v>
      </c>
      <c r="B4643">
        <v>112.54315099999999</v>
      </c>
    </row>
    <row r="4644" spans="1:2" x14ac:dyDescent="0.25">
      <c r="A4644" s="2">
        <v>42660</v>
      </c>
      <c r="B4644">
        <v>112.026989</v>
      </c>
    </row>
    <row r="4645" spans="1:2" x14ac:dyDescent="0.25">
      <c r="A4645" s="2">
        <v>42661</v>
      </c>
      <c r="B4645">
        <v>113.716598</v>
      </c>
    </row>
    <row r="4646" spans="1:2" x14ac:dyDescent="0.25">
      <c r="A4646" s="2">
        <v>42662</v>
      </c>
      <c r="B4646">
        <v>113.468441</v>
      </c>
    </row>
    <row r="4647" spans="1:2" x14ac:dyDescent="0.25">
      <c r="A4647" s="2">
        <v>42663</v>
      </c>
      <c r="B4647">
        <v>113.681984</v>
      </c>
    </row>
    <row r="4648" spans="1:2" x14ac:dyDescent="0.25">
      <c r="A4648" s="2">
        <v>42664</v>
      </c>
      <c r="B4648">
        <v>113.774203</v>
      </c>
    </row>
    <row r="4649" spans="1:2" x14ac:dyDescent="0.25">
      <c r="A4649" s="2">
        <v>42667</v>
      </c>
      <c r="B4649">
        <v>114.879707</v>
      </c>
    </row>
    <row r="4650" spans="1:2" x14ac:dyDescent="0.25">
      <c r="A4650" s="2">
        <v>42668</v>
      </c>
      <c r="B4650">
        <v>114.532618</v>
      </c>
    </row>
    <row r="4651" spans="1:2" x14ac:dyDescent="0.25">
      <c r="A4651" s="2">
        <v>42669</v>
      </c>
      <c r="B4651">
        <v>113.108622</v>
      </c>
    </row>
    <row r="4652" spans="1:2" x14ac:dyDescent="0.25">
      <c r="A4652" s="2">
        <v>42670</v>
      </c>
      <c r="B4652">
        <v>112.255351</v>
      </c>
    </row>
    <row r="4653" spans="1:2" x14ac:dyDescent="0.25">
      <c r="A4653" s="2">
        <v>42671</v>
      </c>
      <c r="B4653">
        <v>111.42501</v>
      </c>
    </row>
    <row r="4654" spans="1:2" x14ac:dyDescent="0.25">
      <c r="A4654" s="2">
        <v>42674</v>
      </c>
      <c r="B4654">
        <v>111.042586</v>
      </c>
    </row>
    <row r="4655" spans="1:2" x14ac:dyDescent="0.25">
      <c r="A4655" s="2">
        <v>42675</v>
      </c>
      <c r="B4655">
        <v>111.693923</v>
      </c>
    </row>
    <row r="4656" spans="1:2" x14ac:dyDescent="0.25">
      <c r="A4656" s="2">
        <v>42676</v>
      </c>
      <c r="B4656">
        <v>109.791213</v>
      </c>
    </row>
    <row r="4657" spans="1:2" x14ac:dyDescent="0.25">
      <c r="A4657" s="2">
        <v>42677</v>
      </c>
      <c r="B4657">
        <v>109.18617500000001</v>
      </c>
    </row>
    <row r="4658" spans="1:2" x14ac:dyDescent="0.25">
      <c r="A4658" s="2">
        <v>42678</v>
      </c>
      <c r="B4658">
        <v>109.043623</v>
      </c>
    </row>
    <row r="4659" spans="1:2" x14ac:dyDescent="0.25">
      <c r="A4659" s="2">
        <v>42681</v>
      </c>
      <c r="B4659">
        <v>110.645459</v>
      </c>
    </row>
    <row r="4660" spans="1:2" x14ac:dyDescent="0.25">
      <c r="A4660" s="2">
        <v>42682</v>
      </c>
      <c r="B4660">
        <v>111.28149000000001</v>
      </c>
    </row>
    <row r="4661" spans="1:2" x14ac:dyDescent="0.25">
      <c r="A4661" s="2">
        <v>42683</v>
      </c>
      <c r="B4661">
        <v>108.78244100000001</v>
      </c>
    </row>
    <row r="4662" spans="1:2" x14ac:dyDescent="0.25">
      <c r="A4662" s="2">
        <v>42684</v>
      </c>
      <c r="B4662">
        <v>109.518467</v>
      </c>
    </row>
    <row r="4663" spans="1:2" x14ac:dyDescent="0.25">
      <c r="A4663" s="2">
        <v>42685</v>
      </c>
      <c r="B4663">
        <v>107.669465</v>
      </c>
    </row>
    <row r="4664" spans="1:2" x14ac:dyDescent="0.25">
      <c r="A4664" s="2">
        <v>42688</v>
      </c>
      <c r="B4664">
        <v>105.707334</v>
      </c>
    </row>
    <row r="4665" spans="1:2" x14ac:dyDescent="0.25">
      <c r="A4665" s="2">
        <v>42689</v>
      </c>
      <c r="B4665">
        <v>106.605118</v>
      </c>
    </row>
    <row r="4666" spans="1:2" x14ac:dyDescent="0.25">
      <c r="A4666" s="2">
        <v>42690</v>
      </c>
      <c r="B4666">
        <v>107.125637</v>
      </c>
    </row>
    <row r="4667" spans="1:2" x14ac:dyDescent="0.25">
      <c r="A4667" s="2">
        <v>42691</v>
      </c>
      <c r="B4667">
        <v>107.165601</v>
      </c>
    </row>
    <row r="4668" spans="1:2" x14ac:dyDescent="0.25">
      <c r="A4668" s="2">
        <v>42692</v>
      </c>
      <c r="B4668">
        <v>107.260497</v>
      </c>
    </row>
    <row r="4669" spans="1:2" x14ac:dyDescent="0.25">
      <c r="A4669" s="2">
        <v>42695</v>
      </c>
      <c r="B4669">
        <v>107.621737</v>
      </c>
    </row>
    <row r="4670" spans="1:2" x14ac:dyDescent="0.25">
      <c r="A4670" s="2">
        <v>42696</v>
      </c>
      <c r="B4670">
        <v>108.86496099999999</v>
      </c>
    </row>
    <row r="4671" spans="1:2" x14ac:dyDescent="0.25">
      <c r="A4671" s="2">
        <v>42697</v>
      </c>
      <c r="B4671">
        <v>108.68204</v>
      </c>
    </row>
    <row r="4672" spans="1:2" x14ac:dyDescent="0.25">
      <c r="A4672" s="2">
        <v>42698</v>
      </c>
      <c r="B4672">
        <v>108.48136599999999</v>
      </c>
    </row>
    <row r="4673" spans="1:2" x14ac:dyDescent="0.25">
      <c r="A4673" s="2">
        <v>42699</v>
      </c>
      <c r="B4673">
        <v>109.230986</v>
      </c>
    </row>
    <row r="4674" spans="1:2" x14ac:dyDescent="0.25">
      <c r="A4674" s="2">
        <v>42702</v>
      </c>
      <c r="B4674">
        <v>110.12518300000001</v>
      </c>
    </row>
    <row r="4675" spans="1:2" x14ac:dyDescent="0.25">
      <c r="A4675" s="2">
        <v>42703</v>
      </c>
      <c r="B4675">
        <v>109.97601899999999</v>
      </c>
    </row>
    <row r="4676" spans="1:2" x14ac:dyDescent="0.25">
      <c r="A4676" s="2">
        <v>42704</v>
      </c>
      <c r="B4676">
        <v>109.714558</v>
      </c>
    </row>
    <row r="4677" spans="1:2" x14ac:dyDescent="0.25">
      <c r="A4677" s="2">
        <v>42705</v>
      </c>
      <c r="B4677">
        <v>109.583196</v>
      </c>
    </row>
    <row r="4678" spans="1:2" x14ac:dyDescent="0.25">
      <c r="A4678" s="2">
        <v>42706</v>
      </c>
      <c r="B4678">
        <v>108.37251000000001</v>
      </c>
    </row>
    <row r="4679" spans="1:2" x14ac:dyDescent="0.25">
      <c r="A4679" s="2">
        <v>42709</v>
      </c>
      <c r="B4679">
        <v>107.947427</v>
      </c>
    </row>
    <row r="4680" spans="1:2" x14ac:dyDescent="0.25">
      <c r="A4680" s="2">
        <v>42710</v>
      </c>
      <c r="B4680">
        <v>108.21133</v>
      </c>
    </row>
    <row r="4681" spans="1:2" x14ac:dyDescent="0.25">
      <c r="A4681" s="2">
        <v>42711</v>
      </c>
      <c r="B4681">
        <v>108.80059</v>
      </c>
    </row>
    <row r="4682" spans="1:2" x14ac:dyDescent="0.25">
      <c r="A4682" s="2">
        <v>42712</v>
      </c>
      <c r="B4682">
        <v>109.52852799999999</v>
      </c>
    </row>
    <row r="4683" spans="1:2" x14ac:dyDescent="0.25">
      <c r="A4683" s="2">
        <v>42713</v>
      </c>
      <c r="B4683">
        <v>109.07623599999999</v>
      </c>
    </row>
    <row r="4684" spans="1:2" x14ac:dyDescent="0.25">
      <c r="A4684" s="2">
        <v>42716</v>
      </c>
      <c r="B4684">
        <v>107.234872</v>
      </c>
    </row>
    <row r="4685" spans="1:2" x14ac:dyDescent="0.25">
      <c r="A4685" s="2">
        <v>42717</v>
      </c>
      <c r="B4685">
        <v>107.700703</v>
      </c>
    </row>
    <row r="4686" spans="1:2" x14ac:dyDescent="0.25">
      <c r="A4686" s="2">
        <v>42718</v>
      </c>
      <c r="B4686">
        <v>107.356577</v>
      </c>
    </row>
    <row r="4687" spans="1:2" x14ac:dyDescent="0.25">
      <c r="A4687" s="2">
        <v>42719</v>
      </c>
      <c r="B4687">
        <v>105.117152</v>
      </c>
    </row>
    <row r="4688" spans="1:2" x14ac:dyDescent="0.25">
      <c r="A4688" s="2">
        <v>42720</v>
      </c>
      <c r="B4688">
        <v>104.891723</v>
      </c>
    </row>
    <row r="4689" spans="1:2" x14ac:dyDescent="0.25">
      <c r="A4689" s="2">
        <v>42723</v>
      </c>
      <c r="B4689">
        <v>104.064924</v>
      </c>
    </row>
    <row r="4690" spans="1:2" x14ac:dyDescent="0.25">
      <c r="A4690" s="2">
        <v>42724</v>
      </c>
      <c r="B4690">
        <v>103.82684500000001</v>
      </c>
    </row>
    <row r="4691" spans="1:2" x14ac:dyDescent="0.25">
      <c r="A4691" s="2">
        <v>42725</v>
      </c>
      <c r="B4691">
        <v>104.11579999999999</v>
      </c>
    </row>
    <row r="4692" spans="1:2" x14ac:dyDescent="0.25">
      <c r="A4692" s="2">
        <v>42726</v>
      </c>
      <c r="B4692">
        <v>102.752871</v>
      </c>
    </row>
    <row r="4693" spans="1:2" x14ac:dyDescent="0.25">
      <c r="A4693" s="2">
        <v>42727</v>
      </c>
      <c r="B4693">
        <v>102.600672</v>
      </c>
    </row>
    <row r="4694" spans="1:2" x14ac:dyDescent="0.25">
      <c r="A4694" s="2">
        <v>42730</v>
      </c>
      <c r="B4694">
        <v>102.601844</v>
      </c>
    </row>
    <row r="4695" spans="1:2" x14ac:dyDescent="0.25">
      <c r="A4695" s="2">
        <v>42731</v>
      </c>
      <c r="B4695">
        <v>102.780873</v>
      </c>
    </row>
    <row r="4696" spans="1:2" x14ac:dyDescent="0.25">
      <c r="A4696" s="2">
        <v>42732</v>
      </c>
      <c r="B4696">
        <v>103.942142</v>
      </c>
    </row>
    <row r="4697" spans="1:2" x14ac:dyDescent="0.25">
      <c r="A4697" s="2">
        <v>42733</v>
      </c>
      <c r="B4697">
        <v>104.447864</v>
      </c>
    </row>
    <row r="4698" spans="1:2" x14ac:dyDescent="0.25">
      <c r="A4698" s="2">
        <v>42734</v>
      </c>
      <c r="B4698">
        <v>105.225764</v>
      </c>
    </row>
    <row r="4699" spans="1:2" x14ac:dyDescent="0.25">
      <c r="A4699" s="2">
        <v>42737</v>
      </c>
      <c r="B4699">
        <v>105.225764</v>
      </c>
    </row>
    <row r="4700" spans="1:2" x14ac:dyDescent="0.25">
      <c r="A4700" s="2">
        <v>42738</v>
      </c>
      <c r="B4700">
        <v>105.68772</v>
      </c>
    </row>
    <row r="4701" spans="1:2" x14ac:dyDescent="0.25">
      <c r="A4701" s="2">
        <v>42739</v>
      </c>
      <c r="B4701">
        <v>106.18692</v>
      </c>
    </row>
    <row r="4702" spans="1:2" x14ac:dyDescent="0.25">
      <c r="A4702" s="2">
        <v>42740</v>
      </c>
      <c r="B4702">
        <v>108.37119300000001</v>
      </c>
    </row>
    <row r="4703" spans="1:2" x14ac:dyDescent="0.25">
      <c r="A4703" s="2">
        <v>42741</v>
      </c>
      <c r="B4703">
        <v>108.35020299999999</v>
      </c>
    </row>
    <row r="4704" spans="1:2" x14ac:dyDescent="0.25">
      <c r="A4704" s="2">
        <v>42744</v>
      </c>
      <c r="B4704">
        <v>108.654425</v>
      </c>
    </row>
    <row r="4705" spans="1:2" x14ac:dyDescent="0.25">
      <c r="A4705" s="2">
        <v>42745</v>
      </c>
      <c r="B4705">
        <v>109.76403000000001</v>
      </c>
    </row>
    <row r="4706" spans="1:2" x14ac:dyDescent="0.25">
      <c r="A4706" s="2">
        <v>42746</v>
      </c>
      <c r="B4706">
        <v>110.400541</v>
      </c>
    </row>
    <row r="4707" spans="1:2" x14ac:dyDescent="0.25">
      <c r="A4707" s="2">
        <v>42747</v>
      </c>
      <c r="B4707">
        <v>109.94156599999999</v>
      </c>
    </row>
    <row r="4708" spans="1:2" x14ac:dyDescent="0.25">
      <c r="A4708" s="2">
        <v>42748</v>
      </c>
      <c r="B4708">
        <v>110.42204599999999</v>
      </c>
    </row>
    <row r="4709" spans="1:2" x14ac:dyDescent="0.25">
      <c r="A4709" s="2">
        <v>42751</v>
      </c>
      <c r="B4709">
        <v>109.404858</v>
      </c>
    </row>
    <row r="4710" spans="1:2" x14ac:dyDescent="0.25">
      <c r="A4710" s="2">
        <v>42752</v>
      </c>
      <c r="B4710">
        <v>110.010733</v>
      </c>
    </row>
    <row r="4711" spans="1:2" x14ac:dyDescent="0.25">
      <c r="A4711" s="2">
        <v>42753</v>
      </c>
      <c r="B4711">
        <v>110.89348200000001</v>
      </c>
    </row>
    <row r="4712" spans="1:2" x14ac:dyDescent="0.25">
      <c r="A4712" s="2">
        <v>42754</v>
      </c>
      <c r="B4712">
        <v>110.826026</v>
      </c>
    </row>
    <row r="4713" spans="1:2" x14ac:dyDescent="0.25">
      <c r="A4713" s="2">
        <v>42755</v>
      </c>
      <c r="B4713">
        <v>110.033658</v>
      </c>
    </row>
    <row r="4714" spans="1:2" x14ac:dyDescent="0.25">
      <c r="A4714" s="2">
        <v>42758</v>
      </c>
      <c r="B4714">
        <v>110.59572</v>
      </c>
    </row>
    <row r="4715" spans="1:2" x14ac:dyDescent="0.25">
      <c r="A4715" s="2">
        <v>42759</v>
      </c>
      <c r="B4715">
        <v>111.420993</v>
      </c>
    </row>
    <row r="4716" spans="1:2" x14ac:dyDescent="0.25">
      <c r="A4716" s="2">
        <v>42760</v>
      </c>
      <c r="B4716">
        <v>111.96623700000001</v>
      </c>
    </row>
    <row r="4717" spans="1:2" x14ac:dyDescent="0.25">
      <c r="A4717" s="2">
        <v>42761</v>
      </c>
      <c r="B4717">
        <v>112.95620700000001</v>
      </c>
    </row>
    <row r="4718" spans="1:2" x14ac:dyDescent="0.25">
      <c r="A4718" s="2">
        <v>42762</v>
      </c>
      <c r="B4718">
        <v>112.454977</v>
      </c>
    </row>
    <row r="4719" spans="1:2" x14ac:dyDescent="0.25">
      <c r="A4719" s="2">
        <v>42765</v>
      </c>
      <c r="B4719">
        <v>112.312707</v>
      </c>
    </row>
    <row r="4720" spans="1:2" x14ac:dyDescent="0.25">
      <c r="A4720" s="2">
        <v>42766</v>
      </c>
      <c r="B4720">
        <v>112.36799000000001</v>
      </c>
    </row>
    <row r="4721" spans="1:2" x14ac:dyDescent="0.25">
      <c r="A4721" s="2">
        <v>42767</v>
      </c>
      <c r="B4721">
        <v>112.376026</v>
      </c>
    </row>
    <row r="4722" spans="1:2" x14ac:dyDescent="0.25">
      <c r="A4722" s="2">
        <v>42768</v>
      </c>
      <c r="B4722">
        <v>111.881477</v>
      </c>
    </row>
    <row r="4723" spans="1:2" x14ac:dyDescent="0.25">
      <c r="A4723" s="2">
        <v>42769</v>
      </c>
      <c r="B4723">
        <v>111.855662</v>
      </c>
    </row>
    <row r="4724" spans="1:2" x14ac:dyDescent="0.25">
      <c r="A4724" s="2">
        <v>42772</v>
      </c>
      <c r="B4724">
        <v>113.21140800000001</v>
      </c>
    </row>
    <row r="4725" spans="1:2" x14ac:dyDescent="0.25">
      <c r="A4725" s="2">
        <v>42773</v>
      </c>
      <c r="B4725">
        <v>113.21905</v>
      </c>
    </row>
    <row r="4726" spans="1:2" x14ac:dyDescent="0.25">
      <c r="A4726" s="2">
        <v>42774</v>
      </c>
      <c r="B4726">
        <v>114.429912</v>
      </c>
    </row>
    <row r="4727" spans="1:2" x14ac:dyDescent="0.25">
      <c r="A4727" s="2">
        <v>42775</v>
      </c>
      <c r="B4727">
        <v>115.09105599999999</v>
      </c>
    </row>
    <row r="4728" spans="1:2" x14ac:dyDescent="0.25">
      <c r="A4728" s="2">
        <v>42776</v>
      </c>
      <c r="B4728">
        <v>115.10796499999999</v>
      </c>
    </row>
    <row r="4729" spans="1:2" x14ac:dyDescent="0.25">
      <c r="A4729" s="2">
        <v>42779</v>
      </c>
      <c r="B4729">
        <v>116.25504599999999</v>
      </c>
    </row>
    <row r="4730" spans="1:2" x14ac:dyDescent="0.25">
      <c r="A4730" s="2">
        <v>42780</v>
      </c>
      <c r="B4730">
        <v>115.74684499999999</v>
      </c>
    </row>
    <row r="4731" spans="1:2" x14ac:dyDescent="0.25">
      <c r="A4731" s="2">
        <v>42781</v>
      </c>
      <c r="B4731">
        <v>117.0394</v>
      </c>
    </row>
    <row r="4732" spans="1:2" x14ac:dyDescent="0.25">
      <c r="A4732" s="2">
        <v>42782</v>
      </c>
      <c r="B4732">
        <v>117.81132599999999</v>
      </c>
    </row>
    <row r="4733" spans="1:2" x14ac:dyDescent="0.25">
      <c r="A4733" s="2">
        <v>42783</v>
      </c>
      <c r="B4733">
        <v>116.960283</v>
      </c>
    </row>
    <row r="4734" spans="1:2" x14ac:dyDescent="0.25">
      <c r="A4734" s="2">
        <v>42786</v>
      </c>
      <c r="B4734">
        <v>117.652764</v>
      </c>
    </row>
    <row r="4735" spans="1:2" x14ac:dyDescent="0.25">
      <c r="A4735" s="2">
        <v>42787</v>
      </c>
      <c r="B4735">
        <v>117.463876</v>
      </c>
    </row>
    <row r="4736" spans="1:2" x14ac:dyDescent="0.25">
      <c r="A4736" s="2">
        <v>42788</v>
      </c>
      <c r="B4736">
        <v>119.215693</v>
      </c>
    </row>
    <row r="4737" spans="1:2" x14ac:dyDescent="0.25">
      <c r="A4737" s="2">
        <v>42789</v>
      </c>
      <c r="B4737">
        <v>118.634889</v>
      </c>
    </row>
    <row r="4738" spans="1:2" x14ac:dyDescent="0.25">
      <c r="A4738" s="2">
        <v>42790</v>
      </c>
      <c r="B4738">
        <v>117.44553500000001</v>
      </c>
    </row>
    <row r="4739" spans="1:2" x14ac:dyDescent="0.25">
      <c r="A4739" s="2">
        <v>42793</v>
      </c>
      <c r="B4739">
        <v>116.94156099999999</v>
      </c>
    </row>
    <row r="4740" spans="1:2" x14ac:dyDescent="0.25">
      <c r="A4740" s="2">
        <v>42794</v>
      </c>
      <c r="B4740">
        <v>116.344111</v>
      </c>
    </row>
    <row r="4741" spans="1:2" x14ac:dyDescent="0.25">
      <c r="A4741" s="2">
        <v>42795</v>
      </c>
      <c r="B4741">
        <v>116.58735299999999</v>
      </c>
    </row>
    <row r="4742" spans="1:2" x14ac:dyDescent="0.25">
      <c r="A4742" s="2">
        <v>42796</v>
      </c>
      <c r="B4742">
        <v>116.172242</v>
      </c>
    </row>
    <row r="4743" spans="1:2" x14ac:dyDescent="0.25">
      <c r="A4743" s="2">
        <v>42797</v>
      </c>
      <c r="B4743">
        <v>115.623372</v>
      </c>
    </row>
    <row r="4744" spans="1:2" x14ac:dyDescent="0.25">
      <c r="A4744" s="2">
        <v>42800</v>
      </c>
      <c r="B4744">
        <v>115.83494</v>
      </c>
    </row>
    <row r="4745" spans="1:2" x14ac:dyDescent="0.25">
      <c r="A4745" s="2">
        <v>42801</v>
      </c>
      <c r="B4745">
        <v>116.444562</v>
      </c>
    </row>
    <row r="4746" spans="1:2" x14ac:dyDescent="0.25">
      <c r="A4746" s="2">
        <v>42802</v>
      </c>
      <c r="B4746">
        <v>117.080895</v>
      </c>
    </row>
    <row r="4747" spans="1:2" x14ac:dyDescent="0.25">
      <c r="A4747" s="2">
        <v>42803</v>
      </c>
      <c r="B4747">
        <v>115.66974500000001</v>
      </c>
    </row>
    <row r="4748" spans="1:2" x14ac:dyDescent="0.25">
      <c r="A4748" s="2">
        <v>42804</v>
      </c>
      <c r="B4748">
        <v>115.850441</v>
      </c>
    </row>
    <row r="4749" spans="1:2" x14ac:dyDescent="0.25">
      <c r="A4749" s="2">
        <v>42807</v>
      </c>
      <c r="B4749">
        <v>117.833359</v>
      </c>
    </row>
    <row r="4750" spans="1:2" x14ac:dyDescent="0.25">
      <c r="A4750" s="2">
        <v>42808</v>
      </c>
      <c r="B4750">
        <v>117.85445900000001</v>
      </c>
    </row>
    <row r="4751" spans="1:2" x14ac:dyDescent="0.25">
      <c r="A4751" s="2">
        <v>42809</v>
      </c>
      <c r="B4751">
        <v>117.560182</v>
      </c>
    </row>
    <row r="4752" spans="1:2" x14ac:dyDescent="0.25">
      <c r="A4752" s="2">
        <v>42810</v>
      </c>
      <c r="B4752">
        <v>120.175321</v>
      </c>
    </row>
    <row r="4753" spans="1:2" x14ac:dyDescent="0.25">
      <c r="A4753" s="2">
        <v>42811</v>
      </c>
      <c r="B4753">
        <v>120.295568</v>
      </c>
    </row>
    <row r="4754" spans="1:2" x14ac:dyDescent="0.25">
      <c r="A4754" s="2">
        <v>42814</v>
      </c>
      <c r="B4754">
        <v>121.471571</v>
      </c>
    </row>
    <row r="4755" spans="1:2" x14ac:dyDescent="0.25">
      <c r="A4755" s="2">
        <v>42815</v>
      </c>
      <c r="B4755">
        <v>121.236081</v>
      </c>
    </row>
    <row r="4756" spans="1:2" x14ac:dyDescent="0.25">
      <c r="A4756" s="2">
        <v>42816</v>
      </c>
      <c r="B4756">
        <v>120.131699</v>
      </c>
    </row>
    <row r="4757" spans="1:2" x14ac:dyDescent="0.25">
      <c r="A4757" s="2">
        <v>42817</v>
      </c>
      <c r="B4757">
        <v>120.33495499999999</v>
      </c>
    </row>
    <row r="4758" spans="1:2" x14ac:dyDescent="0.25">
      <c r="A4758" s="2">
        <v>42818</v>
      </c>
      <c r="B4758">
        <v>120.380191</v>
      </c>
    </row>
    <row r="4759" spans="1:2" x14ac:dyDescent="0.25">
      <c r="A4759" s="2">
        <v>42821</v>
      </c>
      <c r="B4759">
        <v>119.457138</v>
      </c>
    </row>
    <row r="4760" spans="1:2" x14ac:dyDescent="0.25">
      <c r="A4760" s="2">
        <v>42822</v>
      </c>
      <c r="B4760">
        <v>120.13372200000001</v>
      </c>
    </row>
    <row r="4761" spans="1:2" x14ac:dyDescent="0.25">
      <c r="A4761" s="2">
        <v>42823</v>
      </c>
      <c r="B4761">
        <v>120.45908799999999</v>
      </c>
    </row>
    <row r="4762" spans="1:2" x14ac:dyDescent="0.25">
      <c r="A4762" s="2">
        <v>42824</v>
      </c>
      <c r="B4762">
        <v>119.653136</v>
      </c>
    </row>
    <row r="4763" spans="1:2" x14ac:dyDescent="0.25">
      <c r="A4763" s="2">
        <v>42825</v>
      </c>
      <c r="B4763">
        <v>118.828779</v>
      </c>
    </row>
    <row r="4764" spans="1:2" x14ac:dyDescent="0.25">
      <c r="A4764" s="2">
        <v>42828</v>
      </c>
      <c r="B4764">
        <v>119.81953900000001</v>
      </c>
    </row>
    <row r="4765" spans="1:2" x14ac:dyDescent="0.25">
      <c r="A4765" s="2">
        <v>42829</v>
      </c>
      <c r="B4765">
        <v>119.61227700000001</v>
      </c>
    </row>
    <row r="4766" spans="1:2" x14ac:dyDescent="0.25">
      <c r="A4766" s="2">
        <v>42830</v>
      </c>
      <c r="B4766">
        <v>120.335476</v>
      </c>
    </row>
    <row r="4767" spans="1:2" x14ac:dyDescent="0.25">
      <c r="A4767" s="2">
        <v>42831</v>
      </c>
      <c r="B4767">
        <v>119.9657</v>
      </c>
    </row>
    <row r="4768" spans="1:2" x14ac:dyDescent="0.25">
      <c r="A4768" s="2">
        <v>42832</v>
      </c>
      <c r="B4768">
        <v>120.11939599999999</v>
      </c>
    </row>
    <row r="4769" spans="1:2" x14ac:dyDescent="0.25">
      <c r="A4769" s="2">
        <v>42835</v>
      </c>
      <c r="B4769">
        <v>120.178928</v>
      </c>
    </row>
    <row r="4770" spans="1:2" x14ac:dyDescent="0.25">
      <c r="A4770" s="2">
        <v>42836</v>
      </c>
      <c r="B4770">
        <v>119.221362</v>
      </c>
    </row>
    <row r="4771" spans="1:2" x14ac:dyDescent="0.25">
      <c r="A4771" s="2">
        <v>42837</v>
      </c>
      <c r="B4771">
        <v>120.120953</v>
      </c>
    </row>
    <row r="4772" spans="1:2" x14ac:dyDescent="0.25">
      <c r="A4772" s="2">
        <v>42838</v>
      </c>
      <c r="B4772">
        <v>119.932327</v>
      </c>
    </row>
    <row r="4773" spans="1:2" x14ac:dyDescent="0.25">
      <c r="A4773" s="2">
        <v>42839</v>
      </c>
      <c r="B4773">
        <v>119.930386</v>
      </c>
    </row>
    <row r="4774" spans="1:2" x14ac:dyDescent="0.25">
      <c r="A4774" s="2">
        <v>42842</v>
      </c>
      <c r="B4774">
        <v>120.195769</v>
      </c>
    </row>
    <row r="4775" spans="1:2" x14ac:dyDescent="0.25">
      <c r="A4775" s="2">
        <v>42843</v>
      </c>
      <c r="B4775">
        <v>118.87744000000001</v>
      </c>
    </row>
    <row r="4776" spans="1:2" x14ac:dyDescent="0.25">
      <c r="A4776" s="2">
        <v>42844</v>
      </c>
      <c r="B4776">
        <v>118.829059</v>
      </c>
    </row>
    <row r="4777" spans="1:2" x14ac:dyDescent="0.25">
      <c r="A4777" s="2">
        <v>42845</v>
      </c>
      <c r="B4777">
        <v>120.18812</v>
      </c>
    </row>
    <row r="4778" spans="1:2" x14ac:dyDescent="0.25">
      <c r="A4778" s="2">
        <v>42846</v>
      </c>
      <c r="B4778">
        <v>120.258415</v>
      </c>
    </row>
    <row r="4779" spans="1:2" x14ac:dyDescent="0.25">
      <c r="A4779" s="2">
        <v>42849</v>
      </c>
      <c r="B4779">
        <v>120.782808</v>
      </c>
    </row>
    <row r="4780" spans="1:2" x14ac:dyDescent="0.25">
      <c r="A4780" s="2">
        <v>42850</v>
      </c>
      <c r="B4780">
        <v>122.53849</v>
      </c>
    </row>
    <row r="4781" spans="1:2" x14ac:dyDescent="0.25">
      <c r="A4781" s="2">
        <v>42851</v>
      </c>
      <c r="B4781">
        <v>122.477549</v>
      </c>
    </row>
    <row r="4782" spans="1:2" x14ac:dyDescent="0.25">
      <c r="A4782" s="2">
        <v>42852</v>
      </c>
      <c r="B4782">
        <v>122.436065</v>
      </c>
    </row>
    <row r="4783" spans="1:2" x14ac:dyDescent="0.25">
      <c r="A4783" s="2">
        <v>42853</v>
      </c>
      <c r="B4783">
        <v>121.998372</v>
      </c>
    </row>
    <row r="4784" spans="1:2" x14ac:dyDescent="0.25">
      <c r="A4784" s="2">
        <v>42856</v>
      </c>
      <c r="B4784">
        <v>122.254024</v>
      </c>
    </row>
    <row r="4785" spans="1:2" x14ac:dyDescent="0.25">
      <c r="A4785" s="2">
        <v>42857</v>
      </c>
      <c r="B4785">
        <v>122.51086599999999</v>
      </c>
    </row>
    <row r="4786" spans="1:2" x14ac:dyDescent="0.25">
      <c r="A4786" s="2">
        <v>42858</v>
      </c>
      <c r="B4786">
        <v>122.30207299999999</v>
      </c>
    </row>
    <row r="4787" spans="1:2" x14ac:dyDescent="0.25">
      <c r="A4787" s="2">
        <v>42859</v>
      </c>
      <c r="B4787">
        <v>121.314727</v>
      </c>
    </row>
    <row r="4788" spans="1:2" x14ac:dyDescent="0.25">
      <c r="A4788" s="2">
        <v>42860</v>
      </c>
      <c r="B4788">
        <v>120.41990699999999</v>
      </c>
    </row>
    <row r="4789" spans="1:2" x14ac:dyDescent="0.25">
      <c r="A4789" s="2">
        <v>42863</v>
      </c>
      <c r="B4789">
        <v>121.289919</v>
      </c>
    </row>
    <row r="4790" spans="1:2" x14ac:dyDescent="0.25">
      <c r="A4790" s="2">
        <v>42864</v>
      </c>
      <c r="B4790">
        <v>123.265421</v>
      </c>
    </row>
    <row r="4791" spans="1:2" x14ac:dyDescent="0.25">
      <c r="A4791" s="2">
        <v>42865</v>
      </c>
      <c r="B4791">
        <v>124.004189</v>
      </c>
    </row>
    <row r="4792" spans="1:2" x14ac:dyDescent="0.25">
      <c r="A4792" s="2">
        <v>42866</v>
      </c>
      <c r="B4792">
        <v>124.39699</v>
      </c>
    </row>
    <row r="4793" spans="1:2" x14ac:dyDescent="0.25">
      <c r="A4793" s="2">
        <v>42867</v>
      </c>
      <c r="B4793">
        <v>124.75688599999999</v>
      </c>
    </row>
    <row r="4794" spans="1:2" x14ac:dyDescent="0.25">
      <c r="A4794" s="2">
        <v>42870</v>
      </c>
      <c r="B4794">
        <v>125.67417</v>
      </c>
    </row>
    <row r="4795" spans="1:2" x14ac:dyDescent="0.25">
      <c r="A4795" s="2">
        <v>42871</v>
      </c>
      <c r="B4795">
        <v>126.581852</v>
      </c>
    </row>
    <row r="4796" spans="1:2" x14ac:dyDescent="0.25">
      <c r="A4796" s="2">
        <v>42872</v>
      </c>
      <c r="B4796">
        <v>125.65370299999999</v>
      </c>
    </row>
    <row r="4797" spans="1:2" x14ac:dyDescent="0.25">
      <c r="A4797" s="2">
        <v>42873</v>
      </c>
      <c r="B4797">
        <v>125.20663</v>
      </c>
    </row>
    <row r="4798" spans="1:2" x14ac:dyDescent="0.25">
      <c r="A4798" s="2">
        <v>42874</v>
      </c>
      <c r="B4798">
        <v>126.46432</v>
      </c>
    </row>
    <row r="4799" spans="1:2" x14ac:dyDescent="0.25">
      <c r="A4799" s="2">
        <v>42877</v>
      </c>
      <c r="B4799">
        <v>128.20503400000001</v>
      </c>
    </row>
    <row r="4800" spans="1:2" x14ac:dyDescent="0.25">
      <c r="A4800" s="2">
        <v>42878</v>
      </c>
      <c r="B4800">
        <v>127.784584</v>
      </c>
    </row>
    <row r="4801" spans="1:2" x14ac:dyDescent="0.25">
      <c r="A4801" s="2">
        <v>42879</v>
      </c>
      <c r="B4801">
        <v>127.76141200000001</v>
      </c>
    </row>
    <row r="4802" spans="1:2" x14ac:dyDescent="0.25">
      <c r="A4802" s="2">
        <v>42880</v>
      </c>
      <c r="B4802">
        <v>129.26975200000001</v>
      </c>
    </row>
    <row r="4803" spans="1:2" x14ac:dyDescent="0.25">
      <c r="A4803" s="2">
        <v>42881</v>
      </c>
      <c r="B4803">
        <v>129.29354000000001</v>
      </c>
    </row>
    <row r="4804" spans="1:2" x14ac:dyDescent="0.25">
      <c r="A4804" s="2">
        <v>42884</v>
      </c>
      <c r="B4804">
        <v>129.52281400000001</v>
      </c>
    </row>
    <row r="4805" spans="1:2" x14ac:dyDescent="0.25">
      <c r="A4805" s="2">
        <v>42885</v>
      </c>
      <c r="B4805">
        <v>129.37174999999999</v>
      </c>
    </row>
    <row r="4806" spans="1:2" x14ac:dyDescent="0.25">
      <c r="A4806" s="2">
        <v>42886</v>
      </c>
      <c r="B4806">
        <v>128.44842700000001</v>
      </c>
    </row>
    <row r="4807" spans="1:2" x14ac:dyDescent="0.25">
      <c r="A4807" s="2">
        <v>42887</v>
      </c>
      <c r="B4807">
        <v>129.488415</v>
      </c>
    </row>
    <row r="4808" spans="1:2" x14ac:dyDescent="0.25">
      <c r="A4808" s="2">
        <v>42888</v>
      </c>
      <c r="B4808">
        <v>129.81482600000001</v>
      </c>
    </row>
    <row r="4809" spans="1:2" x14ac:dyDescent="0.25">
      <c r="A4809" s="2">
        <v>42891</v>
      </c>
      <c r="B4809">
        <v>130.04097899999999</v>
      </c>
    </row>
    <row r="4810" spans="1:2" x14ac:dyDescent="0.25">
      <c r="A4810" s="2">
        <v>42892</v>
      </c>
      <c r="B4810">
        <v>130.27375699999999</v>
      </c>
    </row>
    <row r="4811" spans="1:2" x14ac:dyDescent="0.25">
      <c r="A4811" s="2">
        <v>42893</v>
      </c>
      <c r="B4811">
        <v>130.93969899999999</v>
      </c>
    </row>
    <row r="4812" spans="1:2" x14ac:dyDescent="0.25">
      <c r="A4812" s="2">
        <v>42894</v>
      </c>
      <c r="B4812">
        <v>133.12238199999999</v>
      </c>
    </row>
    <row r="4813" spans="1:2" x14ac:dyDescent="0.25">
      <c r="A4813" s="2">
        <v>42895</v>
      </c>
      <c r="B4813">
        <v>131.85307900000001</v>
      </c>
    </row>
    <row r="4814" spans="1:2" x14ac:dyDescent="0.25">
      <c r="A4814" s="2">
        <v>42898</v>
      </c>
      <c r="B4814">
        <v>130.37942799999999</v>
      </c>
    </row>
    <row r="4815" spans="1:2" x14ac:dyDescent="0.25">
      <c r="A4815" s="2">
        <v>42899</v>
      </c>
      <c r="B4815">
        <v>130.55402100000001</v>
      </c>
    </row>
    <row r="4816" spans="1:2" x14ac:dyDescent="0.25">
      <c r="A4816" s="2">
        <v>42900</v>
      </c>
      <c r="B4816">
        <v>130.601305</v>
      </c>
    </row>
    <row r="4817" spans="1:2" x14ac:dyDescent="0.25">
      <c r="A4817" s="2">
        <v>42901</v>
      </c>
      <c r="B4817">
        <v>128.83596399999999</v>
      </c>
    </row>
    <row r="4818" spans="1:2" x14ac:dyDescent="0.25">
      <c r="A4818" s="2">
        <v>42902</v>
      </c>
      <c r="B4818">
        <v>129.06781899999999</v>
      </c>
    </row>
    <row r="4819" spans="1:2" x14ac:dyDescent="0.25">
      <c r="A4819" s="2">
        <v>42905</v>
      </c>
      <c r="B4819">
        <v>131.38237000000001</v>
      </c>
    </row>
    <row r="4820" spans="1:2" x14ac:dyDescent="0.25">
      <c r="A4820" s="2">
        <v>42906</v>
      </c>
      <c r="B4820">
        <v>131.02745400000001</v>
      </c>
    </row>
    <row r="4821" spans="1:2" x14ac:dyDescent="0.25">
      <c r="A4821" s="2">
        <v>42907</v>
      </c>
      <c r="B4821">
        <v>131.54562100000001</v>
      </c>
    </row>
    <row r="4822" spans="1:2" x14ac:dyDescent="0.25">
      <c r="A4822" s="2">
        <v>42908</v>
      </c>
      <c r="B4822">
        <v>131.889005</v>
      </c>
    </row>
    <row r="4823" spans="1:2" x14ac:dyDescent="0.25">
      <c r="A4823" s="2">
        <v>42909</v>
      </c>
      <c r="B4823">
        <v>132.260122</v>
      </c>
    </row>
    <row r="4824" spans="1:2" x14ac:dyDescent="0.25">
      <c r="A4824" s="2">
        <v>42912</v>
      </c>
      <c r="B4824">
        <v>133.10778400000001</v>
      </c>
    </row>
    <row r="4825" spans="1:2" x14ac:dyDescent="0.25">
      <c r="A4825" s="2">
        <v>42913</v>
      </c>
      <c r="B4825">
        <v>132.63588100000001</v>
      </c>
    </row>
    <row r="4826" spans="1:2" x14ac:dyDescent="0.25">
      <c r="A4826" s="2">
        <v>42914</v>
      </c>
      <c r="B4826">
        <v>132.19886399999999</v>
      </c>
    </row>
    <row r="4827" spans="1:2" x14ac:dyDescent="0.25">
      <c r="A4827" s="2">
        <v>42915</v>
      </c>
      <c r="B4827">
        <v>132.25690800000001</v>
      </c>
    </row>
    <row r="4828" spans="1:2" x14ac:dyDescent="0.25">
      <c r="A4828" s="2">
        <v>42916</v>
      </c>
      <c r="B4828">
        <v>131.49242799999999</v>
      </c>
    </row>
    <row r="4829" spans="1:2" x14ac:dyDescent="0.25">
      <c r="A4829" s="2">
        <v>42919</v>
      </c>
      <c r="B4829">
        <v>132.26076800000001</v>
      </c>
    </row>
    <row r="4830" spans="1:2" x14ac:dyDescent="0.25">
      <c r="A4830" s="2">
        <v>42920</v>
      </c>
      <c r="B4830">
        <v>130.52078299999999</v>
      </c>
    </row>
    <row r="4831" spans="1:2" x14ac:dyDescent="0.25">
      <c r="A4831" s="2">
        <v>42921</v>
      </c>
      <c r="B4831">
        <v>131.80017900000001</v>
      </c>
    </row>
    <row r="4832" spans="1:2" x14ac:dyDescent="0.25">
      <c r="A4832" s="2">
        <v>42922</v>
      </c>
      <c r="B4832">
        <v>131.25923700000001</v>
      </c>
    </row>
    <row r="4833" spans="1:2" x14ac:dyDescent="0.25">
      <c r="A4833" s="2">
        <v>42923</v>
      </c>
      <c r="B4833">
        <v>130.67496299999999</v>
      </c>
    </row>
    <row r="4834" spans="1:2" x14ac:dyDescent="0.25">
      <c r="A4834" s="2">
        <v>42926</v>
      </c>
      <c r="B4834">
        <v>131.278471</v>
      </c>
    </row>
    <row r="4835" spans="1:2" x14ac:dyDescent="0.25">
      <c r="A4835" s="2">
        <v>42927</v>
      </c>
      <c r="B4835">
        <v>133.62088900000001</v>
      </c>
    </row>
    <row r="4836" spans="1:2" x14ac:dyDescent="0.25">
      <c r="A4836" s="2">
        <v>42928</v>
      </c>
      <c r="B4836">
        <v>135.09952200000001</v>
      </c>
    </row>
    <row r="4837" spans="1:2" x14ac:dyDescent="0.25">
      <c r="A4837" s="2">
        <v>42929</v>
      </c>
      <c r="B4837">
        <v>136.60552200000001</v>
      </c>
    </row>
    <row r="4838" spans="1:2" x14ac:dyDescent="0.25">
      <c r="A4838" s="2">
        <v>42930</v>
      </c>
      <c r="B4838">
        <v>137.54021299999999</v>
      </c>
    </row>
    <row r="4839" spans="1:2" x14ac:dyDescent="0.25">
      <c r="A4839" s="2">
        <v>42933</v>
      </c>
      <c r="B4839">
        <v>137.78247500000001</v>
      </c>
    </row>
    <row r="4840" spans="1:2" x14ac:dyDescent="0.25">
      <c r="A4840" s="2">
        <v>42934</v>
      </c>
      <c r="B4840">
        <v>138.467198</v>
      </c>
    </row>
    <row r="4841" spans="1:2" x14ac:dyDescent="0.25">
      <c r="A4841" s="2">
        <v>42935</v>
      </c>
      <c r="B4841">
        <v>140.132486</v>
      </c>
    </row>
    <row r="4842" spans="1:2" x14ac:dyDescent="0.25">
      <c r="A4842" s="2">
        <v>42936</v>
      </c>
      <c r="B4842">
        <v>140.06056599999999</v>
      </c>
    </row>
    <row r="4843" spans="1:2" x14ac:dyDescent="0.25">
      <c r="A4843" s="2">
        <v>42937</v>
      </c>
      <c r="B4843">
        <v>139.753311</v>
      </c>
    </row>
    <row r="4844" spans="1:2" x14ac:dyDescent="0.25">
      <c r="A4844" s="2">
        <v>42940</v>
      </c>
      <c r="B4844">
        <v>140.84138999999999</v>
      </c>
    </row>
    <row r="4845" spans="1:2" x14ac:dyDescent="0.25">
      <c r="A4845" s="2">
        <v>42941</v>
      </c>
      <c r="B4845">
        <v>140.36534800000001</v>
      </c>
    </row>
    <row r="4846" spans="1:2" x14ac:dyDescent="0.25">
      <c r="A4846" s="2">
        <v>42942</v>
      </c>
      <c r="B4846">
        <v>141.46751499999999</v>
      </c>
    </row>
    <row r="4847" spans="1:2" x14ac:dyDescent="0.25">
      <c r="A4847" s="2">
        <v>42943</v>
      </c>
      <c r="B4847">
        <v>142.16283799999999</v>
      </c>
    </row>
    <row r="4848" spans="1:2" x14ac:dyDescent="0.25">
      <c r="A4848" s="2">
        <v>42944</v>
      </c>
      <c r="B4848">
        <v>142.14796000000001</v>
      </c>
    </row>
    <row r="4849" spans="1:2" x14ac:dyDescent="0.25">
      <c r="A4849" s="2">
        <v>42947</v>
      </c>
      <c r="B4849">
        <v>143.254299</v>
      </c>
    </row>
    <row r="4850" spans="1:2" x14ac:dyDescent="0.25">
      <c r="A4850" s="2">
        <v>42948</v>
      </c>
      <c r="B4850">
        <v>143.722204</v>
      </c>
    </row>
    <row r="4851" spans="1:2" x14ac:dyDescent="0.25">
      <c r="A4851" s="2">
        <v>42949</v>
      </c>
      <c r="B4851">
        <v>143.153277</v>
      </c>
    </row>
    <row r="4852" spans="1:2" x14ac:dyDescent="0.25">
      <c r="A4852" s="2">
        <v>42950</v>
      </c>
      <c r="B4852">
        <v>142.826978</v>
      </c>
    </row>
    <row r="4853" spans="1:2" x14ac:dyDescent="0.25">
      <c r="A4853" s="2">
        <v>42951</v>
      </c>
      <c r="B4853">
        <v>143.38633400000001</v>
      </c>
    </row>
    <row r="4854" spans="1:2" x14ac:dyDescent="0.25">
      <c r="A4854" s="2">
        <v>42954</v>
      </c>
      <c r="B4854">
        <v>145.357641</v>
      </c>
    </row>
    <row r="4855" spans="1:2" x14ac:dyDescent="0.25">
      <c r="A4855" s="2">
        <v>42955</v>
      </c>
      <c r="B4855">
        <v>146.387418</v>
      </c>
    </row>
    <row r="4856" spans="1:2" x14ac:dyDescent="0.25">
      <c r="A4856" s="2">
        <v>42956</v>
      </c>
      <c r="B4856">
        <v>146.22227100000001</v>
      </c>
    </row>
    <row r="4857" spans="1:2" x14ac:dyDescent="0.25">
      <c r="A4857" s="2">
        <v>42957</v>
      </c>
      <c r="B4857">
        <v>143.51289600000001</v>
      </c>
    </row>
    <row r="4858" spans="1:2" x14ac:dyDescent="0.25">
      <c r="A4858" s="2">
        <v>42958</v>
      </c>
      <c r="B4858">
        <v>140.73750000000001</v>
      </c>
    </row>
    <row r="4859" spans="1:2" x14ac:dyDescent="0.25">
      <c r="A4859" s="2">
        <v>42961</v>
      </c>
      <c r="B4859">
        <v>143.03143700000001</v>
      </c>
    </row>
    <row r="4860" spans="1:2" x14ac:dyDescent="0.25">
      <c r="A4860" s="2">
        <v>42962</v>
      </c>
      <c r="B4860">
        <v>142.89754600000001</v>
      </c>
    </row>
    <row r="4861" spans="1:2" x14ac:dyDescent="0.25">
      <c r="A4861" s="2">
        <v>42963</v>
      </c>
      <c r="B4861">
        <v>144.21323899999999</v>
      </c>
    </row>
    <row r="4862" spans="1:2" x14ac:dyDescent="0.25">
      <c r="A4862" s="2">
        <v>42964</v>
      </c>
      <c r="B4862">
        <v>144.47731300000001</v>
      </c>
    </row>
    <row r="4863" spans="1:2" x14ac:dyDescent="0.25">
      <c r="A4863" s="2">
        <v>42965</v>
      </c>
      <c r="B4863">
        <v>143.864698</v>
      </c>
    </row>
    <row r="4864" spans="1:2" x14ac:dyDescent="0.25">
      <c r="A4864" s="2">
        <v>42968</v>
      </c>
      <c r="B4864">
        <v>145.11344199999999</v>
      </c>
    </row>
    <row r="4865" spans="1:2" x14ac:dyDescent="0.25">
      <c r="A4865" s="2">
        <v>42969</v>
      </c>
      <c r="B4865">
        <v>146.853621</v>
      </c>
    </row>
    <row r="4866" spans="1:2" x14ac:dyDescent="0.25">
      <c r="A4866" s="2">
        <v>42970</v>
      </c>
      <c r="B4866">
        <v>147.071268</v>
      </c>
    </row>
    <row r="4867" spans="1:2" x14ac:dyDescent="0.25">
      <c r="A4867" s="2">
        <v>42971</v>
      </c>
      <c r="B4867">
        <v>147.904392</v>
      </c>
    </row>
    <row r="4868" spans="1:2" x14ac:dyDescent="0.25">
      <c r="A4868" s="2">
        <v>42972</v>
      </c>
      <c r="B4868">
        <v>148.380281</v>
      </c>
    </row>
    <row r="4869" spans="1:2" x14ac:dyDescent="0.25">
      <c r="A4869" s="2">
        <v>42975</v>
      </c>
      <c r="B4869">
        <v>147.48863700000001</v>
      </c>
    </row>
    <row r="4870" spans="1:2" x14ac:dyDescent="0.25">
      <c r="A4870" s="2">
        <v>42976</v>
      </c>
      <c r="B4870">
        <v>147.19068899999999</v>
      </c>
    </row>
    <row r="4871" spans="1:2" x14ac:dyDescent="0.25">
      <c r="A4871" s="2">
        <v>42977</v>
      </c>
      <c r="B4871">
        <v>149.16883100000001</v>
      </c>
    </row>
    <row r="4872" spans="1:2" x14ac:dyDescent="0.25">
      <c r="A4872" s="2">
        <v>42978</v>
      </c>
      <c r="B4872">
        <v>149.33497600000001</v>
      </c>
    </row>
    <row r="4873" spans="1:2" x14ac:dyDescent="0.25">
      <c r="A4873" s="2">
        <v>42979</v>
      </c>
      <c r="B4873">
        <v>149.29185000000001</v>
      </c>
    </row>
    <row r="4874" spans="1:2" x14ac:dyDescent="0.25">
      <c r="A4874" s="2">
        <v>42982</v>
      </c>
      <c r="B4874">
        <v>148.36246199999999</v>
      </c>
    </row>
    <row r="4875" spans="1:2" x14ac:dyDescent="0.25">
      <c r="A4875" s="2">
        <v>42983</v>
      </c>
      <c r="B4875">
        <v>148.19073499999999</v>
      </c>
    </row>
    <row r="4876" spans="1:2" x14ac:dyDescent="0.25">
      <c r="A4876" s="2">
        <v>42984</v>
      </c>
      <c r="B4876">
        <v>147.920267</v>
      </c>
    </row>
    <row r="4877" spans="1:2" x14ac:dyDescent="0.25">
      <c r="A4877" s="2">
        <v>42985</v>
      </c>
      <c r="B4877">
        <v>148.690212</v>
      </c>
    </row>
    <row r="4878" spans="1:2" x14ac:dyDescent="0.25">
      <c r="A4878" s="2">
        <v>42986</v>
      </c>
      <c r="B4878">
        <v>148.681567</v>
      </c>
    </row>
    <row r="4879" spans="1:2" x14ac:dyDescent="0.25">
      <c r="A4879" s="2">
        <v>42989</v>
      </c>
      <c r="B4879">
        <v>150.89081200000001</v>
      </c>
    </row>
    <row r="4880" spans="1:2" x14ac:dyDescent="0.25">
      <c r="A4880" s="2">
        <v>42990</v>
      </c>
      <c r="B4880">
        <v>151.83118200000001</v>
      </c>
    </row>
    <row r="4881" spans="1:2" x14ac:dyDescent="0.25">
      <c r="A4881" s="2">
        <v>42991</v>
      </c>
      <c r="B4881">
        <v>152.442228</v>
      </c>
    </row>
    <row r="4882" spans="1:2" x14ac:dyDescent="0.25">
      <c r="A4882" s="2">
        <v>42992</v>
      </c>
      <c r="B4882">
        <v>152.08466799999999</v>
      </c>
    </row>
    <row r="4883" spans="1:2" x14ac:dyDescent="0.25">
      <c r="A4883" s="2">
        <v>42993</v>
      </c>
      <c r="B4883">
        <v>152.16130100000001</v>
      </c>
    </row>
    <row r="4884" spans="1:2" x14ac:dyDescent="0.25">
      <c r="A4884" s="2">
        <v>42996</v>
      </c>
      <c r="B4884">
        <v>154.844764</v>
      </c>
    </row>
    <row r="4885" spans="1:2" x14ac:dyDescent="0.25">
      <c r="A4885" s="2">
        <v>42997</v>
      </c>
      <c r="B4885">
        <v>154.61938799999999</v>
      </c>
    </row>
    <row r="4886" spans="1:2" x14ac:dyDescent="0.25">
      <c r="A4886" s="2">
        <v>42998</v>
      </c>
      <c r="B4886">
        <v>155.14327399999999</v>
      </c>
    </row>
    <row r="4887" spans="1:2" x14ac:dyDescent="0.25">
      <c r="A4887" s="2">
        <v>42999</v>
      </c>
      <c r="B4887">
        <v>154.99359999999999</v>
      </c>
    </row>
    <row r="4888" spans="1:2" x14ac:dyDescent="0.25">
      <c r="A4888" s="2">
        <v>43000</v>
      </c>
      <c r="B4888">
        <v>153.94394700000001</v>
      </c>
    </row>
    <row r="4889" spans="1:2" x14ac:dyDescent="0.25">
      <c r="A4889" s="2">
        <v>43003</v>
      </c>
      <c r="B4889">
        <v>149.740657</v>
      </c>
    </row>
    <row r="4890" spans="1:2" x14ac:dyDescent="0.25">
      <c r="A4890" s="2">
        <v>43004</v>
      </c>
      <c r="B4890">
        <v>149.42132100000001</v>
      </c>
    </row>
    <row r="4891" spans="1:2" x14ac:dyDescent="0.25">
      <c r="A4891" s="2">
        <v>43005</v>
      </c>
      <c r="B4891">
        <v>151.234386</v>
      </c>
    </row>
    <row r="4892" spans="1:2" x14ac:dyDescent="0.25">
      <c r="A4892" s="2">
        <v>43006</v>
      </c>
      <c r="B4892">
        <v>149.62663800000001</v>
      </c>
    </row>
    <row r="4893" spans="1:2" x14ac:dyDescent="0.25">
      <c r="A4893" s="2">
        <v>43007</v>
      </c>
      <c r="B4893">
        <v>150.90492399999999</v>
      </c>
    </row>
    <row r="4894" spans="1:2" x14ac:dyDescent="0.25">
      <c r="A4894" s="2">
        <v>43010</v>
      </c>
      <c r="B4894">
        <v>151.19213199999999</v>
      </c>
    </row>
    <row r="4895" spans="1:2" x14ac:dyDescent="0.25">
      <c r="A4895" s="2">
        <v>43011</v>
      </c>
      <c r="B4895">
        <v>155.48725099999999</v>
      </c>
    </row>
    <row r="4896" spans="1:2" x14ac:dyDescent="0.25">
      <c r="A4896" s="2">
        <v>43012</v>
      </c>
      <c r="B4896">
        <v>156.249651</v>
      </c>
    </row>
    <row r="4897" spans="1:2" x14ac:dyDescent="0.25">
      <c r="A4897" s="2">
        <v>43013</v>
      </c>
      <c r="B4897">
        <v>156.32160999999999</v>
      </c>
    </row>
    <row r="4898" spans="1:2" x14ac:dyDescent="0.25">
      <c r="A4898" s="2">
        <v>43014</v>
      </c>
      <c r="B4898">
        <v>157.43536800000001</v>
      </c>
    </row>
    <row r="4899" spans="1:2" x14ac:dyDescent="0.25">
      <c r="A4899" s="2">
        <v>43017</v>
      </c>
      <c r="B4899">
        <v>157.01217500000001</v>
      </c>
    </row>
    <row r="4900" spans="1:2" x14ac:dyDescent="0.25">
      <c r="A4900" s="2">
        <v>43018</v>
      </c>
      <c r="B4900">
        <v>158.03088199999999</v>
      </c>
    </row>
    <row r="4901" spans="1:2" x14ac:dyDescent="0.25">
      <c r="A4901" s="2">
        <v>43019</v>
      </c>
      <c r="B4901">
        <v>157.635672</v>
      </c>
    </row>
    <row r="4902" spans="1:2" x14ac:dyDescent="0.25">
      <c r="A4902" s="2">
        <v>43020</v>
      </c>
      <c r="B4902">
        <v>157.38095200000001</v>
      </c>
    </row>
    <row r="4903" spans="1:2" x14ac:dyDescent="0.25">
      <c r="A4903" s="2">
        <v>43021</v>
      </c>
      <c r="B4903">
        <v>157.59647899999999</v>
      </c>
    </row>
    <row r="4904" spans="1:2" x14ac:dyDescent="0.25">
      <c r="A4904" s="2">
        <v>43024</v>
      </c>
      <c r="B4904">
        <v>159.20492300000001</v>
      </c>
    </row>
    <row r="4905" spans="1:2" x14ac:dyDescent="0.25">
      <c r="A4905" s="2">
        <v>43025</v>
      </c>
      <c r="B4905">
        <v>158.19851499999999</v>
      </c>
    </row>
    <row r="4906" spans="1:2" x14ac:dyDescent="0.25">
      <c r="A4906" s="2">
        <v>43026</v>
      </c>
      <c r="B4906">
        <v>158.92045899999999</v>
      </c>
    </row>
    <row r="4907" spans="1:2" x14ac:dyDescent="0.25">
      <c r="A4907" s="2">
        <v>43027</v>
      </c>
      <c r="B4907">
        <v>155.684878</v>
      </c>
    </row>
    <row r="4908" spans="1:2" x14ac:dyDescent="0.25">
      <c r="A4908" s="2">
        <v>43028</v>
      </c>
      <c r="B4908">
        <v>157.54164800000001</v>
      </c>
    </row>
    <row r="4909" spans="1:2" x14ac:dyDescent="0.25">
      <c r="A4909" s="2">
        <v>43031</v>
      </c>
      <c r="B4909">
        <v>156.65593999999999</v>
      </c>
    </row>
    <row r="4910" spans="1:2" x14ac:dyDescent="0.25">
      <c r="A4910" s="2">
        <v>43032</v>
      </c>
      <c r="B4910">
        <v>155.93858700000001</v>
      </c>
    </row>
    <row r="4911" spans="1:2" x14ac:dyDescent="0.25">
      <c r="A4911" s="2">
        <v>43033</v>
      </c>
      <c r="B4911">
        <v>156.174599</v>
      </c>
    </row>
    <row r="4912" spans="1:2" x14ac:dyDescent="0.25">
      <c r="A4912" s="2">
        <v>43034</v>
      </c>
      <c r="B4912">
        <v>155.02654000000001</v>
      </c>
    </row>
    <row r="4913" spans="1:2" x14ac:dyDescent="0.25">
      <c r="A4913" s="2">
        <v>43035</v>
      </c>
      <c r="B4913">
        <v>155.88226399999999</v>
      </c>
    </row>
    <row r="4914" spans="1:2" x14ac:dyDescent="0.25">
      <c r="A4914" s="2">
        <v>43038</v>
      </c>
      <c r="B4914">
        <v>156.01725400000001</v>
      </c>
    </row>
    <row r="4915" spans="1:2" x14ac:dyDescent="0.25">
      <c r="A4915" s="2">
        <v>43039</v>
      </c>
      <c r="B4915">
        <v>156.90261799999999</v>
      </c>
    </row>
    <row r="4916" spans="1:2" x14ac:dyDescent="0.25">
      <c r="A4916" s="2">
        <v>43040</v>
      </c>
      <c r="B4916">
        <v>158.577901</v>
      </c>
    </row>
    <row r="4917" spans="1:2" x14ac:dyDescent="0.25">
      <c r="A4917" s="2">
        <v>43041</v>
      </c>
      <c r="B4917">
        <v>158.124133</v>
      </c>
    </row>
    <row r="4918" spans="1:2" x14ac:dyDescent="0.25">
      <c r="A4918" s="2">
        <v>43042</v>
      </c>
      <c r="B4918">
        <v>158.60155</v>
      </c>
    </row>
    <row r="4919" spans="1:2" x14ac:dyDescent="0.25">
      <c r="A4919" s="2">
        <v>43045</v>
      </c>
      <c r="B4919">
        <v>160.12002899999999</v>
      </c>
    </row>
    <row r="4920" spans="1:2" x14ac:dyDescent="0.25">
      <c r="A4920" s="2">
        <v>43046</v>
      </c>
      <c r="B4920">
        <v>162.21162200000001</v>
      </c>
    </row>
    <row r="4921" spans="1:2" x14ac:dyDescent="0.25">
      <c r="A4921" s="2">
        <v>43047</v>
      </c>
      <c r="B4921">
        <v>161.51808199999999</v>
      </c>
    </row>
    <row r="4922" spans="1:2" x14ac:dyDescent="0.25">
      <c r="A4922" s="2">
        <v>43048</v>
      </c>
      <c r="B4922">
        <v>162.54482899999999</v>
      </c>
    </row>
    <row r="4923" spans="1:2" x14ac:dyDescent="0.25">
      <c r="A4923" s="2">
        <v>43049</v>
      </c>
      <c r="B4923">
        <v>162.36764299999999</v>
      </c>
    </row>
    <row r="4924" spans="1:2" x14ac:dyDescent="0.25">
      <c r="A4924" s="2">
        <v>43052</v>
      </c>
      <c r="B4924">
        <v>162.38937200000001</v>
      </c>
    </row>
    <row r="4925" spans="1:2" x14ac:dyDescent="0.25">
      <c r="A4925" s="2">
        <v>43053</v>
      </c>
      <c r="B4925">
        <v>161.145464</v>
      </c>
    </row>
    <row r="4926" spans="1:2" x14ac:dyDescent="0.25">
      <c r="A4926" s="2">
        <v>43054</v>
      </c>
      <c r="B4926">
        <v>159.41946200000001</v>
      </c>
    </row>
    <row r="4927" spans="1:2" x14ac:dyDescent="0.25">
      <c r="A4927" s="2">
        <v>43055</v>
      </c>
      <c r="B4927">
        <v>161.738362</v>
      </c>
    </row>
    <row r="4928" spans="1:2" x14ac:dyDescent="0.25">
      <c r="A4928" s="2">
        <v>43056</v>
      </c>
      <c r="B4928">
        <v>163.07858100000001</v>
      </c>
    </row>
    <row r="4929" spans="1:2" x14ac:dyDescent="0.25">
      <c r="A4929" s="2">
        <v>43059</v>
      </c>
      <c r="B4929">
        <v>163.941678</v>
      </c>
    </row>
    <row r="4930" spans="1:2" x14ac:dyDescent="0.25">
      <c r="A4930" s="2">
        <v>43060</v>
      </c>
      <c r="B4930">
        <v>167.255663</v>
      </c>
    </row>
    <row r="4931" spans="1:2" x14ac:dyDescent="0.25">
      <c r="A4931" s="2">
        <v>43061</v>
      </c>
      <c r="B4931">
        <v>167.729062</v>
      </c>
    </row>
    <row r="4932" spans="1:2" x14ac:dyDescent="0.25">
      <c r="A4932" s="2">
        <v>43062</v>
      </c>
      <c r="B4932">
        <v>165.71382299999999</v>
      </c>
    </row>
    <row r="4933" spans="1:2" x14ac:dyDescent="0.25">
      <c r="A4933" s="2">
        <v>43063</v>
      </c>
      <c r="B4933">
        <v>166.32407499999999</v>
      </c>
    </row>
    <row r="4934" spans="1:2" x14ac:dyDescent="0.25">
      <c r="A4934" s="2">
        <v>43066</v>
      </c>
      <c r="B4934">
        <v>164.18606</v>
      </c>
    </row>
    <row r="4935" spans="1:2" x14ac:dyDescent="0.25">
      <c r="A4935" s="2">
        <v>43067</v>
      </c>
      <c r="B4935">
        <v>164.49472700000001</v>
      </c>
    </row>
    <row r="4936" spans="1:2" x14ac:dyDescent="0.25">
      <c r="A4936" s="2">
        <v>43068</v>
      </c>
      <c r="B4936">
        <v>162.346068</v>
      </c>
    </row>
    <row r="4937" spans="1:2" x14ac:dyDescent="0.25">
      <c r="A4937" s="2">
        <v>43069</v>
      </c>
      <c r="B4937">
        <v>159.34895299999999</v>
      </c>
    </row>
    <row r="4938" spans="1:2" x14ac:dyDescent="0.25">
      <c r="A4938" s="2">
        <v>43070</v>
      </c>
      <c r="B4938">
        <v>157.85939999999999</v>
      </c>
    </row>
    <row r="4939" spans="1:2" x14ac:dyDescent="0.25">
      <c r="A4939" s="2">
        <v>43073</v>
      </c>
      <c r="B4939">
        <v>157.81188900000001</v>
      </c>
    </row>
    <row r="4940" spans="1:2" x14ac:dyDescent="0.25">
      <c r="A4940" s="2">
        <v>43074</v>
      </c>
      <c r="B4940">
        <v>156.24701300000001</v>
      </c>
    </row>
    <row r="4941" spans="1:2" x14ac:dyDescent="0.25">
      <c r="A4941" s="2">
        <v>43075</v>
      </c>
      <c r="B4941">
        <v>153.326742</v>
      </c>
    </row>
    <row r="4942" spans="1:2" x14ac:dyDescent="0.25">
      <c r="A4942" s="2">
        <v>43076</v>
      </c>
      <c r="B4942">
        <v>154.58445900000001</v>
      </c>
    </row>
    <row r="4943" spans="1:2" x14ac:dyDescent="0.25">
      <c r="A4943" s="2">
        <v>43077</v>
      </c>
      <c r="B4943">
        <v>157.51350600000001</v>
      </c>
    </row>
    <row r="4944" spans="1:2" x14ac:dyDescent="0.25">
      <c r="A4944" s="2">
        <v>43080</v>
      </c>
      <c r="B4944">
        <v>159.770195</v>
      </c>
    </row>
    <row r="4945" spans="1:2" x14ac:dyDescent="0.25">
      <c r="A4945" s="2">
        <v>43081</v>
      </c>
      <c r="B4945">
        <v>157.53251800000001</v>
      </c>
    </row>
    <row r="4946" spans="1:2" x14ac:dyDescent="0.25">
      <c r="A4946" s="2">
        <v>43082</v>
      </c>
      <c r="B4946">
        <v>159.443736</v>
      </c>
    </row>
    <row r="4947" spans="1:2" x14ac:dyDescent="0.25">
      <c r="A4947" s="2">
        <v>43083</v>
      </c>
      <c r="B4947">
        <v>159.19216700000001</v>
      </c>
    </row>
    <row r="4948" spans="1:2" x14ac:dyDescent="0.25">
      <c r="A4948" s="2">
        <v>43084</v>
      </c>
      <c r="B4948">
        <v>157.41361000000001</v>
      </c>
    </row>
    <row r="4949" spans="1:2" x14ac:dyDescent="0.25">
      <c r="A4949" s="2">
        <v>43087</v>
      </c>
      <c r="B4949">
        <v>158.656003</v>
      </c>
    </row>
    <row r="4950" spans="1:2" x14ac:dyDescent="0.25">
      <c r="A4950" s="2">
        <v>43088</v>
      </c>
      <c r="B4950">
        <v>159.64375200000001</v>
      </c>
    </row>
    <row r="4951" spans="1:2" x14ac:dyDescent="0.25">
      <c r="A4951" s="2">
        <v>43089</v>
      </c>
      <c r="B4951">
        <v>159.13444799999999</v>
      </c>
    </row>
    <row r="4952" spans="1:2" x14ac:dyDescent="0.25">
      <c r="A4952" s="2">
        <v>43090</v>
      </c>
      <c r="B4952">
        <v>160.83516499999999</v>
      </c>
    </row>
    <row r="4953" spans="1:2" x14ac:dyDescent="0.25">
      <c r="A4953" s="2">
        <v>43091</v>
      </c>
      <c r="B4953">
        <v>162.11530099999999</v>
      </c>
    </row>
    <row r="4954" spans="1:2" x14ac:dyDescent="0.25">
      <c r="A4954" s="2">
        <v>43094</v>
      </c>
      <c r="B4954">
        <v>162.11539300000001</v>
      </c>
    </row>
    <row r="4955" spans="1:2" x14ac:dyDescent="0.25">
      <c r="A4955" s="2">
        <v>43095</v>
      </c>
      <c r="B4955">
        <v>161.529247</v>
      </c>
    </row>
    <row r="4956" spans="1:2" x14ac:dyDescent="0.25">
      <c r="A4956" s="2">
        <v>43096</v>
      </c>
      <c r="B4956">
        <v>161.42148299999999</v>
      </c>
    </row>
    <row r="4957" spans="1:2" x14ac:dyDescent="0.25">
      <c r="A4957" s="2">
        <v>43097</v>
      </c>
      <c r="B4957">
        <v>162.42282399999999</v>
      </c>
    </row>
    <row r="4958" spans="1:2" x14ac:dyDescent="0.25">
      <c r="A4958" s="2">
        <v>43098</v>
      </c>
      <c r="B4958">
        <v>162.39957200000001</v>
      </c>
    </row>
    <row r="4959" spans="1:2" x14ac:dyDescent="0.25">
      <c r="A4959" s="2">
        <v>43101</v>
      </c>
      <c r="B4959">
        <v>162.39957200000001</v>
      </c>
    </row>
    <row r="4960" spans="1:2" x14ac:dyDescent="0.25">
      <c r="A4960" s="2">
        <v>43102</v>
      </c>
      <c r="B4960">
        <v>167.85109499999999</v>
      </c>
    </row>
    <row r="4961" spans="1:2" x14ac:dyDescent="0.25">
      <c r="A4961" s="2">
        <v>43103</v>
      </c>
      <c r="B4961">
        <v>168.76203000000001</v>
      </c>
    </row>
    <row r="4962" spans="1:2" x14ac:dyDescent="0.25">
      <c r="A4962" s="2">
        <v>43104</v>
      </c>
      <c r="B4962">
        <v>170.244181</v>
      </c>
    </row>
    <row r="4963" spans="1:2" x14ac:dyDescent="0.25">
      <c r="A4963" s="2">
        <v>43105</v>
      </c>
      <c r="B4963">
        <v>171.47264300000001</v>
      </c>
    </row>
    <row r="4964" spans="1:2" x14ac:dyDescent="0.25">
      <c r="A4964" s="2">
        <v>43108</v>
      </c>
      <c r="B4964">
        <v>172.763126</v>
      </c>
    </row>
    <row r="4965" spans="1:2" x14ac:dyDescent="0.25">
      <c r="A4965" s="2">
        <v>43109</v>
      </c>
      <c r="B4965">
        <v>173.38171800000001</v>
      </c>
    </row>
    <row r="4966" spans="1:2" x14ac:dyDescent="0.25">
      <c r="A4966" s="2">
        <v>43110</v>
      </c>
      <c r="B4966">
        <v>172.982945</v>
      </c>
    </row>
    <row r="4967" spans="1:2" x14ac:dyDescent="0.25">
      <c r="A4967" s="2">
        <v>43111</v>
      </c>
      <c r="B4967">
        <v>172.16627099999999</v>
      </c>
    </row>
    <row r="4968" spans="1:2" x14ac:dyDescent="0.25">
      <c r="A4968" s="2">
        <v>43112</v>
      </c>
      <c r="B4968">
        <v>174.26979399999999</v>
      </c>
    </row>
    <row r="4969" spans="1:2" x14ac:dyDescent="0.25">
      <c r="A4969" s="2">
        <v>43115</v>
      </c>
      <c r="B4969">
        <v>172.68863300000001</v>
      </c>
    </row>
    <row r="4970" spans="1:2" x14ac:dyDescent="0.25">
      <c r="A4970" s="2">
        <v>43116</v>
      </c>
      <c r="B4970">
        <v>175.01992899999999</v>
      </c>
    </row>
    <row r="4971" spans="1:2" x14ac:dyDescent="0.25">
      <c r="A4971" s="2">
        <v>43117</v>
      </c>
      <c r="B4971">
        <v>175.76781199999999</v>
      </c>
    </row>
    <row r="4972" spans="1:2" x14ac:dyDescent="0.25">
      <c r="A4972" s="2">
        <v>43118</v>
      </c>
      <c r="B4972">
        <v>176.59189799999999</v>
      </c>
    </row>
    <row r="4973" spans="1:2" x14ac:dyDescent="0.25">
      <c r="A4973" s="2">
        <v>43119</v>
      </c>
      <c r="B4973">
        <v>177.848726</v>
      </c>
    </row>
    <row r="4974" spans="1:2" x14ac:dyDescent="0.25">
      <c r="A4974" s="2">
        <v>43122</v>
      </c>
      <c r="B4974">
        <v>179.025464</v>
      </c>
    </row>
    <row r="4975" spans="1:2" x14ac:dyDescent="0.25">
      <c r="A4975" s="2">
        <v>43123</v>
      </c>
      <c r="B4975">
        <v>182.70219</v>
      </c>
    </row>
    <row r="4976" spans="1:2" x14ac:dyDescent="0.25">
      <c r="A4976" s="2">
        <v>43124</v>
      </c>
      <c r="B4976">
        <v>183.17518200000001</v>
      </c>
    </row>
    <row r="4977" spans="1:2" x14ac:dyDescent="0.25">
      <c r="A4977" s="2">
        <v>43125</v>
      </c>
      <c r="B4977">
        <v>181.722881</v>
      </c>
    </row>
    <row r="4978" spans="1:2" x14ac:dyDescent="0.25">
      <c r="A4978" s="2">
        <v>43126</v>
      </c>
      <c r="B4978">
        <v>185.93665300000001</v>
      </c>
    </row>
    <row r="4979" spans="1:2" x14ac:dyDescent="0.25">
      <c r="A4979" s="2">
        <v>43129</v>
      </c>
      <c r="B4979">
        <v>184.53305800000001</v>
      </c>
    </row>
    <row r="4980" spans="1:2" x14ac:dyDescent="0.25">
      <c r="A4980" s="2">
        <v>43130</v>
      </c>
      <c r="B4980">
        <v>181.211398</v>
      </c>
    </row>
    <row r="4981" spans="1:2" x14ac:dyDescent="0.25">
      <c r="A4981" s="2">
        <v>43131</v>
      </c>
      <c r="B4981">
        <v>182.680665</v>
      </c>
    </row>
    <row r="4982" spans="1:2" x14ac:dyDescent="0.25">
      <c r="A4982" s="2">
        <v>43132</v>
      </c>
      <c r="B4982">
        <v>179.70593299999999</v>
      </c>
    </row>
    <row r="4983" spans="1:2" x14ac:dyDescent="0.25">
      <c r="A4983" s="2">
        <v>43133</v>
      </c>
      <c r="B4983">
        <v>178.85256999999999</v>
      </c>
    </row>
    <row r="4984" spans="1:2" x14ac:dyDescent="0.25">
      <c r="A4984" s="2">
        <v>43136</v>
      </c>
      <c r="B4984">
        <v>175.91332800000001</v>
      </c>
    </row>
    <row r="4985" spans="1:2" x14ac:dyDescent="0.25">
      <c r="A4985" s="2">
        <v>43137</v>
      </c>
      <c r="B4985">
        <v>168.42935</v>
      </c>
    </row>
    <row r="4986" spans="1:2" x14ac:dyDescent="0.25">
      <c r="A4986" s="2">
        <v>43138</v>
      </c>
      <c r="B4986">
        <v>166.363744</v>
      </c>
    </row>
    <row r="4987" spans="1:2" x14ac:dyDescent="0.25">
      <c r="A4987" s="2">
        <v>43139</v>
      </c>
      <c r="B4987">
        <v>164.77162300000001</v>
      </c>
    </row>
    <row r="4988" spans="1:2" x14ac:dyDescent="0.25">
      <c r="A4988" s="2">
        <v>43140</v>
      </c>
      <c r="B4988">
        <v>160.97875099999999</v>
      </c>
    </row>
    <row r="4989" spans="1:2" x14ac:dyDescent="0.25">
      <c r="A4989" s="2">
        <v>43143</v>
      </c>
      <c r="B4989">
        <v>161.76306199999999</v>
      </c>
    </row>
    <row r="4990" spans="1:2" x14ac:dyDescent="0.25">
      <c r="A4990" s="2">
        <v>43144</v>
      </c>
      <c r="B4990">
        <v>164.52825000000001</v>
      </c>
    </row>
    <row r="4991" spans="1:2" x14ac:dyDescent="0.25">
      <c r="A4991" s="2">
        <v>43145</v>
      </c>
      <c r="B4991">
        <v>168.856888</v>
      </c>
    </row>
    <row r="4992" spans="1:2" x14ac:dyDescent="0.25">
      <c r="A4992" s="2">
        <v>43146</v>
      </c>
      <c r="B4992">
        <v>172.63322099999999</v>
      </c>
    </row>
    <row r="4993" spans="1:2" x14ac:dyDescent="0.25">
      <c r="A4993" s="2">
        <v>43147</v>
      </c>
      <c r="B4993">
        <v>172.01119299999999</v>
      </c>
    </row>
    <row r="4994" spans="1:2" x14ac:dyDescent="0.25">
      <c r="A4994" s="2">
        <v>43150</v>
      </c>
      <c r="B4994">
        <v>172.00544099999999</v>
      </c>
    </row>
    <row r="4995" spans="1:2" x14ac:dyDescent="0.25">
      <c r="A4995" s="2">
        <v>43151</v>
      </c>
      <c r="B4995">
        <v>172.00369499999999</v>
      </c>
    </row>
    <row r="4996" spans="1:2" x14ac:dyDescent="0.25">
      <c r="A4996" s="2">
        <v>43152</v>
      </c>
      <c r="B4996">
        <v>175.07562799999999</v>
      </c>
    </row>
    <row r="4997" spans="1:2" x14ac:dyDescent="0.25">
      <c r="A4997" s="2">
        <v>43153</v>
      </c>
      <c r="B4997">
        <v>173.20358200000001</v>
      </c>
    </row>
    <row r="4998" spans="1:2" x14ac:dyDescent="0.25">
      <c r="A4998" s="2">
        <v>43154</v>
      </c>
      <c r="B4998">
        <v>175.918701</v>
      </c>
    </row>
    <row r="4999" spans="1:2" x14ac:dyDescent="0.25">
      <c r="A4999" s="2">
        <v>43157</v>
      </c>
      <c r="B4999">
        <v>176.62655899999999</v>
      </c>
    </row>
    <row r="5000" spans="1:2" x14ac:dyDescent="0.25">
      <c r="A5000" s="2">
        <v>43158</v>
      </c>
      <c r="B5000">
        <v>173.548485</v>
      </c>
    </row>
    <row r="5001" spans="1:2" x14ac:dyDescent="0.25">
      <c r="A5001" s="2">
        <v>43159</v>
      </c>
      <c r="B5001">
        <v>170.981966</v>
      </c>
    </row>
    <row r="5002" spans="1:2" x14ac:dyDescent="0.25">
      <c r="A5002" s="2">
        <v>43160</v>
      </c>
      <c r="B5002">
        <v>171.331808</v>
      </c>
    </row>
    <row r="5003" spans="1:2" x14ac:dyDescent="0.25">
      <c r="A5003" s="2">
        <v>43161</v>
      </c>
      <c r="B5003">
        <v>168.70841100000001</v>
      </c>
    </row>
    <row r="5004" spans="1:2" x14ac:dyDescent="0.25">
      <c r="A5004" s="2">
        <v>43164</v>
      </c>
      <c r="B5004">
        <v>166.36281399999999</v>
      </c>
    </row>
    <row r="5005" spans="1:2" x14ac:dyDescent="0.25">
      <c r="A5005" s="2">
        <v>43165</v>
      </c>
      <c r="B5005">
        <v>170.34960599999999</v>
      </c>
    </row>
    <row r="5006" spans="1:2" x14ac:dyDescent="0.25">
      <c r="A5006" s="2">
        <v>43166</v>
      </c>
      <c r="B5006">
        <v>169.50899699999999</v>
      </c>
    </row>
    <row r="5007" spans="1:2" x14ac:dyDescent="0.25">
      <c r="A5007" s="2">
        <v>43167</v>
      </c>
      <c r="B5007">
        <v>171.36529999999999</v>
      </c>
    </row>
    <row r="5008" spans="1:2" x14ac:dyDescent="0.25">
      <c r="A5008" s="2">
        <v>43168</v>
      </c>
      <c r="B5008">
        <v>173.656702</v>
      </c>
    </row>
    <row r="5009" spans="1:2" x14ac:dyDescent="0.25">
      <c r="A5009" s="2">
        <v>43171</v>
      </c>
      <c r="B5009">
        <v>176.64939200000001</v>
      </c>
    </row>
    <row r="5010" spans="1:2" x14ac:dyDescent="0.25">
      <c r="A5010" s="2">
        <v>43172</v>
      </c>
      <c r="B5010">
        <v>175.80483599999999</v>
      </c>
    </row>
    <row r="5011" spans="1:2" x14ac:dyDescent="0.25">
      <c r="A5011" s="2">
        <v>43173</v>
      </c>
      <c r="B5011">
        <v>175.991736</v>
      </c>
    </row>
    <row r="5012" spans="1:2" x14ac:dyDescent="0.25">
      <c r="A5012" s="2">
        <v>43174</v>
      </c>
      <c r="B5012">
        <v>177.766266</v>
      </c>
    </row>
    <row r="5013" spans="1:2" x14ac:dyDescent="0.25">
      <c r="A5013" s="2">
        <v>43175</v>
      </c>
      <c r="B5013">
        <v>177.629965</v>
      </c>
    </row>
    <row r="5014" spans="1:2" x14ac:dyDescent="0.25">
      <c r="A5014" s="2">
        <v>43178</v>
      </c>
      <c r="B5014">
        <v>176.12999199999999</v>
      </c>
    </row>
    <row r="5015" spans="1:2" x14ac:dyDescent="0.25">
      <c r="A5015" s="2">
        <v>43179</v>
      </c>
      <c r="B5015">
        <v>177.67802</v>
      </c>
    </row>
    <row r="5016" spans="1:2" x14ac:dyDescent="0.25">
      <c r="A5016" s="2">
        <v>43180</v>
      </c>
      <c r="B5016">
        <v>176.24874199999999</v>
      </c>
    </row>
    <row r="5017" spans="1:2" x14ac:dyDescent="0.25">
      <c r="A5017" s="2">
        <v>43181</v>
      </c>
      <c r="B5017">
        <v>171.58595500000001</v>
      </c>
    </row>
    <row r="5018" spans="1:2" x14ac:dyDescent="0.25">
      <c r="A5018" s="2">
        <v>43182</v>
      </c>
      <c r="B5018">
        <v>166.67751000000001</v>
      </c>
    </row>
    <row r="5019" spans="1:2" x14ac:dyDescent="0.25">
      <c r="A5019" s="2">
        <v>43185</v>
      </c>
      <c r="B5019">
        <v>169.38148899999999</v>
      </c>
    </row>
    <row r="5020" spans="1:2" x14ac:dyDescent="0.25">
      <c r="A5020" s="2">
        <v>43186</v>
      </c>
      <c r="B5020">
        <v>169.185349</v>
      </c>
    </row>
    <row r="5021" spans="1:2" x14ac:dyDescent="0.25">
      <c r="A5021" s="2">
        <v>43187</v>
      </c>
      <c r="B5021">
        <v>164.408402</v>
      </c>
    </row>
    <row r="5022" spans="1:2" x14ac:dyDescent="0.25">
      <c r="A5022" s="2">
        <v>43188</v>
      </c>
      <c r="B5022">
        <v>165.35290699999999</v>
      </c>
    </row>
    <row r="5023" spans="1:2" x14ac:dyDescent="0.25">
      <c r="A5023" s="2">
        <v>43189</v>
      </c>
      <c r="B5023">
        <v>165.354287</v>
      </c>
    </row>
    <row r="5024" spans="1:2" x14ac:dyDescent="0.25">
      <c r="A5024" s="2">
        <v>43192</v>
      </c>
      <c r="B5024">
        <v>164.14882499999999</v>
      </c>
    </row>
    <row r="5025" spans="1:2" x14ac:dyDescent="0.25">
      <c r="A5025" s="2">
        <v>43193</v>
      </c>
      <c r="B5025">
        <v>164.517989</v>
      </c>
    </row>
    <row r="5026" spans="1:2" x14ac:dyDescent="0.25">
      <c r="A5026" s="2">
        <v>43194</v>
      </c>
      <c r="B5026">
        <v>161.63251600000001</v>
      </c>
    </row>
    <row r="5027" spans="1:2" x14ac:dyDescent="0.25">
      <c r="A5027" s="2">
        <v>43195</v>
      </c>
      <c r="B5027">
        <v>161.82453899999999</v>
      </c>
    </row>
    <row r="5028" spans="1:2" x14ac:dyDescent="0.25">
      <c r="A5028" s="2">
        <v>43196</v>
      </c>
      <c r="B5028">
        <v>162.50006400000001</v>
      </c>
    </row>
    <row r="5029" spans="1:2" x14ac:dyDescent="0.25">
      <c r="A5029" s="2">
        <v>43199</v>
      </c>
      <c r="B5029">
        <v>164.58647300000001</v>
      </c>
    </row>
    <row r="5030" spans="1:2" x14ac:dyDescent="0.25">
      <c r="A5030" s="2">
        <v>43200</v>
      </c>
      <c r="B5030">
        <v>168.58836600000001</v>
      </c>
    </row>
    <row r="5031" spans="1:2" x14ac:dyDescent="0.25">
      <c r="A5031" s="2">
        <v>43201</v>
      </c>
      <c r="B5031">
        <v>168.36140599999999</v>
      </c>
    </row>
    <row r="5032" spans="1:2" x14ac:dyDescent="0.25">
      <c r="A5032" s="2">
        <v>43202</v>
      </c>
      <c r="B5032">
        <v>167.77448799999999</v>
      </c>
    </row>
    <row r="5033" spans="1:2" x14ac:dyDescent="0.25">
      <c r="A5033" s="2">
        <v>43203</v>
      </c>
      <c r="B5033">
        <v>166.091162</v>
      </c>
    </row>
    <row r="5034" spans="1:2" x14ac:dyDescent="0.25">
      <c r="A5034" s="2">
        <v>43206</v>
      </c>
      <c r="B5034">
        <v>164.317026</v>
      </c>
    </row>
    <row r="5035" spans="1:2" x14ac:dyDescent="0.25">
      <c r="A5035" s="2">
        <v>43207</v>
      </c>
      <c r="B5035">
        <v>163.412993</v>
      </c>
    </row>
    <row r="5036" spans="1:2" x14ac:dyDescent="0.25">
      <c r="A5036" s="2">
        <v>43208</v>
      </c>
      <c r="B5036">
        <v>164.491906</v>
      </c>
    </row>
    <row r="5037" spans="1:2" x14ac:dyDescent="0.25">
      <c r="A5037" s="2">
        <v>43209</v>
      </c>
      <c r="B5037">
        <v>166.43914799999999</v>
      </c>
    </row>
    <row r="5038" spans="1:2" x14ac:dyDescent="0.25">
      <c r="A5038" s="2">
        <v>43210</v>
      </c>
      <c r="B5038">
        <v>164.07079100000001</v>
      </c>
    </row>
    <row r="5039" spans="1:2" x14ac:dyDescent="0.25">
      <c r="A5039" s="2">
        <v>43213</v>
      </c>
      <c r="B5039">
        <v>162.189187</v>
      </c>
    </row>
    <row r="5040" spans="1:2" x14ac:dyDescent="0.25">
      <c r="A5040" s="2">
        <v>43214</v>
      </c>
      <c r="B5040">
        <v>163.79584600000001</v>
      </c>
    </row>
    <row r="5041" spans="1:2" x14ac:dyDescent="0.25">
      <c r="A5041" s="2">
        <v>43215</v>
      </c>
      <c r="B5041">
        <v>161.70129399999999</v>
      </c>
    </row>
    <row r="5042" spans="1:2" x14ac:dyDescent="0.25">
      <c r="A5042" s="2">
        <v>43216</v>
      </c>
      <c r="B5042">
        <v>161.084191</v>
      </c>
    </row>
    <row r="5043" spans="1:2" x14ac:dyDescent="0.25">
      <c r="A5043" s="2">
        <v>43217</v>
      </c>
      <c r="B5043">
        <v>163.21102200000001</v>
      </c>
    </row>
    <row r="5044" spans="1:2" x14ac:dyDescent="0.25">
      <c r="A5044" s="2">
        <v>43220</v>
      </c>
      <c r="B5044">
        <v>165.318962</v>
      </c>
    </row>
    <row r="5045" spans="1:2" x14ac:dyDescent="0.25">
      <c r="A5045" s="2">
        <v>43221</v>
      </c>
      <c r="B5045">
        <v>165.60552999999999</v>
      </c>
    </row>
    <row r="5046" spans="1:2" x14ac:dyDescent="0.25">
      <c r="A5046" s="2">
        <v>43222</v>
      </c>
      <c r="B5046">
        <v>164.974808</v>
      </c>
    </row>
    <row r="5047" spans="1:2" x14ac:dyDescent="0.25">
      <c r="A5047" s="2">
        <v>43223</v>
      </c>
      <c r="B5047">
        <v>163.30288400000001</v>
      </c>
    </row>
    <row r="5048" spans="1:2" x14ac:dyDescent="0.25">
      <c r="A5048" s="2">
        <v>43224</v>
      </c>
      <c r="B5048">
        <v>163.252938</v>
      </c>
    </row>
    <row r="5049" spans="1:2" x14ac:dyDescent="0.25">
      <c r="A5049" s="2">
        <v>43227</v>
      </c>
      <c r="B5049">
        <v>165.00954400000001</v>
      </c>
    </row>
    <row r="5050" spans="1:2" x14ac:dyDescent="0.25">
      <c r="A5050" s="2">
        <v>43228</v>
      </c>
      <c r="B5050">
        <v>167.30972</v>
      </c>
    </row>
    <row r="5051" spans="1:2" x14ac:dyDescent="0.25">
      <c r="A5051" s="2">
        <v>43229</v>
      </c>
      <c r="B5051">
        <v>167.77140499999999</v>
      </c>
    </row>
    <row r="5052" spans="1:2" x14ac:dyDescent="0.25">
      <c r="A5052" s="2">
        <v>43230</v>
      </c>
      <c r="B5052">
        <v>169.40077199999999</v>
      </c>
    </row>
    <row r="5053" spans="1:2" x14ac:dyDescent="0.25">
      <c r="A5053" s="2">
        <v>43231</v>
      </c>
      <c r="B5053">
        <v>170.049746</v>
      </c>
    </row>
    <row r="5054" spans="1:2" x14ac:dyDescent="0.25">
      <c r="A5054" s="2">
        <v>43234</v>
      </c>
      <c r="B5054">
        <v>172.355571</v>
      </c>
    </row>
    <row r="5055" spans="1:2" x14ac:dyDescent="0.25">
      <c r="A5055" s="2">
        <v>43235</v>
      </c>
      <c r="B5055">
        <v>170.26367999999999</v>
      </c>
    </row>
    <row r="5056" spans="1:2" x14ac:dyDescent="0.25">
      <c r="A5056" s="2">
        <v>43236</v>
      </c>
      <c r="B5056">
        <v>170.84202099999999</v>
      </c>
    </row>
    <row r="5057" spans="1:2" x14ac:dyDescent="0.25">
      <c r="A5057" s="2">
        <v>43237</v>
      </c>
      <c r="B5057">
        <v>170.40849900000001</v>
      </c>
    </row>
    <row r="5058" spans="1:2" x14ac:dyDescent="0.25">
      <c r="A5058" s="2">
        <v>43238</v>
      </c>
      <c r="B5058">
        <v>170.234084</v>
      </c>
    </row>
    <row r="5059" spans="1:2" x14ac:dyDescent="0.25">
      <c r="A5059" s="2">
        <v>43241</v>
      </c>
      <c r="B5059">
        <v>170.27606499999999</v>
      </c>
    </row>
    <row r="5060" spans="1:2" x14ac:dyDescent="0.25">
      <c r="A5060" s="2">
        <v>43242</v>
      </c>
      <c r="B5060">
        <v>170.07481899999999</v>
      </c>
    </row>
    <row r="5061" spans="1:2" x14ac:dyDescent="0.25">
      <c r="A5061" s="2">
        <v>43243</v>
      </c>
      <c r="B5061">
        <v>168.59662800000001</v>
      </c>
    </row>
    <row r="5062" spans="1:2" x14ac:dyDescent="0.25">
      <c r="A5062" s="2">
        <v>43244</v>
      </c>
      <c r="B5062">
        <v>169.178832</v>
      </c>
    </row>
    <row r="5063" spans="1:2" x14ac:dyDescent="0.25">
      <c r="A5063" s="2">
        <v>43245</v>
      </c>
      <c r="B5063">
        <v>168.85201000000001</v>
      </c>
    </row>
    <row r="5064" spans="1:2" x14ac:dyDescent="0.25">
      <c r="A5064" s="2">
        <v>43248</v>
      </c>
      <c r="B5064">
        <v>169.52295799999999</v>
      </c>
    </row>
    <row r="5065" spans="1:2" x14ac:dyDescent="0.25">
      <c r="A5065" s="2">
        <v>43249</v>
      </c>
      <c r="B5065">
        <v>168.033975</v>
      </c>
    </row>
    <row r="5066" spans="1:2" x14ac:dyDescent="0.25">
      <c r="A5066" s="2">
        <v>43250</v>
      </c>
      <c r="B5066">
        <v>166.04511099999999</v>
      </c>
    </row>
    <row r="5067" spans="1:2" x14ac:dyDescent="0.25">
      <c r="A5067" s="2">
        <v>43251</v>
      </c>
      <c r="B5067">
        <v>168.402073</v>
      </c>
    </row>
    <row r="5068" spans="1:2" x14ac:dyDescent="0.25">
      <c r="A5068" s="2">
        <v>43252</v>
      </c>
      <c r="B5068">
        <v>169.86848499999999</v>
      </c>
    </row>
    <row r="5069" spans="1:2" x14ac:dyDescent="0.25">
      <c r="A5069" s="2">
        <v>43255</v>
      </c>
      <c r="B5069">
        <v>173.56496799999999</v>
      </c>
    </row>
    <row r="5070" spans="1:2" x14ac:dyDescent="0.25">
      <c r="A5070" s="2">
        <v>43256</v>
      </c>
      <c r="B5070">
        <v>174.38011900000001</v>
      </c>
    </row>
    <row r="5071" spans="1:2" x14ac:dyDescent="0.25">
      <c r="A5071" s="2">
        <v>43257</v>
      </c>
      <c r="B5071">
        <v>175.412916</v>
      </c>
    </row>
    <row r="5072" spans="1:2" x14ac:dyDescent="0.25">
      <c r="A5072" s="2">
        <v>43258</v>
      </c>
      <c r="B5072">
        <v>175.83534</v>
      </c>
    </row>
    <row r="5073" spans="1:2" x14ac:dyDescent="0.25">
      <c r="A5073" s="2">
        <v>43259</v>
      </c>
      <c r="B5073">
        <v>173.540785</v>
      </c>
    </row>
    <row r="5074" spans="1:2" x14ac:dyDescent="0.25">
      <c r="A5074" s="2">
        <v>43262</v>
      </c>
      <c r="B5074">
        <v>174.29471899999999</v>
      </c>
    </row>
    <row r="5075" spans="1:2" x14ac:dyDescent="0.25">
      <c r="A5075" s="2">
        <v>43263</v>
      </c>
      <c r="B5075">
        <v>175.424137</v>
      </c>
    </row>
    <row r="5076" spans="1:2" x14ac:dyDescent="0.25">
      <c r="A5076" s="2">
        <v>43264</v>
      </c>
      <c r="B5076">
        <v>173.50254200000001</v>
      </c>
    </row>
    <row r="5077" spans="1:2" x14ac:dyDescent="0.25">
      <c r="A5077" s="2">
        <v>43265</v>
      </c>
      <c r="B5077">
        <v>172.93265600000001</v>
      </c>
    </row>
    <row r="5078" spans="1:2" x14ac:dyDescent="0.25">
      <c r="A5078" s="2">
        <v>43266</v>
      </c>
      <c r="B5078">
        <v>171.75579099999999</v>
      </c>
    </row>
    <row r="5079" spans="1:2" x14ac:dyDescent="0.25">
      <c r="A5079" s="2">
        <v>43269</v>
      </c>
      <c r="B5079">
        <v>171.731436</v>
      </c>
    </row>
    <row r="5080" spans="1:2" x14ac:dyDescent="0.25">
      <c r="A5080" s="2">
        <v>43270</v>
      </c>
      <c r="B5080">
        <v>166.58290700000001</v>
      </c>
    </row>
    <row r="5081" spans="1:2" x14ac:dyDescent="0.25">
      <c r="A5081" s="2">
        <v>43271</v>
      </c>
      <c r="B5081">
        <v>167.47671800000001</v>
      </c>
    </row>
    <row r="5082" spans="1:2" x14ac:dyDescent="0.25">
      <c r="A5082" s="2">
        <v>43272</v>
      </c>
      <c r="B5082">
        <v>165.35254900000001</v>
      </c>
    </row>
    <row r="5083" spans="1:2" x14ac:dyDescent="0.25">
      <c r="A5083" s="2">
        <v>43273</v>
      </c>
      <c r="B5083">
        <v>165.50394399999999</v>
      </c>
    </row>
    <row r="5084" spans="1:2" x14ac:dyDescent="0.25">
      <c r="A5084" s="2">
        <v>43276</v>
      </c>
      <c r="B5084">
        <v>161.37188399999999</v>
      </c>
    </row>
    <row r="5085" spans="1:2" x14ac:dyDescent="0.25">
      <c r="A5085" s="2">
        <v>43277</v>
      </c>
      <c r="B5085">
        <v>160.339529</v>
      </c>
    </row>
    <row r="5086" spans="1:2" x14ac:dyDescent="0.25">
      <c r="A5086" s="2">
        <v>43278</v>
      </c>
      <c r="B5086">
        <v>155.84426199999999</v>
      </c>
    </row>
    <row r="5087" spans="1:2" x14ac:dyDescent="0.25">
      <c r="A5087" s="2">
        <v>43279</v>
      </c>
      <c r="B5087">
        <v>156.245476</v>
      </c>
    </row>
    <row r="5088" spans="1:2" x14ac:dyDescent="0.25">
      <c r="A5088" s="2">
        <v>43280</v>
      </c>
      <c r="B5088">
        <v>159.66155800000001</v>
      </c>
    </row>
    <row r="5089" spans="1:2" x14ac:dyDescent="0.25">
      <c r="A5089" s="2">
        <v>43283</v>
      </c>
      <c r="B5089">
        <v>159.718998</v>
      </c>
    </row>
    <row r="5090" spans="1:2" x14ac:dyDescent="0.25">
      <c r="A5090" s="2">
        <v>43284</v>
      </c>
      <c r="B5090">
        <v>157.52237700000001</v>
      </c>
    </row>
    <row r="5091" spans="1:2" x14ac:dyDescent="0.25">
      <c r="A5091" s="2">
        <v>43285</v>
      </c>
      <c r="B5091">
        <v>155.292889</v>
      </c>
    </row>
    <row r="5092" spans="1:2" x14ac:dyDescent="0.25">
      <c r="A5092" s="2">
        <v>43286</v>
      </c>
      <c r="B5092">
        <v>155.298721</v>
      </c>
    </row>
    <row r="5093" spans="1:2" x14ac:dyDescent="0.25">
      <c r="A5093" s="2">
        <v>43287</v>
      </c>
      <c r="B5093">
        <v>156.83580599999999</v>
      </c>
    </row>
    <row r="5094" spans="1:2" x14ac:dyDescent="0.25">
      <c r="A5094" s="2">
        <v>43290</v>
      </c>
      <c r="B5094">
        <v>159.93858499999999</v>
      </c>
    </row>
    <row r="5095" spans="1:2" x14ac:dyDescent="0.25">
      <c r="A5095" s="2">
        <v>43291</v>
      </c>
      <c r="B5095">
        <v>159.20640499999999</v>
      </c>
    </row>
    <row r="5096" spans="1:2" x14ac:dyDescent="0.25">
      <c r="A5096" s="2">
        <v>43292</v>
      </c>
      <c r="B5096">
        <v>156.78000800000001</v>
      </c>
    </row>
    <row r="5097" spans="1:2" x14ac:dyDescent="0.25">
      <c r="A5097" s="2">
        <v>43293</v>
      </c>
      <c r="B5097">
        <v>158.77592799999999</v>
      </c>
    </row>
    <row r="5098" spans="1:2" x14ac:dyDescent="0.25">
      <c r="A5098" s="2">
        <v>43294</v>
      </c>
      <c r="B5098">
        <v>158.86021099999999</v>
      </c>
    </row>
    <row r="5099" spans="1:2" x14ac:dyDescent="0.25">
      <c r="A5099" s="2">
        <v>43297</v>
      </c>
      <c r="B5099">
        <v>158.510685</v>
      </c>
    </row>
    <row r="5100" spans="1:2" x14ac:dyDescent="0.25">
      <c r="A5100" s="2">
        <v>43298</v>
      </c>
      <c r="B5100">
        <v>157.29614900000001</v>
      </c>
    </row>
    <row r="5101" spans="1:2" x14ac:dyDescent="0.25">
      <c r="A5101" s="2">
        <v>43299</v>
      </c>
      <c r="B5101">
        <v>157.181927</v>
      </c>
    </row>
    <row r="5102" spans="1:2" x14ac:dyDescent="0.25">
      <c r="A5102" s="2">
        <v>43300</v>
      </c>
      <c r="B5102">
        <v>155.38161500000001</v>
      </c>
    </row>
    <row r="5103" spans="1:2" x14ac:dyDescent="0.25">
      <c r="A5103" s="2">
        <v>43301</v>
      </c>
      <c r="B5103">
        <v>156.117673</v>
      </c>
    </row>
    <row r="5104" spans="1:2" x14ac:dyDescent="0.25">
      <c r="A5104" s="2">
        <v>43304</v>
      </c>
      <c r="B5104">
        <v>156.05970600000001</v>
      </c>
    </row>
    <row r="5105" spans="1:2" x14ac:dyDescent="0.25">
      <c r="A5105" s="2">
        <v>43305</v>
      </c>
      <c r="B5105">
        <v>158.285461</v>
      </c>
    </row>
    <row r="5106" spans="1:2" x14ac:dyDescent="0.25">
      <c r="A5106" s="2">
        <v>43306</v>
      </c>
      <c r="B5106">
        <v>160.90349000000001</v>
      </c>
    </row>
    <row r="5107" spans="1:2" x14ac:dyDescent="0.25">
      <c r="A5107" s="2">
        <v>43307</v>
      </c>
      <c r="B5107">
        <v>159.365398</v>
      </c>
    </row>
    <row r="5108" spans="1:2" x14ac:dyDescent="0.25">
      <c r="A5108" s="2">
        <v>43308</v>
      </c>
      <c r="B5108">
        <v>158.65125800000001</v>
      </c>
    </row>
    <row r="5109" spans="1:2" x14ac:dyDescent="0.25">
      <c r="A5109" s="2">
        <v>43311</v>
      </c>
      <c r="B5109">
        <v>156.88188500000001</v>
      </c>
    </row>
    <row r="5110" spans="1:2" x14ac:dyDescent="0.25">
      <c r="A5110" s="2">
        <v>43312</v>
      </c>
      <c r="B5110">
        <v>155.785898</v>
      </c>
    </row>
    <row r="5111" spans="1:2" x14ac:dyDescent="0.25">
      <c r="A5111" s="2">
        <v>43313</v>
      </c>
      <c r="B5111">
        <v>154.431928</v>
      </c>
    </row>
    <row r="5112" spans="1:2" x14ac:dyDescent="0.25">
      <c r="A5112" s="2">
        <v>43314</v>
      </c>
      <c r="B5112">
        <v>151.326854</v>
      </c>
    </row>
    <row r="5113" spans="1:2" x14ac:dyDescent="0.25">
      <c r="A5113" s="2">
        <v>43315</v>
      </c>
      <c r="B5113">
        <v>150.68307300000001</v>
      </c>
    </row>
    <row r="5114" spans="1:2" x14ac:dyDescent="0.25">
      <c r="A5114" s="2">
        <v>43318</v>
      </c>
      <c r="B5114">
        <v>150.237393</v>
      </c>
    </row>
    <row r="5115" spans="1:2" x14ac:dyDescent="0.25">
      <c r="A5115" s="2">
        <v>43319</v>
      </c>
      <c r="B5115">
        <v>152.594245</v>
      </c>
    </row>
    <row r="5116" spans="1:2" x14ac:dyDescent="0.25">
      <c r="A5116" s="2">
        <v>43320</v>
      </c>
      <c r="B5116">
        <v>152.49021099999999</v>
      </c>
    </row>
    <row r="5117" spans="1:2" x14ac:dyDescent="0.25">
      <c r="A5117" s="2">
        <v>43321</v>
      </c>
      <c r="B5117">
        <v>154.00617</v>
      </c>
    </row>
    <row r="5118" spans="1:2" x14ac:dyDescent="0.25">
      <c r="A5118" s="2">
        <v>43322</v>
      </c>
      <c r="B5118">
        <v>153.71047799999999</v>
      </c>
    </row>
    <row r="5119" spans="1:2" x14ac:dyDescent="0.25">
      <c r="A5119" s="2">
        <v>43325</v>
      </c>
      <c r="B5119">
        <v>150.94250700000001</v>
      </c>
    </row>
    <row r="5120" spans="1:2" x14ac:dyDescent="0.25">
      <c r="A5120" s="2">
        <v>43326</v>
      </c>
      <c r="B5120">
        <v>148.21190999999999</v>
      </c>
    </row>
    <row r="5121" spans="1:2" x14ac:dyDescent="0.25">
      <c r="A5121" s="2">
        <v>43327</v>
      </c>
      <c r="B5121">
        <v>144.31309300000001</v>
      </c>
    </row>
    <row r="5122" spans="1:2" x14ac:dyDescent="0.25">
      <c r="A5122" s="2">
        <v>43328</v>
      </c>
      <c r="B5122">
        <v>143.92399599999999</v>
      </c>
    </row>
    <row r="5123" spans="1:2" x14ac:dyDescent="0.25">
      <c r="A5123" s="2">
        <v>43329</v>
      </c>
      <c r="B5123">
        <v>144.925872</v>
      </c>
    </row>
    <row r="5124" spans="1:2" x14ac:dyDescent="0.25">
      <c r="A5124" s="2">
        <v>43332</v>
      </c>
      <c r="B5124">
        <v>147.71523400000001</v>
      </c>
    </row>
    <row r="5125" spans="1:2" x14ac:dyDescent="0.25">
      <c r="A5125" s="2">
        <v>43333</v>
      </c>
      <c r="B5125">
        <v>149.49265600000001</v>
      </c>
    </row>
    <row r="5126" spans="1:2" x14ac:dyDescent="0.25">
      <c r="A5126" s="2">
        <v>43334</v>
      </c>
      <c r="B5126">
        <v>150.662372</v>
      </c>
    </row>
    <row r="5127" spans="1:2" x14ac:dyDescent="0.25">
      <c r="A5127" s="2">
        <v>43335</v>
      </c>
      <c r="B5127">
        <v>149.494474</v>
      </c>
    </row>
    <row r="5128" spans="1:2" x14ac:dyDescent="0.25">
      <c r="A5128" s="2">
        <v>43336</v>
      </c>
      <c r="B5128">
        <v>149.30320800000001</v>
      </c>
    </row>
    <row r="5129" spans="1:2" x14ac:dyDescent="0.25">
      <c r="A5129" s="2">
        <v>43339</v>
      </c>
      <c r="B5129">
        <v>153.31744499999999</v>
      </c>
    </row>
    <row r="5130" spans="1:2" x14ac:dyDescent="0.25">
      <c r="A5130" s="2">
        <v>43340</v>
      </c>
      <c r="B5130">
        <v>153.33311699999999</v>
      </c>
    </row>
    <row r="5131" spans="1:2" x14ac:dyDescent="0.25">
      <c r="A5131" s="2">
        <v>43341</v>
      </c>
      <c r="B5131">
        <v>153.38072099999999</v>
      </c>
    </row>
    <row r="5132" spans="1:2" x14ac:dyDescent="0.25">
      <c r="A5132" s="2">
        <v>43342</v>
      </c>
      <c r="B5132">
        <v>151.31472299999999</v>
      </c>
    </row>
    <row r="5133" spans="1:2" x14ac:dyDescent="0.25">
      <c r="A5133" s="2">
        <v>43343</v>
      </c>
      <c r="B5133">
        <v>149.886741</v>
      </c>
    </row>
    <row r="5134" spans="1:2" x14ac:dyDescent="0.25">
      <c r="A5134" s="2">
        <v>43346</v>
      </c>
      <c r="B5134">
        <v>148.76147399999999</v>
      </c>
    </row>
    <row r="5135" spans="1:2" x14ac:dyDescent="0.25">
      <c r="A5135" s="2">
        <v>43347</v>
      </c>
      <c r="B5135">
        <v>149.080467</v>
      </c>
    </row>
    <row r="5136" spans="1:2" x14ac:dyDescent="0.25">
      <c r="A5136" s="2">
        <v>43348</v>
      </c>
      <c r="B5136">
        <v>144.57275100000001</v>
      </c>
    </row>
    <row r="5137" spans="1:2" x14ac:dyDescent="0.25">
      <c r="A5137" s="2">
        <v>43349</v>
      </c>
      <c r="B5137">
        <v>142.966398</v>
      </c>
    </row>
    <row r="5138" spans="1:2" x14ac:dyDescent="0.25">
      <c r="A5138" s="2">
        <v>43350</v>
      </c>
      <c r="B5138">
        <v>143.52038200000001</v>
      </c>
    </row>
    <row r="5139" spans="1:2" x14ac:dyDescent="0.25">
      <c r="A5139" s="2">
        <v>43353</v>
      </c>
      <c r="B5139">
        <v>140.853836</v>
      </c>
    </row>
    <row r="5140" spans="1:2" x14ac:dyDescent="0.25">
      <c r="A5140" s="2">
        <v>43354</v>
      </c>
      <c r="B5140">
        <v>139.654617</v>
      </c>
    </row>
    <row r="5141" spans="1:2" x14ac:dyDescent="0.25">
      <c r="A5141" s="2">
        <v>43355</v>
      </c>
      <c r="B5141">
        <v>139.22573199999999</v>
      </c>
    </row>
    <row r="5142" spans="1:2" x14ac:dyDescent="0.25">
      <c r="A5142" s="2">
        <v>43356</v>
      </c>
      <c r="B5142">
        <v>143.31601800000001</v>
      </c>
    </row>
    <row r="5143" spans="1:2" x14ac:dyDescent="0.25">
      <c r="A5143" s="2">
        <v>43357</v>
      </c>
      <c r="B5143">
        <v>144.361907</v>
      </c>
    </row>
    <row r="5144" spans="1:2" x14ac:dyDescent="0.25">
      <c r="A5144" s="2">
        <v>43360</v>
      </c>
      <c r="B5144">
        <v>141.57272900000001</v>
      </c>
    </row>
    <row r="5145" spans="1:2" x14ac:dyDescent="0.25">
      <c r="A5145" s="2">
        <v>43361</v>
      </c>
      <c r="B5145">
        <v>142.281465</v>
      </c>
    </row>
    <row r="5146" spans="1:2" x14ac:dyDescent="0.25">
      <c r="A5146" s="2">
        <v>43362</v>
      </c>
      <c r="B5146">
        <v>145.545626</v>
      </c>
    </row>
    <row r="5147" spans="1:2" x14ac:dyDescent="0.25">
      <c r="A5147" s="2">
        <v>43363</v>
      </c>
      <c r="B5147">
        <v>146.76613</v>
      </c>
    </row>
    <row r="5148" spans="1:2" x14ac:dyDescent="0.25">
      <c r="A5148" s="2">
        <v>43364</v>
      </c>
      <c r="B5148">
        <v>149.89749800000001</v>
      </c>
    </row>
    <row r="5149" spans="1:2" x14ac:dyDescent="0.25">
      <c r="A5149" s="2">
        <v>43367</v>
      </c>
      <c r="B5149">
        <v>146.93281999999999</v>
      </c>
    </row>
    <row r="5150" spans="1:2" x14ac:dyDescent="0.25">
      <c r="A5150" s="2">
        <v>43368</v>
      </c>
      <c r="B5150">
        <v>147.130696</v>
      </c>
    </row>
    <row r="5151" spans="1:2" x14ac:dyDescent="0.25">
      <c r="A5151" s="2">
        <v>43369</v>
      </c>
      <c r="B5151">
        <v>148.49349000000001</v>
      </c>
    </row>
    <row r="5152" spans="1:2" x14ac:dyDescent="0.25">
      <c r="A5152" s="2">
        <v>43370</v>
      </c>
      <c r="B5152">
        <v>147.940189</v>
      </c>
    </row>
    <row r="5153" spans="1:2" x14ac:dyDescent="0.25">
      <c r="A5153" s="2">
        <v>43371</v>
      </c>
      <c r="B5153">
        <v>147.81145599999999</v>
      </c>
    </row>
    <row r="5154" spans="1:2" x14ac:dyDescent="0.25">
      <c r="A5154" s="2">
        <v>43374</v>
      </c>
      <c r="B5154">
        <v>147.346056</v>
      </c>
    </row>
    <row r="5155" spans="1:2" x14ac:dyDescent="0.25">
      <c r="A5155" s="2">
        <v>43375</v>
      </c>
      <c r="B5155">
        <v>144.047741</v>
      </c>
    </row>
    <row r="5156" spans="1:2" x14ac:dyDescent="0.25">
      <c r="A5156" s="2">
        <v>43376</v>
      </c>
      <c r="B5156">
        <v>144.399215</v>
      </c>
    </row>
    <row r="5157" spans="1:2" x14ac:dyDescent="0.25">
      <c r="A5157" s="2">
        <v>43377</v>
      </c>
      <c r="B5157">
        <v>141.03869800000001</v>
      </c>
    </row>
    <row r="5158" spans="1:2" x14ac:dyDescent="0.25">
      <c r="A5158" s="2">
        <v>43378</v>
      </c>
      <c r="B5158">
        <v>139.96404999999999</v>
      </c>
    </row>
    <row r="5159" spans="1:2" x14ac:dyDescent="0.25">
      <c r="A5159" s="2">
        <v>43381</v>
      </c>
      <c r="B5159">
        <v>137.24134900000001</v>
      </c>
    </row>
    <row r="5160" spans="1:2" x14ac:dyDescent="0.25">
      <c r="A5160" s="2">
        <v>43382</v>
      </c>
      <c r="B5160">
        <v>136.52025</v>
      </c>
    </row>
    <row r="5161" spans="1:2" x14ac:dyDescent="0.25">
      <c r="A5161" s="2">
        <v>43383</v>
      </c>
      <c r="B5161">
        <v>134.50719799999999</v>
      </c>
    </row>
    <row r="5162" spans="1:2" x14ac:dyDescent="0.25">
      <c r="A5162" s="2">
        <v>43384</v>
      </c>
      <c r="B5162">
        <v>130.53145499999999</v>
      </c>
    </row>
    <row r="5163" spans="1:2" x14ac:dyDescent="0.25">
      <c r="A5163" s="2">
        <v>43385</v>
      </c>
      <c r="B5163">
        <v>134.944838</v>
      </c>
    </row>
    <row r="5164" spans="1:2" x14ac:dyDescent="0.25">
      <c r="A5164" s="2">
        <v>43388</v>
      </c>
      <c r="B5164">
        <v>132.54177200000001</v>
      </c>
    </row>
    <row r="5165" spans="1:2" x14ac:dyDescent="0.25">
      <c r="A5165" s="2">
        <v>43389</v>
      </c>
      <c r="B5165">
        <v>133.71242000000001</v>
      </c>
    </row>
    <row r="5166" spans="1:2" x14ac:dyDescent="0.25">
      <c r="A5166" s="2">
        <v>43390</v>
      </c>
      <c r="B5166">
        <v>133.23383100000001</v>
      </c>
    </row>
    <row r="5167" spans="1:2" x14ac:dyDescent="0.25">
      <c r="A5167" s="2">
        <v>43391</v>
      </c>
      <c r="B5167">
        <v>131.50834499999999</v>
      </c>
    </row>
    <row r="5168" spans="1:2" x14ac:dyDescent="0.25">
      <c r="A5168" s="2">
        <v>43392</v>
      </c>
      <c r="B5168">
        <v>132.34219100000001</v>
      </c>
    </row>
    <row r="5169" spans="1:2" x14ac:dyDescent="0.25">
      <c r="A5169" s="2">
        <v>43395</v>
      </c>
      <c r="B5169">
        <v>136.39006000000001</v>
      </c>
    </row>
    <row r="5170" spans="1:2" x14ac:dyDescent="0.25">
      <c r="A5170" s="2">
        <v>43396</v>
      </c>
      <c r="B5170">
        <v>132.39877300000001</v>
      </c>
    </row>
    <row r="5171" spans="1:2" x14ac:dyDescent="0.25">
      <c r="A5171" s="2">
        <v>43397</v>
      </c>
      <c r="B5171">
        <v>130.54848000000001</v>
      </c>
    </row>
    <row r="5172" spans="1:2" x14ac:dyDescent="0.25">
      <c r="A5172" s="2">
        <v>43398</v>
      </c>
      <c r="B5172">
        <v>130.82024999999999</v>
      </c>
    </row>
    <row r="5173" spans="1:2" x14ac:dyDescent="0.25">
      <c r="A5173" s="2">
        <v>43399</v>
      </c>
      <c r="B5173">
        <v>129.18849399999999</v>
      </c>
    </row>
    <row r="5174" spans="1:2" x14ac:dyDescent="0.25">
      <c r="A5174" s="2">
        <v>43402</v>
      </c>
      <c r="B5174">
        <v>127.022183</v>
      </c>
    </row>
    <row r="5175" spans="1:2" x14ac:dyDescent="0.25">
      <c r="A5175" s="2">
        <v>43403</v>
      </c>
      <c r="B5175">
        <v>126.964461</v>
      </c>
    </row>
    <row r="5176" spans="1:2" x14ac:dyDescent="0.25">
      <c r="A5176" s="2">
        <v>43404</v>
      </c>
      <c r="B5176">
        <v>130.85953599999999</v>
      </c>
    </row>
    <row r="5177" spans="1:2" x14ac:dyDescent="0.25">
      <c r="A5177" s="2">
        <v>43405</v>
      </c>
      <c r="B5177">
        <v>134.985344</v>
      </c>
    </row>
    <row r="5178" spans="1:2" x14ac:dyDescent="0.25">
      <c r="A5178" s="2">
        <v>43406</v>
      </c>
      <c r="B5178">
        <v>139.613765</v>
      </c>
    </row>
    <row r="5179" spans="1:2" x14ac:dyDescent="0.25">
      <c r="A5179" s="2">
        <v>43409</v>
      </c>
      <c r="B5179">
        <v>136.83143999999999</v>
      </c>
    </row>
    <row r="5180" spans="1:2" x14ac:dyDescent="0.25">
      <c r="A5180" s="2">
        <v>43410</v>
      </c>
      <c r="B5180">
        <v>137.86823999999999</v>
      </c>
    </row>
    <row r="5181" spans="1:2" x14ac:dyDescent="0.25">
      <c r="A5181" s="2">
        <v>43411</v>
      </c>
      <c r="B5181">
        <v>138.70812000000001</v>
      </c>
    </row>
    <row r="5182" spans="1:2" x14ac:dyDescent="0.25">
      <c r="A5182" s="2">
        <v>43412</v>
      </c>
      <c r="B5182">
        <v>137.98709700000001</v>
      </c>
    </row>
    <row r="5183" spans="1:2" x14ac:dyDescent="0.25">
      <c r="A5183" s="2">
        <v>43413</v>
      </c>
      <c r="B5183">
        <v>133.988595</v>
      </c>
    </row>
    <row r="5184" spans="1:2" x14ac:dyDescent="0.25">
      <c r="A5184" s="2">
        <v>43416</v>
      </c>
      <c r="B5184">
        <v>133.06996000000001</v>
      </c>
    </row>
    <row r="5185" spans="1:2" x14ac:dyDescent="0.25">
      <c r="A5185" s="2">
        <v>43417</v>
      </c>
      <c r="B5185">
        <v>134.619809</v>
      </c>
    </row>
    <row r="5186" spans="1:2" x14ac:dyDescent="0.25">
      <c r="A5186" s="2">
        <v>43418</v>
      </c>
      <c r="B5186">
        <v>134.53172799999999</v>
      </c>
    </row>
    <row r="5187" spans="1:2" x14ac:dyDescent="0.25">
      <c r="A5187" s="2">
        <v>43419</v>
      </c>
      <c r="B5187">
        <v>137.71924000000001</v>
      </c>
    </row>
    <row r="5188" spans="1:2" x14ac:dyDescent="0.25">
      <c r="A5188" s="2">
        <v>43420</v>
      </c>
      <c r="B5188">
        <v>137.7167</v>
      </c>
    </row>
    <row r="5189" spans="1:2" x14ac:dyDescent="0.25">
      <c r="A5189" s="2">
        <v>43423</v>
      </c>
      <c r="B5189">
        <v>137.603251</v>
      </c>
    </row>
    <row r="5190" spans="1:2" x14ac:dyDescent="0.25">
      <c r="A5190" s="2">
        <v>43424</v>
      </c>
      <c r="B5190">
        <v>134.74979400000001</v>
      </c>
    </row>
    <row r="5191" spans="1:2" x14ac:dyDescent="0.25">
      <c r="A5191" s="2">
        <v>43425</v>
      </c>
      <c r="B5191">
        <v>136.402435</v>
      </c>
    </row>
    <row r="5192" spans="1:2" x14ac:dyDescent="0.25">
      <c r="A5192" s="2">
        <v>43426</v>
      </c>
      <c r="B5192">
        <v>136.42747600000001</v>
      </c>
    </row>
    <row r="5193" spans="1:2" x14ac:dyDescent="0.25">
      <c r="A5193" s="2">
        <v>43427</v>
      </c>
      <c r="B5193">
        <v>135.354837</v>
      </c>
    </row>
    <row r="5194" spans="1:2" x14ac:dyDescent="0.25">
      <c r="A5194" s="2">
        <v>43430</v>
      </c>
      <c r="B5194">
        <v>137.688852</v>
      </c>
    </row>
    <row r="5195" spans="1:2" x14ac:dyDescent="0.25">
      <c r="A5195" s="2">
        <v>43431</v>
      </c>
      <c r="B5195">
        <v>137.82319699999999</v>
      </c>
    </row>
    <row r="5196" spans="1:2" x14ac:dyDescent="0.25">
      <c r="A5196" s="2">
        <v>43432</v>
      </c>
      <c r="B5196">
        <v>140.31252599999999</v>
      </c>
    </row>
    <row r="5197" spans="1:2" x14ac:dyDescent="0.25">
      <c r="A5197" s="2">
        <v>43433</v>
      </c>
      <c r="B5197">
        <v>139.07318000000001</v>
      </c>
    </row>
    <row r="5198" spans="1:2" x14ac:dyDescent="0.25">
      <c r="A5198" s="2">
        <v>43434</v>
      </c>
      <c r="B5198">
        <v>140.451493</v>
      </c>
    </row>
    <row r="5199" spans="1:2" x14ac:dyDescent="0.25">
      <c r="A5199" s="2">
        <v>43437</v>
      </c>
      <c r="B5199">
        <v>144.052796</v>
      </c>
    </row>
    <row r="5200" spans="1:2" x14ac:dyDescent="0.25">
      <c r="A5200" s="2">
        <v>43438</v>
      </c>
      <c r="B5200">
        <v>143.58942500000001</v>
      </c>
    </row>
    <row r="5201" spans="1:2" x14ac:dyDescent="0.25">
      <c r="A5201" s="2">
        <v>43439</v>
      </c>
      <c r="B5201">
        <v>141.87419199999999</v>
      </c>
    </row>
    <row r="5202" spans="1:2" x14ac:dyDescent="0.25">
      <c r="A5202" s="2">
        <v>43440</v>
      </c>
      <c r="B5202">
        <v>138.06469200000001</v>
      </c>
    </row>
    <row r="5203" spans="1:2" x14ac:dyDescent="0.25">
      <c r="A5203" s="2">
        <v>43441</v>
      </c>
      <c r="B5203">
        <v>137.16349</v>
      </c>
    </row>
    <row r="5204" spans="1:2" x14ac:dyDescent="0.25">
      <c r="A5204" s="2">
        <v>43444</v>
      </c>
      <c r="B5204">
        <v>135.57266799999999</v>
      </c>
    </row>
    <row r="5205" spans="1:2" x14ac:dyDescent="0.25">
      <c r="A5205" s="2">
        <v>43445</v>
      </c>
      <c r="B5205">
        <v>135.82364100000001</v>
      </c>
    </row>
    <row r="5206" spans="1:2" x14ac:dyDescent="0.25">
      <c r="A5206" s="2">
        <v>43446</v>
      </c>
      <c r="B5206">
        <v>137.88314</v>
      </c>
    </row>
    <row r="5207" spans="1:2" x14ac:dyDescent="0.25">
      <c r="A5207" s="2">
        <v>43447</v>
      </c>
      <c r="B5207">
        <v>139.474268</v>
      </c>
    </row>
    <row r="5208" spans="1:2" x14ac:dyDescent="0.25">
      <c r="A5208" s="2">
        <v>43448</v>
      </c>
      <c r="B5208">
        <v>136.841668</v>
      </c>
    </row>
    <row r="5209" spans="1:2" x14ac:dyDescent="0.25">
      <c r="A5209" s="2">
        <v>43451</v>
      </c>
      <c r="B5209">
        <v>135.473557</v>
      </c>
    </row>
    <row r="5210" spans="1:2" x14ac:dyDescent="0.25">
      <c r="A5210" s="2">
        <v>43452</v>
      </c>
      <c r="B5210">
        <v>133.27704600000001</v>
      </c>
    </row>
    <row r="5211" spans="1:2" x14ac:dyDescent="0.25">
      <c r="A5211" s="2">
        <v>43453</v>
      </c>
      <c r="B5211">
        <v>132.051537</v>
      </c>
    </row>
    <row r="5212" spans="1:2" x14ac:dyDescent="0.25">
      <c r="A5212" s="2">
        <v>43454</v>
      </c>
      <c r="B5212">
        <v>130.77881600000001</v>
      </c>
    </row>
    <row r="5213" spans="1:2" x14ac:dyDescent="0.25">
      <c r="A5213" s="2">
        <v>43455</v>
      </c>
      <c r="B5213">
        <v>130.65148199999999</v>
      </c>
    </row>
    <row r="5214" spans="1:2" x14ac:dyDescent="0.25">
      <c r="A5214" s="2">
        <v>43458</v>
      </c>
      <c r="B5214">
        <v>129.91009199999999</v>
      </c>
    </row>
    <row r="5215" spans="1:2" x14ac:dyDescent="0.25">
      <c r="A5215" s="2">
        <v>43459</v>
      </c>
      <c r="B5215">
        <v>129.88484299999999</v>
      </c>
    </row>
    <row r="5216" spans="1:2" x14ac:dyDescent="0.25">
      <c r="A5216" s="2">
        <v>43460</v>
      </c>
      <c r="B5216">
        <v>131.12636900000001</v>
      </c>
    </row>
    <row r="5217" spans="1:2" x14ac:dyDescent="0.25">
      <c r="A5217" s="2">
        <v>43461</v>
      </c>
      <c r="B5217">
        <v>130.50507099999999</v>
      </c>
    </row>
    <row r="5218" spans="1:2" x14ac:dyDescent="0.25">
      <c r="A5218" s="2">
        <v>43462</v>
      </c>
      <c r="B5218">
        <v>131.01053099999999</v>
      </c>
    </row>
    <row r="5219" spans="1:2" x14ac:dyDescent="0.25">
      <c r="A5219" s="2">
        <v>43465</v>
      </c>
      <c r="B5219">
        <v>131.951178</v>
      </c>
    </row>
    <row r="5220" spans="1:2" x14ac:dyDescent="0.25">
      <c r="A5220" s="2">
        <v>43466</v>
      </c>
      <c r="B5220">
        <v>131.951178</v>
      </c>
    </row>
    <row r="5221" spans="1:2" x14ac:dyDescent="0.25">
      <c r="A5221" s="2">
        <v>43467</v>
      </c>
      <c r="B5221">
        <v>128.99193</v>
      </c>
    </row>
    <row r="5222" spans="1:2" x14ac:dyDescent="0.25">
      <c r="A5222" s="2">
        <v>43468</v>
      </c>
      <c r="B5222">
        <v>127.23139399999999</v>
      </c>
    </row>
    <row r="5223" spans="1:2" x14ac:dyDescent="0.25">
      <c r="A5223" s="2">
        <v>43469</v>
      </c>
      <c r="B5223">
        <v>130.841565</v>
      </c>
    </row>
    <row r="5224" spans="1:2" x14ac:dyDescent="0.25">
      <c r="A5224" s="2">
        <v>43472</v>
      </c>
      <c r="B5224">
        <v>132.708687</v>
      </c>
    </row>
    <row r="5225" spans="1:2" x14ac:dyDescent="0.25">
      <c r="A5225" s="2">
        <v>43473</v>
      </c>
      <c r="B5225">
        <v>133.09695199999999</v>
      </c>
    </row>
    <row r="5226" spans="1:2" x14ac:dyDescent="0.25">
      <c r="A5226" s="2">
        <v>43474</v>
      </c>
      <c r="B5226">
        <v>136.528493</v>
      </c>
    </row>
    <row r="5227" spans="1:2" x14ac:dyDescent="0.25">
      <c r="A5227" s="2">
        <v>43475</v>
      </c>
      <c r="B5227">
        <v>137.11392699999999</v>
      </c>
    </row>
    <row r="5228" spans="1:2" x14ac:dyDescent="0.25">
      <c r="A5228" s="2">
        <v>43476</v>
      </c>
      <c r="B5228">
        <v>137.480524</v>
      </c>
    </row>
    <row r="5229" spans="1:2" x14ac:dyDescent="0.25">
      <c r="A5229" s="2">
        <v>43479</v>
      </c>
      <c r="B5229">
        <v>135.25249700000001</v>
      </c>
    </row>
    <row r="5230" spans="1:2" x14ac:dyDescent="0.25">
      <c r="A5230" s="2">
        <v>43480</v>
      </c>
      <c r="B5230">
        <v>138.12579400000001</v>
      </c>
    </row>
    <row r="5231" spans="1:2" x14ac:dyDescent="0.25">
      <c r="A5231" s="2">
        <v>43481</v>
      </c>
      <c r="B5231">
        <v>139.355682</v>
      </c>
    </row>
    <row r="5232" spans="1:2" x14ac:dyDescent="0.25">
      <c r="A5232" s="2">
        <v>43482</v>
      </c>
      <c r="B5232">
        <v>138.919839</v>
      </c>
    </row>
    <row r="5233" spans="1:2" x14ac:dyDescent="0.25">
      <c r="A5233" s="2">
        <v>43483</v>
      </c>
      <c r="B5233">
        <v>140.99062499999999</v>
      </c>
    </row>
    <row r="5234" spans="1:2" x14ac:dyDescent="0.25">
      <c r="A5234" s="2">
        <v>43486</v>
      </c>
      <c r="B5234">
        <v>141.62975299999999</v>
      </c>
    </row>
    <row r="5235" spans="1:2" x14ac:dyDescent="0.25">
      <c r="A5235" s="2">
        <v>43487</v>
      </c>
      <c r="B5235">
        <v>139.30733599999999</v>
      </c>
    </row>
    <row r="5236" spans="1:2" x14ac:dyDescent="0.25">
      <c r="A5236" s="2">
        <v>43488</v>
      </c>
      <c r="B5236">
        <v>139.33827600000001</v>
      </c>
    </row>
    <row r="5237" spans="1:2" x14ac:dyDescent="0.25">
      <c r="A5237" s="2">
        <v>43489</v>
      </c>
      <c r="B5237">
        <v>140.40639200000001</v>
      </c>
    </row>
    <row r="5238" spans="1:2" x14ac:dyDescent="0.25">
      <c r="A5238" s="2">
        <v>43490</v>
      </c>
      <c r="B5238">
        <v>143.30023499999999</v>
      </c>
    </row>
    <row r="5239" spans="1:2" x14ac:dyDescent="0.25">
      <c r="A5239" s="2">
        <v>43493</v>
      </c>
      <c r="B5239">
        <v>143.00700599999999</v>
      </c>
    </row>
    <row r="5240" spans="1:2" x14ac:dyDescent="0.25">
      <c r="A5240" s="2">
        <v>43494</v>
      </c>
      <c r="B5240">
        <v>142.65196700000001</v>
      </c>
    </row>
    <row r="5241" spans="1:2" x14ac:dyDescent="0.25">
      <c r="A5241" s="2">
        <v>43495</v>
      </c>
      <c r="B5241">
        <v>144.47783999999999</v>
      </c>
    </row>
    <row r="5242" spans="1:2" x14ac:dyDescent="0.25">
      <c r="A5242" s="2">
        <v>43496</v>
      </c>
      <c r="B5242">
        <v>146.54354599999999</v>
      </c>
    </row>
    <row r="5243" spans="1:2" x14ac:dyDescent="0.25">
      <c r="A5243" s="2">
        <v>43497</v>
      </c>
      <c r="B5243">
        <v>147.02685399999999</v>
      </c>
    </row>
    <row r="5244" spans="1:2" x14ac:dyDescent="0.25">
      <c r="A5244" s="2">
        <v>43500</v>
      </c>
      <c r="B5244">
        <v>146.94113899999999</v>
      </c>
    </row>
    <row r="5245" spans="1:2" x14ac:dyDescent="0.25">
      <c r="A5245" s="2">
        <v>43501</v>
      </c>
      <c r="B5245">
        <v>147.89669799999999</v>
      </c>
    </row>
    <row r="5246" spans="1:2" x14ac:dyDescent="0.25">
      <c r="A5246" s="2">
        <v>43502</v>
      </c>
      <c r="B5246">
        <v>147.66145599999999</v>
      </c>
    </row>
    <row r="5247" spans="1:2" x14ac:dyDescent="0.25">
      <c r="A5247" s="2">
        <v>43503</v>
      </c>
      <c r="B5247">
        <v>146.715281</v>
      </c>
    </row>
    <row r="5248" spans="1:2" x14ac:dyDescent="0.25">
      <c r="A5248" s="2">
        <v>43504</v>
      </c>
      <c r="B5248">
        <v>146.323114</v>
      </c>
    </row>
    <row r="5249" spans="1:2" x14ac:dyDescent="0.25">
      <c r="A5249" s="2">
        <v>43507</v>
      </c>
      <c r="B5249">
        <v>147.259975</v>
      </c>
    </row>
    <row r="5250" spans="1:2" x14ac:dyDescent="0.25">
      <c r="A5250" s="2">
        <v>43508</v>
      </c>
      <c r="B5250">
        <v>147.88034200000001</v>
      </c>
    </row>
    <row r="5251" spans="1:2" x14ac:dyDescent="0.25">
      <c r="A5251" s="2">
        <v>43509</v>
      </c>
      <c r="B5251">
        <v>149.37450799999999</v>
      </c>
    </row>
    <row r="5252" spans="1:2" x14ac:dyDescent="0.25">
      <c r="A5252" s="2">
        <v>43510</v>
      </c>
      <c r="B5252">
        <v>148.65824599999999</v>
      </c>
    </row>
    <row r="5253" spans="1:2" x14ac:dyDescent="0.25">
      <c r="A5253" s="2">
        <v>43511</v>
      </c>
      <c r="B5253">
        <v>145.65488999999999</v>
      </c>
    </row>
    <row r="5254" spans="1:2" x14ac:dyDescent="0.25">
      <c r="A5254" s="2">
        <v>43514</v>
      </c>
      <c r="B5254">
        <v>147.65648400000001</v>
      </c>
    </row>
    <row r="5255" spans="1:2" x14ac:dyDescent="0.25">
      <c r="A5255" s="2">
        <v>43515</v>
      </c>
      <c r="B5255">
        <v>147.649013</v>
      </c>
    </row>
    <row r="5256" spans="1:2" x14ac:dyDescent="0.25">
      <c r="A5256" s="2">
        <v>43516</v>
      </c>
      <c r="B5256">
        <v>149.19866500000001</v>
      </c>
    </row>
    <row r="5257" spans="1:2" x14ac:dyDescent="0.25">
      <c r="A5257" s="2">
        <v>43517</v>
      </c>
      <c r="B5257">
        <v>149.872758</v>
      </c>
    </row>
    <row r="5258" spans="1:2" x14ac:dyDescent="0.25">
      <c r="A5258" s="2">
        <v>43518</v>
      </c>
      <c r="B5258">
        <v>152.04124400000001</v>
      </c>
    </row>
    <row r="5259" spans="1:2" x14ac:dyDescent="0.25">
      <c r="A5259" s="2">
        <v>43521</v>
      </c>
      <c r="B5259">
        <v>154.43080699999999</v>
      </c>
    </row>
    <row r="5260" spans="1:2" x14ac:dyDescent="0.25">
      <c r="A5260" s="2">
        <v>43522</v>
      </c>
      <c r="B5260">
        <v>153.61553799999999</v>
      </c>
    </row>
    <row r="5261" spans="1:2" x14ac:dyDescent="0.25">
      <c r="A5261" s="2">
        <v>43523</v>
      </c>
      <c r="B5261">
        <v>152.719326</v>
      </c>
    </row>
    <row r="5262" spans="1:2" x14ac:dyDescent="0.25">
      <c r="A5262" s="2">
        <v>43524</v>
      </c>
      <c r="B5262">
        <v>151.60219000000001</v>
      </c>
    </row>
    <row r="5263" spans="1:2" x14ac:dyDescent="0.25">
      <c r="A5263" s="2">
        <v>43525</v>
      </c>
      <c r="B5263">
        <v>153.115983</v>
      </c>
    </row>
    <row r="5264" spans="1:2" x14ac:dyDescent="0.25">
      <c r="A5264" s="2">
        <v>43528</v>
      </c>
      <c r="B5264">
        <v>155.02152799999999</v>
      </c>
    </row>
    <row r="5265" spans="1:2" x14ac:dyDescent="0.25">
      <c r="A5265" s="2">
        <v>43529</v>
      </c>
      <c r="B5265">
        <v>156.26055099999999</v>
      </c>
    </row>
    <row r="5266" spans="1:2" x14ac:dyDescent="0.25">
      <c r="A5266" s="2">
        <v>43530</v>
      </c>
      <c r="B5266">
        <v>156.32947899999999</v>
      </c>
    </row>
    <row r="5267" spans="1:2" x14ac:dyDescent="0.25">
      <c r="A5267" s="2">
        <v>43531</v>
      </c>
      <c r="B5267">
        <v>153.253579</v>
      </c>
    </row>
    <row r="5268" spans="1:2" x14ac:dyDescent="0.25">
      <c r="A5268" s="2">
        <v>43532</v>
      </c>
      <c r="B5268">
        <v>149.53304399999999</v>
      </c>
    </row>
    <row r="5269" spans="1:2" x14ac:dyDescent="0.25">
      <c r="A5269" s="2">
        <v>43535</v>
      </c>
      <c r="B5269">
        <v>152.09989400000001</v>
      </c>
    </row>
    <row r="5270" spans="1:2" x14ac:dyDescent="0.25">
      <c r="A5270" s="2">
        <v>43536</v>
      </c>
      <c r="B5270">
        <v>153.91656499999999</v>
      </c>
    </row>
    <row r="5271" spans="1:2" x14ac:dyDescent="0.25">
      <c r="A5271" s="2">
        <v>43537</v>
      </c>
      <c r="B5271">
        <v>153.279516</v>
      </c>
    </row>
    <row r="5272" spans="1:2" x14ac:dyDescent="0.25">
      <c r="A5272" s="2">
        <v>43538</v>
      </c>
      <c r="B5272">
        <v>152.913117</v>
      </c>
    </row>
    <row r="5273" spans="1:2" x14ac:dyDescent="0.25">
      <c r="A5273" s="2">
        <v>43539</v>
      </c>
      <c r="B5273">
        <v>154.10624799999999</v>
      </c>
    </row>
    <row r="5274" spans="1:2" x14ac:dyDescent="0.25">
      <c r="A5274" s="2">
        <v>43542</v>
      </c>
      <c r="B5274">
        <v>156.72738200000001</v>
      </c>
    </row>
    <row r="5275" spans="1:2" x14ac:dyDescent="0.25">
      <c r="A5275" s="2">
        <v>43543</v>
      </c>
      <c r="B5275">
        <v>156.93728300000001</v>
      </c>
    </row>
    <row r="5276" spans="1:2" x14ac:dyDescent="0.25">
      <c r="A5276" s="2">
        <v>43544</v>
      </c>
      <c r="B5276">
        <v>156.189638</v>
      </c>
    </row>
    <row r="5277" spans="1:2" x14ac:dyDescent="0.25">
      <c r="A5277" s="2">
        <v>43545</v>
      </c>
      <c r="B5277">
        <v>155.45353600000001</v>
      </c>
    </row>
    <row r="5278" spans="1:2" x14ac:dyDescent="0.25">
      <c r="A5278" s="2">
        <v>43546</v>
      </c>
      <c r="B5278">
        <v>154.27510599999999</v>
      </c>
    </row>
    <row r="5279" spans="1:2" x14ac:dyDescent="0.25">
      <c r="A5279" s="2">
        <v>43549</v>
      </c>
      <c r="B5279">
        <v>152.014465</v>
      </c>
    </row>
    <row r="5280" spans="1:2" x14ac:dyDescent="0.25">
      <c r="A5280" s="2">
        <v>43550</v>
      </c>
      <c r="B5280">
        <v>151.859073</v>
      </c>
    </row>
    <row r="5281" spans="1:2" x14ac:dyDescent="0.25">
      <c r="A5281" s="2">
        <v>43551</v>
      </c>
      <c r="B5281">
        <v>152.69935000000001</v>
      </c>
    </row>
    <row r="5282" spans="1:2" x14ac:dyDescent="0.25">
      <c r="A5282" s="2">
        <v>43552</v>
      </c>
      <c r="B5282">
        <v>152.76774700000001</v>
      </c>
    </row>
    <row r="5283" spans="1:2" x14ac:dyDescent="0.25">
      <c r="A5283" s="2">
        <v>43553</v>
      </c>
      <c r="B5283">
        <v>155.29607300000001</v>
      </c>
    </row>
    <row r="5284" spans="1:2" x14ac:dyDescent="0.25">
      <c r="A5284" s="2">
        <v>43556</v>
      </c>
      <c r="B5284">
        <v>157.36018999999999</v>
      </c>
    </row>
    <row r="5285" spans="1:2" x14ac:dyDescent="0.25">
      <c r="A5285" s="2">
        <v>43557</v>
      </c>
      <c r="B5285">
        <v>157.34169800000001</v>
      </c>
    </row>
    <row r="5286" spans="1:2" x14ac:dyDescent="0.25">
      <c r="A5286" s="2">
        <v>43558</v>
      </c>
      <c r="B5286">
        <v>159.063647</v>
      </c>
    </row>
    <row r="5287" spans="1:2" x14ac:dyDescent="0.25">
      <c r="A5287" s="2">
        <v>43559</v>
      </c>
      <c r="B5287">
        <v>159.29100500000001</v>
      </c>
    </row>
    <row r="5288" spans="1:2" x14ac:dyDescent="0.25">
      <c r="A5288" s="2">
        <v>43560</v>
      </c>
      <c r="B5288">
        <v>160.09917999999999</v>
      </c>
    </row>
    <row r="5289" spans="1:2" x14ac:dyDescent="0.25">
      <c r="A5289" s="2">
        <v>43563</v>
      </c>
      <c r="B5289">
        <v>161.39948100000001</v>
      </c>
    </row>
    <row r="5290" spans="1:2" x14ac:dyDescent="0.25">
      <c r="A5290" s="2">
        <v>43564</v>
      </c>
      <c r="B5290">
        <v>162.10305199999999</v>
      </c>
    </row>
    <row r="5291" spans="1:2" x14ac:dyDescent="0.25">
      <c r="A5291" s="2">
        <v>43565</v>
      </c>
      <c r="B5291">
        <v>161.88306399999999</v>
      </c>
    </row>
    <row r="5292" spans="1:2" x14ac:dyDescent="0.25">
      <c r="A5292" s="2">
        <v>43566</v>
      </c>
      <c r="B5292">
        <v>160.068647</v>
      </c>
    </row>
    <row r="5293" spans="1:2" x14ac:dyDescent="0.25">
      <c r="A5293" s="2">
        <v>43567</v>
      </c>
      <c r="B5293">
        <v>161.20271500000001</v>
      </c>
    </row>
    <row r="5294" spans="1:2" x14ac:dyDescent="0.25">
      <c r="A5294" s="2">
        <v>43570</v>
      </c>
      <c r="B5294">
        <v>159.68048200000001</v>
      </c>
    </row>
    <row r="5295" spans="1:2" x14ac:dyDescent="0.25">
      <c r="A5295" s="2">
        <v>43571</v>
      </c>
      <c r="B5295">
        <v>161.42604800000001</v>
      </c>
    </row>
    <row r="5296" spans="1:2" x14ac:dyDescent="0.25">
      <c r="A5296" s="2">
        <v>43572</v>
      </c>
      <c r="B5296">
        <v>162.01341099999999</v>
      </c>
    </row>
    <row r="5297" spans="1:2" x14ac:dyDescent="0.25">
      <c r="A5297" s="2">
        <v>43573</v>
      </c>
      <c r="B5297">
        <v>161.178292</v>
      </c>
    </row>
    <row r="5298" spans="1:2" x14ac:dyDescent="0.25">
      <c r="A5298" s="2">
        <v>43574</v>
      </c>
      <c r="B5298">
        <v>161.21778599999999</v>
      </c>
    </row>
    <row r="5299" spans="1:2" x14ac:dyDescent="0.25">
      <c r="A5299" s="2">
        <v>43577</v>
      </c>
      <c r="B5299">
        <v>160.87295800000001</v>
      </c>
    </row>
    <row r="5300" spans="1:2" x14ac:dyDescent="0.25">
      <c r="A5300" s="2">
        <v>43578</v>
      </c>
      <c r="B5300">
        <v>160.729356</v>
      </c>
    </row>
    <row r="5301" spans="1:2" x14ac:dyDescent="0.25">
      <c r="A5301" s="2">
        <v>43579</v>
      </c>
      <c r="B5301">
        <v>160.12446</v>
      </c>
    </row>
    <row r="5302" spans="1:2" x14ac:dyDescent="0.25">
      <c r="A5302" s="2">
        <v>43580</v>
      </c>
      <c r="B5302">
        <v>158.20437100000001</v>
      </c>
    </row>
    <row r="5303" spans="1:2" x14ac:dyDescent="0.25">
      <c r="A5303" s="2">
        <v>43581</v>
      </c>
      <c r="B5303">
        <v>158.29030299999999</v>
      </c>
    </row>
    <row r="5304" spans="1:2" x14ac:dyDescent="0.25">
      <c r="A5304" s="2">
        <v>43584</v>
      </c>
      <c r="B5304">
        <v>159.45078799999999</v>
      </c>
    </row>
    <row r="5305" spans="1:2" x14ac:dyDescent="0.25">
      <c r="A5305" s="2">
        <v>43585</v>
      </c>
      <c r="B5305">
        <v>158.758859</v>
      </c>
    </row>
    <row r="5306" spans="1:2" x14ac:dyDescent="0.25">
      <c r="A5306" s="2">
        <v>43586</v>
      </c>
      <c r="B5306">
        <v>159.03855899999999</v>
      </c>
    </row>
    <row r="5307" spans="1:2" x14ac:dyDescent="0.25">
      <c r="A5307" s="2">
        <v>43587</v>
      </c>
      <c r="B5307">
        <v>159.62591499999999</v>
      </c>
    </row>
    <row r="5308" spans="1:2" x14ac:dyDescent="0.25">
      <c r="A5308" s="2">
        <v>43588</v>
      </c>
      <c r="B5308">
        <v>160.41594900000001</v>
      </c>
    </row>
    <row r="5309" spans="1:2" x14ac:dyDescent="0.25">
      <c r="A5309" s="2">
        <v>43591</v>
      </c>
      <c r="B5309">
        <v>155.044702</v>
      </c>
    </row>
    <row r="5310" spans="1:2" x14ac:dyDescent="0.25">
      <c r="A5310" s="2">
        <v>43592</v>
      </c>
      <c r="B5310">
        <v>154.114791</v>
      </c>
    </row>
    <row r="5311" spans="1:2" x14ac:dyDescent="0.25">
      <c r="A5311" s="2">
        <v>43593</v>
      </c>
      <c r="B5311">
        <v>152.532161</v>
      </c>
    </row>
    <row r="5312" spans="1:2" x14ac:dyDescent="0.25">
      <c r="A5312" s="2">
        <v>43594</v>
      </c>
      <c r="B5312">
        <v>149.44946400000001</v>
      </c>
    </row>
    <row r="5313" spans="1:2" x14ac:dyDescent="0.25">
      <c r="A5313" s="2">
        <v>43595</v>
      </c>
      <c r="B5313">
        <v>150.75647900000001</v>
      </c>
    </row>
    <row r="5314" spans="1:2" x14ac:dyDescent="0.25">
      <c r="A5314" s="2">
        <v>43598</v>
      </c>
      <c r="B5314">
        <v>148.97419500000001</v>
      </c>
    </row>
    <row r="5315" spans="1:2" x14ac:dyDescent="0.25">
      <c r="A5315" s="2">
        <v>43599</v>
      </c>
      <c r="B5315">
        <v>147.63108500000001</v>
      </c>
    </row>
    <row r="5316" spans="1:2" x14ac:dyDescent="0.25">
      <c r="A5316" s="2">
        <v>43600</v>
      </c>
      <c r="B5316">
        <v>148.94149200000001</v>
      </c>
    </row>
    <row r="5317" spans="1:2" x14ac:dyDescent="0.25">
      <c r="A5317" s="2">
        <v>43601</v>
      </c>
      <c r="B5317">
        <v>148.57451</v>
      </c>
    </row>
    <row r="5318" spans="1:2" x14ac:dyDescent="0.25">
      <c r="A5318" s="2">
        <v>43602</v>
      </c>
      <c r="B5318">
        <v>144.83947699999999</v>
      </c>
    </row>
    <row r="5319" spans="1:2" x14ac:dyDescent="0.25">
      <c r="A5319" s="2">
        <v>43605</v>
      </c>
      <c r="B5319">
        <v>141.52489600000001</v>
      </c>
    </row>
    <row r="5320" spans="1:2" x14ac:dyDescent="0.25">
      <c r="A5320" s="2">
        <v>43606</v>
      </c>
      <c r="B5320">
        <v>142.402018</v>
      </c>
    </row>
    <row r="5321" spans="1:2" x14ac:dyDescent="0.25">
      <c r="A5321" s="2">
        <v>43607</v>
      </c>
      <c r="B5321">
        <v>141.33285900000001</v>
      </c>
    </row>
    <row r="5322" spans="1:2" x14ac:dyDescent="0.25">
      <c r="A5322" s="2">
        <v>43608</v>
      </c>
      <c r="B5322">
        <v>138.46666099999999</v>
      </c>
    </row>
    <row r="5323" spans="1:2" x14ac:dyDescent="0.25">
      <c r="A5323" s="2">
        <v>43609</v>
      </c>
      <c r="B5323">
        <v>138.481966</v>
      </c>
    </row>
    <row r="5324" spans="1:2" x14ac:dyDescent="0.25">
      <c r="A5324" s="2">
        <v>43612</v>
      </c>
      <c r="B5324">
        <v>138.43158</v>
      </c>
    </row>
    <row r="5325" spans="1:2" x14ac:dyDescent="0.25">
      <c r="A5325" s="2">
        <v>43613</v>
      </c>
      <c r="B5325">
        <v>138.89381900000001</v>
      </c>
    </row>
    <row r="5326" spans="1:2" x14ac:dyDescent="0.25">
      <c r="A5326" s="2">
        <v>43614</v>
      </c>
      <c r="B5326">
        <v>138.096304</v>
      </c>
    </row>
    <row r="5327" spans="1:2" x14ac:dyDescent="0.25">
      <c r="A5327" s="2">
        <v>43615</v>
      </c>
      <c r="B5327">
        <v>138.366863</v>
      </c>
    </row>
    <row r="5328" spans="1:2" x14ac:dyDescent="0.25">
      <c r="A5328" s="2">
        <v>43616</v>
      </c>
      <c r="B5328">
        <v>138.03640899999999</v>
      </c>
    </row>
    <row r="5329" spans="1:2" x14ac:dyDescent="0.25">
      <c r="A5329" s="2">
        <v>43619</v>
      </c>
      <c r="B5329">
        <v>138.795615</v>
      </c>
    </row>
    <row r="5330" spans="1:2" x14ac:dyDescent="0.25">
      <c r="A5330" s="2">
        <v>43620</v>
      </c>
      <c r="B5330">
        <v>138.35359299999999</v>
      </c>
    </row>
    <row r="5331" spans="1:2" x14ac:dyDescent="0.25">
      <c r="A5331" s="2">
        <v>43621</v>
      </c>
      <c r="B5331">
        <v>138.195098</v>
      </c>
    </row>
    <row r="5332" spans="1:2" x14ac:dyDescent="0.25">
      <c r="A5332" s="2">
        <v>43622</v>
      </c>
      <c r="B5332">
        <v>138.01041900000001</v>
      </c>
    </row>
    <row r="5333" spans="1:2" x14ac:dyDescent="0.25">
      <c r="A5333" s="2">
        <v>43623</v>
      </c>
      <c r="B5333">
        <v>138.61006800000001</v>
      </c>
    </row>
    <row r="5334" spans="1:2" x14ac:dyDescent="0.25">
      <c r="A5334" s="2">
        <v>43626</v>
      </c>
      <c r="B5334">
        <v>141.98053400000001</v>
      </c>
    </row>
    <row r="5335" spans="1:2" x14ac:dyDescent="0.25">
      <c r="A5335" s="2">
        <v>43627</v>
      </c>
      <c r="B5335">
        <v>144.07348099999999</v>
      </c>
    </row>
    <row r="5336" spans="1:2" x14ac:dyDescent="0.25">
      <c r="A5336" s="2">
        <v>43628</v>
      </c>
      <c r="B5336">
        <v>142.16536300000001</v>
      </c>
    </row>
    <row r="5337" spans="1:2" x14ac:dyDescent="0.25">
      <c r="A5337" s="2">
        <v>43629</v>
      </c>
      <c r="B5337">
        <v>142.143574</v>
      </c>
    </row>
    <row r="5338" spans="1:2" x14ac:dyDescent="0.25">
      <c r="A5338" s="2">
        <v>43630</v>
      </c>
      <c r="B5338">
        <v>140.98065</v>
      </c>
    </row>
    <row r="5339" spans="1:2" x14ac:dyDescent="0.25">
      <c r="A5339" s="2">
        <v>43633</v>
      </c>
      <c r="B5339">
        <v>140.98258899999999</v>
      </c>
    </row>
    <row r="5340" spans="1:2" x14ac:dyDescent="0.25">
      <c r="A5340" s="2">
        <v>43634</v>
      </c>
      <c r="B5340">
        <v>143.09760299999999</v>
      </c>
    </row>
    <row r="5341" spans="1:2" x14ac:dyDescent="0.25">
      <c r="A5341" s="2">
        <v>43635</v>
      </c>
      <c r="B5341">
        <v>146.10131200000001</v>
      </c>
    </row>
    <row r="5342" spans="1:2" x14ac:dyDescent="0.25">
      <c r="A5342" s="2">
        <v>43636</v>
      </c>
      <c r="B5342">
        <v>148.70575299999999</v>
      </c>
    </row>
    <row r="5343" spans="1:2" x14ac:dyDescent="0.25">
      <c r="A5343" s="2">
        <v>43637</v>
      </c>
      <c r="B5343">
        <v>148.402827</v>
      </c>
    </row>
    <row r="5344" spans="1:2" x14ac:dyDescent="0.25">
      <c r="A5344" s="2">
        <v>43640</v>
      </c>
      <c r="B5344">
        <v>148.697124</v>
      </c>
    </row>
    <row r="5345" spans="1:2" x14ac:dyDescent="0.25">
      <c r="A5345" s="2">
        <v>43641</v>
      </c>
      <c r="B5345">
        <v>146.62731099999999</v>
      </c>
    </row>
    <row r="5346" spans="1:2" x14ac:dyDescent="0.25">
      <c r="A5346" s="2">
        <v>43642</v>
      </c>
      <c r="B5346">
        <v>147.70977999999999</v>
      </c>
    </row>
    <row r="5347" spans="1:2" x14ac:dyDescent="0.25">
      <c r="A5347" s="2">
        <v>43643</v>
      </c>
      <c r="B5347">
        <v>149.52418700000001</v>
      </c>
    </row>
    <row r="5348" spans="1:2" x14ac:dyDescent="0.25">
      <c r="A5348" s="2">
        <v>43644</v>
      </c>
      <c r="B5348">
        <v>149.206751</v>
      </c>
    </row>
    <row r="5349" spans="1:2" x14ac:dyDescent="0.25">
      <c r="A5349" s="2">
        <v>43647</v>
      </c>
      <c r="B5349">
        <v>150.462694</v>
      </c>
    </row>
    <row r="5350" spans="1:2" x14ac:dyDescent="0.25">
      <c r="A5350" s="2">
        <v>43648</v>
      </c>
      <c r="B5350">
        <v>152.62888599999999</v>
      </c>
    </row>
    <row r="5351" spans="1:2" x14ac:dyDescent="0.25">
      <c r="A5351" s="2">
        <v>43649</v>
      </c>
      <c r="B5351">
        <v>151.88388800000001</v>
      </c>
    </row>
    <row r="5352" spans="1:2" x14ac:dyDescent="0.25">
      <c r="A5352" s="2">
        <v>43650</v>
      </c>
      <c r="B5352">
        <v>151.92638199999999</v>
      </c>
    </row>
    <row r="5353" spans="1:2" x14ac:dyDescent="0.25">
      <c r="A5353" s="2">
        <v>43651</v>
      </c>
      <c r="B5353">
        <v>151.30961099999999</v>
      </c>
    </row>
    <row r="5354" spans="1:2" x14ac:dyDescent="0.25">
      <c r="A5354" s="2">
        <v>43654</v>
      </c>
      <c r="B5354">
        <v>148.13181900000001</v>
      </c>
    </row>
    <row r="5355" spans="1:2" x14ac:dyDescent="0.25">
      <c r="A5355" s="2">
        <v>43655</v>
      </c>
      <c r="B5355">
        <v>147.52709300000001</v>
      </c>
    </row>
    <row r="5356" spans="1:2" x14ac:dyDescent="0.25">
      <c r="A5356" s="2">
        <v>43656</v>
      </c>
      <c r="B5356">
        <v>148.029111</v>
      </c>
    </row>
    <row r="5357" spans="1:2" x14ac:dyDescent="0.25">
      <c r="A5357" s="2">
        <v>43657</v>
      </c>
      <c r="B5357">
        <v>148.44895299999999</v>
      </c>
    </row>
    <row r="5358" spans="1:2" x14ac:dyDescent="0.25">
      <c r="A5358" s="2">
        <v>43658</v>
      </c>
      <c r="B5358">
        <v>148.462841</v>
      </c>
    </row>
    <row r="5359" spans="1:2" x14ac:dyDescent="0.25">
      <c r="A5359" s="2">
        <v>43661</v>
      </c>
      <c r="B5359">
        <v>149.85731999999999</v>
      </c>
    </row>
    <row r="5360" spans="1:2" x14ac:dyDescent="0.25">
      <c r="A5360" s="2">
        <v>43662</v>
      </c>
      <c r="B5360">
        <v>150.31236200000001</v>
      </c>
    </row>
    <row r="5361" spans="1:2" x14ac:dyDescent="0.25">
      <c r="A5361" s="2">
        <v>43663</v>
      </c>
      <c r="B5361">
        <v>150.30346399999999</v>
      </c>
    </row>
    <row r="5362" spans="1:2" x14ac:dyDescent="0.25">
      <c r="A5362" s="2">
        <v>43664</v>
      </c>
      <c r="B5362">
        <v>149.01503400000001</v>
      </c>
    </row>
    <row r="5363" spans="1:2" x14ac:dyDescent="0.25">
      <c r="A5363" s="2">
        <v>43665</v>
      </c>
      <c r="B5363">
        <v>150.464054</v>
      </c>
    </row>
    <row r="5364" spans="1:2" x14ac:dyDescent="0.25">
      <c r="A5364" s="2">
        <v>43668</v>
      </c>
      <c r="B5364">
        <v>149.10154</v>
      </c>
    </row>
    <row r="5365" spans="1:2" x14ac:dyDescent="0.25">
      <c r="A5365" s="2">
        <v>43669</v>
      </c>
      <c r="B5365">
        <v>150.33805599999999</v>
      </c>
    </row>
    <row r="5366" spans="1:2" x14ac:dyDescent="0.25">
      <c r="A5366" s="2">
        <v>43670</v>
      </c>
      <c r="B5366">
        <v>151.22168199999999</v>
      </c>
    </row>
    <row r="5367" spans="1:2" x14ac:dyDescent="0.25">
      <c r="A5367" s="2">
        <v>43671</v>
      </c>
      <c r="B5367">
        <v>151.87795</v>
      </c>
    </row>
    <row r="5368" spans="1:2" x14ac:dyDescent="0.25">
      <c r="A5368" s="2">
        <v>43672</v>
      </c>
      <c r="B5368">
        <v>151.046437</v>
      </c>
    </row>
    <row r="5369" spans="1:2" x14ac:dyDescent="0.25">
      <c r="A5369" s="2">
        <v>43675</v>
      </c>
      <c r="B5369">
        <v>150.29387299999999</v>
      </c>
    </row>
    <row r="5370" spans="1:2" x14ac:dyDescent="0.25">
      <c r="A5370" s="2">
        <v>43676</v>
      </c>
      <c r="B5370">
        <v>150.05202700000001</v>
      </c>
    </row>
    <row r="5371" spans="1:2" x14ac:dyDescent="0.25">
      <c r="A5371" s="2">
        <v>43677</v>
      </c>
      <c r="B5371">
        <v>148.45668699999999</v>
      </c>
    </row>
    <row r="5372" spans="1:2" x14ac:dyDescent="0.25">
      <c r="A5372" s="2">
        <v>43678</v>
      </c>
      <c r="B5372">
        <v>146.68532500000001</v>
      </c>
    </row>
    <row r="5373" spans="1:2" x14ac:dyDescent="0.25">
      <c r="A5373" s="2">
        <v>43679</v>
      </c>
      <c r="B5373">
        <v>142.69396900000001</v>
      </c>
    </row>
    <row r="5374" spans="1:2" x14ac:dyDescent="0.25">
      <c r="A5374" s="2">
        <v>43682</v>
      </c>
      <c r="B5374">
        <v>137.52084199999999</v>
      </c>
    </row>
    <row r="5375" spans="1:2" x14ac:dyDescent="0.25">
      <c r="A5375" s="2">
        <v>43683</v>
      </c>
      <c r="B5375">
        <v>137.24201400000001</v>
      </c>
    </row>
    <row r="5376" spans="1:2" x14ac:dyDescent="0.25">
      <c r="A5376" s="2">
        <v>43684</v>
      </c>
      <c r="B5376">
        <v>137.49028000000001</v>
      </c>
    </row>
    <row r="5377" spans="1:2" x14ac:dyDescent="0.25">
      <c r="A5377" s="2">
        <v>43685</v>
      </c>
      <c r="B5377">
        <v>139.26677000000001</v>
      </c>
    </row>
    <row r="5378" spans="1:2" x14ac:dyDescent="0.25">
      <c r="A5378" s="2">
        <v>43686</v>
      </c>
      <c r="B5378">
        <v>137.91191900000001</v>
      </c>
    </row>
    <row r="5379" spans="1:2" x14ac:dyDescent="0.25">
      <c r="A5379" s="2">
        <v>43689</v>
      </c>
      <c r="B5379">
        <v>137.990959</v>
      </c>
    </row>
    <row r="5380" spans="1:2" x14ac:dyDescent="0.25">
      <c r="A5380" s="2">
        <v>43690</v>
      </c>
      <c r="B5380">
        <v>137.49640400000001</v>
      </c>
    </row>
    <row r="5381" spans="1:2" x14ac:dyDescent="0.25">
      <c r="A5381" s="2">
        <v>43691</v>
      </c>
      <c r="B5381">
        <v>137.35852800000001</v>
      </c>
    </row>
    <row r="5382" spans="1:2" x14ac:dyDescent="0.25">
      <c r="A5382" s="2">
        <v>43692</v>
      </c>
      <c r="B5382">
        <v>138.02157</v>
      </c>
    </row>
    <row r="5383" spans="1:2" x14ac:dyDescent="0.25">
      <c r="A5383" s="2">
        <v>43693</v>
      </c>
      <c r="B5383">
        <v>139.83700899999999</v>
      </c>
    </row>
    <row r="5384" spans="1:2" x14ac:dyDescent="0.25">
      <c r="A5384" s="2">
        <v>43696</v>
      </c>
      <c r="B5384">
        <v>143.00645299999999</v>
      </c>
    </row>
    <row r="5385" spans="1:2" x14ac:dyDescent="0.25">
      <c r="A5385" s="2">
        <v>43697</v>
      </c>
      <c r="B5385">
        <v>143.00352100000001</v>
      </c>
    </row>
    <row r="5386" spans="1:2" x14ac:dyDescent="0.25">
      <c r="A5386" s="2">
        <v>43698</v>
      </c>
      <c r="B5386">
        <v>143.08940699999999</v>
      </c>
    </row>
    <row r="5387" spans="1:2" x14ac:dyDescent="0.25">
      <c r="A5387" s="2">
        <v>43699</v>
      </c>
      <c r="B5387">
        <v>141.96549999999999</v>
      </c>
    </row>
    <row r="5388" spans="1:2" x14ac:dyDescent="0.25">
      <c r="A5388" s="2">
        <v>43700</v>
      </c>
      <c r="B5388">
        <v>141.42010400000001</v>
      </c>
    </row>
    <row r="5389" spans="1:2" x14ac:dyDescent="0.25">
      <c r="A5389" s="2">
        <v>43703</v>
      </c>
      <c r="B5389">
        <v>139.66636299999999</v>
      </c>
    </row>
    <row r="5390" spans="1:2" x14ac:dyDescent="0.25">
      <c r="A5390" s="2">
        <v>43704</v>
      </c>
      <c r="B5390">
        <v>140.10408000000001</v>
      </c>
    </row>
    <row r="5391" spans="1:2" x14ac:dyDescent="0.25">
      <c r="A5391" s="2">
        <v>43705</v>
      </c>
      <c r="B5391">
        <v>139.903051</v>
      </c>
    </row>
    <row r="5392" spans="1:2" x14ac:dyDescent="0.25">
      <c r="A5392" s="2">
        <v>43706</v>
      </c>
      <c r="B5392">
        <v>141.02608599999999</v>
      </c>
    </row>
    <row r="5393" spans="1:2" x14ac:dyDescent="0.25">
      <c r="A5393" s="2">
        <v>43707</v>
      </c>
      <c r="B5393">
        <v>142.25508600000001</v>
      </c>
    </row>
    <row r="5394" spans="1:2" x14ac:dyDescent="0.25">
      <c r="A5394" s="2">
        <v>43710</v>
      </c>
      <c r="B5394">
        <v>142.81857500000001</v>
      </c>
    </row>
    <row r="5395" spans="1:2" x14ac:dyDescent="0.25">
      <c r="A5395" s="2">
        <v>43711</v>
      </c>
      <c r="B5395">
        <v>141.50086899999999</v>
      </c>
    </row>
    <row r="5396" spans="1:2" x14ac:dyDescent="0.25">
      <c r="A5396" s="2">
        <v>43712</v>
      </c>
      <c r="B5396">
        <v>144.47020900000001</v>
      </c>
    </row>
    <row r="5397" spans="1:2" x14ac:dyDescent="0.25">
      <c r="A5397" s="2">
        <v>43713</v>
      </c>
      <c r="B5397">
        <v>146.570393</v>
      </c>
    </row>
    <row r="5398" spans="1:2" x14ac:dyDescent="0.25">
      <c r="A5398" s="2">
        <v>43714</v>
      </c>
      <c r="B5398">
        <v>147.01998900000001</v>
      </c>
    </row>
    <row r="5399" spans="1:2" x14ac:dyDescent="0.25">
      <c r="A5399" s="2">
        <v>43717</v>
      </c>
      <c r="B5399">
        <v>147.22164699999999</v>
      </c>
    </row>
    <row r="5400" spans="1:2" x14ac:dyDescent="0.25">
      <c r="A5400" s="2">
        <v>43718</v>
      </c>
      <c r="B5400">
        <v>146.55978099999999</v>
      </c>
    </row>
    <row r="5401" spans="1:2" x14ac:dyDescent="0.25">
      <c r="A5401" s="2">
        <v>43719</v>
      </c>
      <c r="B5401">
        <v>148.16099700000001</v>
      </c>
    </row>
    <row r="5402" spans="1:2" x14ac:dyDescent="0.25">
      <c r="A5402" s="2">
        <v>43720</v>
      </c>
      <c r="B5402">
        <v>149.384151</v>
      </c>
    </row>
    <row r="5403" spans="1:2" x14ac:dyDescent="0.25">
      <c r="A5403" s="2">
        <v>43721</v>
      </c>
      <c r="B5403">
        <v>150.54814400000001</v>
      </c>
    </row>
    <row r="5404" spans="1:2" x14ac:dyDescent="0.25">
      <c r="A5404" s="2">
        <v>43724</v>
      </c>
      <c r="B5404">
        <v>149.54592700000001</v>
      </c>
    </row>
    <row r="5405" spans="1:2" x14ac:dyDescent="0.25">
      <c r="A5405" s="2">
        <v>43725</v>
      </c>
      <c r="B5405">
        <v>148.29866000000001</v>
      </c>
    </row>
    <row r="5406" spans="1:2" x14ac:dyDescent="0.25">
      <c r="A5406" s="2">
        <v>43726</v>
      </c>
      <c r="B5406">
        <v>148.412824</v>
      </c>
    </row>
    <row r="5407" spans="1:2" x14ac:dyDescent="0.25">
      <c r="A5407" s="2">
        <v>43727</v>
      </c>
      <c r="B5407">
        <v>147.58861400000001</v>
      </c>
    </row>
    <row r="5408" spans="1:2" x14ac:dyDescent="0.25">
      <c r="A5408" s="2">
        <v>43728</v>
      </c>
      <c r="B5408">
        <v>147.491715</v>
      </c>
    </row>
    <row r="5409" spans="1:2" x14ac:dyDescent="0.25">
      <c r="A5409" s="2">
        <v>43731</v>
      </c>
      <c r="B5409">
        <v>145.48224400000001</v>
      </c>
    </row>
    <row r="5410" spans="1:2" x14ac:dyDescent="0.25">
      <c r="A5410" s="2">
        <v>43732</v>
      </c>
      <c r="B5410">
        <v>144.218818</v>
      </c>
    </row>
    <row r="5411" spans="1:2" x14ac:dyDescent="0.25">
      <c r="A5411" s="2">
        <v>43733</v>
      </c>
      <c r="B5411">
        <v>143.80491000000001</v>
      </c>
    </row>
    <row r="5412" spans="1:2" x14ac:dyDescent="0.25">
      <c r="A5412" s="2">
        <v>43734</v>
      </c>
      <c r="B5412">
        <v>143.94466399999999</v>
      </c>
    </row>
    <row r="5413" spans="1:2" x14ac:dyDescent="0.25">
      <c r="A5413" s="2">
        <v>43735</v>
      </c>
      <c r="B5413">
        <v>141.66640100000001</v>
      </c>
    </row>
    <row r="5414" spans="1:2" x14ac:dyDescent="0.25">
      <c r="A5414" s="2">
        <v>43738</v>
      </c>
      <c r="B5414">
        <v>142.237695</v>
      </c>
    </row>
    <row r="5415" spans="1:2" x14ac:dyDescent="0.25">
      <c r="A5415" s="2">
        <v>43739</v>
      </c>
      <c r="B5415">
        <v>141.861356</v>
      </c>
    </row>
    <row r="5416" spans="1:2" x14ac:dyDescent="0.25">
      <c r="A5416" s="2">
        <v>43740</v>
      </c>
      <c r="B5416">
        <v>141.615981</v>
      </c>
    </row>
    <row r="5417" spans="1:2" x14ac:dyDescent="0.25">
      <c r="A5417" s="2">
        <v>43741</v>
      </c>
      <c r="B5417">
        <v>142.79455999999999</v>
      </c>
    </row>
    <row r="5418" spans="1:2" x14ac:dyDescent="0.25">
      <c r="A5418" s="2">
        <v>43742</v>
      </c>
      <c r="B5418">
        <v>142.57063099999999</v>
      </c>
    </row>
    <row r="5419" spans="1:2" x14ac:dyDescent="0.25">
      <c r="A5419" s="2">
        <v>43745</v>
      </c>
      <c r="B5419">
        <v>142.15275099999999</v>
      </c>
    </row>
    <row r="5420" spans="1:2" x14ac:dyDescent="0.25">
      <c r="A5420" s="2">
        <v>43746</v>
      </c>
      <c r="B5420">
        <v>141.36347799999999</v>
      </c>
    </row>
    <row r="5421" spans="1:2" x14ac:dyDescent="0.25">
      <c r="A5421" s="2">
        <v>43747</v>
      </c>
      <c r="B5421">
        <v>141.34603999999999</v>
      </c>
    </row>
    <row r="5422" spans="1:2" x14ac:dyDescent="0.25">
      <c r="A5422" s="2">
        <v>43748</v>
      </c>
      <c r="B5422">
        <v>142.52843100000001</v>
      </c>
    </row>
    <row r="5423" spans="1:2" x14ac:dyDescent="0.25">
      <c r="A5423" s="2">
        <v>43749</v>
      </c>
      <c r="B5423">
        <v>145.732722</v>
      </c>
    </row>
    <row r="5424" spans="1:2" x14ac:dyDescent="0.25">
      <c r="A5424" s="2">
        <v>43752</v>
      </c>
      <c r="B5424">
        <v>146.381596</v>
      </c>
    </row>
    <row r="5425" spans="1:2" x14ac:dyDescent="0.25">
      <c r="A5425" s="2">
        <v>43753</v>
      </c>
      <c r="B5425">
        <v>147.08959300000001</v>
      </c>
    </row>
    <row r="5426" spans="1:2" x14ac:dyDescent="0.25">
      <c r="A5426" s="2">
        <v>43754</v>
      </c>
      <c r="B5426">
        <v>147.679013</v>
      </c>
    </row>
    <row r="5427" spans="1:2" x14ac:dyDescent="0.25">
      <c r="A5427" s="2">
        <v>43755</v>
      </c>
      <c r="B5427">
        <v>148.00038599999999</v>
      </c>
    </row>
    <row r="5428" spans="1:2" x14ac:dyDescent="0.25">
      <c r="A5428" s="2">
        <v>43756</v>
      </c>
      <c r="B5428">
        <v>146.23525799999999</v>
      </c>
    </row>
    <row r="5429" spans="1:2" x14ac:dyDescent="0.25">
      <c r="A5429" s="2">
        <v>43759</v>
      </c>
      <c r="B5429">
        <v>146.933886</v>
      </c>
    </row>
    <row r="5430" spans="1:2" x14ac:dyDescent="0.25">
      <c r="A5430" s="2">
        <v>43760</v>
      </c>
      <c r="B5430">
        <v>146.207898</v>
      </c>
    </row>
    <row r="5431" spans="1:2" x14ac:dyDescent="0.25">
      <c r="A5431" s="2">
        <v>43761</v>
      </c>
      <c r="B5431">
        <v>145.208968</v>
      </c>
    </row>
    <row r="5432" spans="1:2" x14ac:dyDescent="0.25">
      <c r="A5432" s="2">
        <v>43762</v>
      </c>
      <c r="B5432">
        <v>146.63964000000001</v>
      </c>
    </row>
    <row r="5433" spans="1:2" x14ac:dyDescent="0.25">
      <c r="A5433" s="2">
        <v>43763</v>
      </c>
      <c r="B5433">
        <v>146.82083800000001</v>
      </c>
    </row>
    <row r="5434" spans="1:2" x14ac:dyDescent="0.25">
      <c r="A5434" s="2">
        <v>43766</v>
      </c>
      <c r="B5434">
        <v>148.68323100000001</v>
      </c>
    </row>
    <row r="5435" spans="1:2" x14ac:dyDescent="0.25">
      <c r="A5435" s="2">
        <v>43767</v>
      </c>
      <c r="B5435">
        <v>147.936882</v>
      </c>
    </row>
    <row r="5436" spans="1:2" x14ac:dyDescent="0.25">
      <c r="A5436" s="2">
        <v>43768</v>
      </c>
      <c r="B5436">
        <v>147.46318099999999</v>
      </c>
    </row>
    <row r="5437" spans="1:2" x14ac:dyDescent="0.25">
      <c r="A5437" s="2">
        <v>43769</v>
      </c>
      <c r="B5437">
        <v>147.97959</v>
      </c>
    </row>
    <row r="5438" spans="1:2" x14ac:dyDescent="0.25">
      <c r="A5438" s="2">
        <v>43770</v>
      </c>
      <c r="B5438">
        <v>149.091115</v>
      </c>
    </row>
    <row r="5439" spans="1:2" x14ac:dyDescent="0.25">
      <c r="A5439" s="2">
        <v>43773</v>
      </c>
      <c r="B5439">
        <v>152.05612300000001</v>
      </c>
    </row>
    <row r="5440" spans="1:2" x14ac:dyDescent="0.25">
      <c r="A5440" s="2">
        <v>43774</v>
      </c>
      <c r="B5440">
        <v>153.20841200000001</v>
      </c>
    </row>
    <row r="5441" spans="1:2" x14ac:dyDescent="0.25">
      <c r="A5441" s="2">
        <v>43775</v>
      </c>
      <c r="B5441">
        <v>153.25821999999999</v>
      </c>
    </row>
    <row r="5442" spans="1:2" x14ac:dyDescent="0.25">
      <c r="A5442" s="2">
        <v>43776</v>
      </c>
      <c r="B5442">
        <v>154.735748</v>
      </c>
    </row>
    <row r="5443" spans="1:2" x14ac:dyDescent="0.25">
      <c r="A5443" s="2">
        <v>43777</v>
      </c>
      <c r="B5443">
        <v>153.93357900000001</v>
      </c>
    </row>
    <row r="5444" spans="1:2" x14ac:dyDescent="0.25">
      <c r="A5444" s="2">
        <v>43780</v>
      </c>
      <c r="B5444">
        <v>151.06164699999999</v>
      </c>
    </row>
    <row r="5445" spans="1:2" x14ac:dyDescent="0.25">
      <c r="A5445" s="2">
        <v>43781</v>
      </c>
      <c r="B5445">
        <v>151.95591200000001</v>
      </c>
    </row>
    <row r="5446" spans="1:2" x14ac:dyDescent="0.25">
      <c r="A5446" s="2">
        <v>43782</v>
      </c>
      <c r="B5446">
        <v>149.79509899999999</v>
      </c>
    </row>
    <row r="5447" spans="1:2" x14ac:dyDescent="0.25">
      <c r="A5447" s="2">
        <v>43783</v>
      </c>
      <c r="B5447">
        <v>148.61707999999999</v>
      </c>
    </row>
    <row r="5448" spans="1:2" x14ac:dyDescent="0.25">
      <c r="A5448" s="2">
        <v>43784</v>
      </c>
      <c r="B5448">
        <v>148.911025</v>
      </c>
    </row>
    <row r="5449" spans="1:2" x14ac:dyDescent="0.25">
      <c r="A5449" s="2">
        <v>43787</v>
      </c>
      <c r="B5449">
        <v>150.105491</v>
      </c>
    </row>
    <row r="5450" spans="1:2" x14ac:dyDescent="0.25">
      <c r="A5450" s="2">
        <v>43788</v>
      </c>
      <c r="B5450">
        <v>151.77071900000001</v>
      </c>
    </row>
    <row r="5451" spans="1:2" x14ac:dyDescent="0.25">
      <c r="A5451" s="2">
        <v>43789</v>
      </c>
      <c r="B5451">
        <v>150.37669399999999</v>
      </c>
    </row>
    <row r="5452" spans="1:2" x14ac:dyDescent="0.25">
      <c r="A5452" s="2">
        <v>43790</v>
      </c>
      <c r="B5452">
        <v>149.13719900000001</v>
      </c>
    </row>
    <row r="5453" spans="1:2" x14ac:dyDescent="0.25">
      <c r="A5453" s="2">
        <v>43791</v>
      </c>
      <c r="B5453">
        <v>150.026274</v>
      </c>
    </row>
    <row r="5454" spans="1:2" x14ac:dyDescent="0.25">
      <c r="A5454" s="2">
        <v>43794</v>
      </c>
      <c r="B5454">
        <v>151.94769600000001</v>
      </c>
    </row>
    <row r="5455" spans="1:2" x14ac:dyDescent="0.25">
      <c r="A5455" s="2">
        <v>43795</v>
      </c>
      <c r="B5455">
        <v>152.31124199999999</v>
      </c>
    </row>
    <row r="5456" spans="1:2" x14ac:dyDescent="0.25">
      <c r="A5456" s="2">
        <v>43796</v>
      </c>
      <c r="B5456">
        <v>153.25501</v>
      </c>
    </row>
    <row r="5457" spans="1:2" x14ac:dyDescent="0.25">
      <c r="A5457" s="2">
        <v>43797</v>
      </c>
      <c r="B5457">
        <v>153.09892500000001</v>
      </c>
    </row>
    <row r="5458" spans="1:2" x14ac:dyDescent="0.25">
      <c r="A5458" s="2">
        <v>43798</v>
      </c>
      <c r="B5458">
        <v>150.61879500000001</v>
      </c>
    </row>
    <row r="5459" spans="1:2" x14ac:dyDescent="0.25">
      <c r="A5459" s="2">
        <v>43801</v>
      </c>
      <c r="B5459">
        <v>150.54537199999999</v>
      </c>
    </row>
    <row r="5460" spans="1:2" x14ac:dyDescent="0.25">
      <c r="A5460" s="2">
        <v>43802</v>
      </c>
      <c r="B5460">
        <v>150.22886700000001</v>
      </c>
    </row>
    <row r="5461" spans="1:2" x14ac:dyDescent="0.25">
      <c r="A5461" s="2">
        <v>43803</v>
      </c>
      <c r="B5461">
        <v>149.11740800000001</v>
      </c>
    </row>
    <row r="5462" spans="1:2" x14ac:dyDescent="0.25">
      <c r="A5462" s="2">
        <v>43804</v>
      </c>
      <c r="B5462">
        <v>151.140006</v>
      </c>
    </row>
    <row r="5463" spans="1:2" x14ac:dyDescent="0.25">
      <c r="A5463" s="2">
        <v>43805</v>
      </c>
      <c r="B5463">
        <v>152.534783</v>
      </c>
    </row>
    <row r="5464" spans="1:2" x14ac:dyDescent="0.25">
      <c r="A5464" s="2">
        <v>43808</v>
      </c>
      <c r="B5464">
        <v>152.090113</v>
      </c>
    </row>
    <row r="5465" spans="1:2" x14ac:dyDescent="0.25">
      <c r="A5465" s="2">
        <v>43809</v>
      </c>
      <c r="B5465">
        <v>152.25398100000001</v>
      </c>
    </row>
    <row r="5466" spans="1:2" x14ac:dyDescent="0.25">
      <c r="A5466" s="2">
        <v>43810</v>
      </c>
      <c r="B5466">
        <v>154.05103800000001</v>
      </c>
    </row>
    <row r="5467" spans="1:2" x14ac:dyDescent="0.25">
      <c r="A5467" s="2">
        <v>43811</v>
      </c>
      <c r="B5467">
        <v>155.39774499999999</v>
      </c>
    </row>
    <row r="5468" spans="1:2" x14ac:dyDescent="0.25">
      <c r="A5468" s="2">
        <v>43812</v>
      </c>
      <c r="B5468">
        <v>157.95043100000001</v>
      </c>
    </row>
    <row r="5469" spans="1:2" x14ac:dyDescent="0.25">
      <c r="A5469" s="2">
        <v>43815</v>
      </c>
      <c r="B5469">
        <v>158.37298899999999</v>
      </c>
    </row>
    <row r="5470" spans="1:2" x14ac:dyDescent="0.25">
      <c r="A5470" s="2">
        <v>43816</v>
      </c>
      <c r="B5470">
        <v>160.724594</v>
      </c>
    </row>
    <row r="5471" spans="1:2" x14ac:dyDescent="0.25">
      <c r="A5471" s="2">
        <v>43817</v>
      </c>
      <c r="B5471">
        <v>161.50992400000001</v>
      </c>
    </row>
    <row r="5472" spans="1:2" x14ac:dyDescent="0.25">
      <c r="A5472" s="2">
        <v>43818</v>
      </c>
      <c r="B5472">
        <v>160.98049800000001</v>
      </c>
    </row>
    <row r="5473" spans="1:2" x14ac:dyDescent="0.25">
      <c r="A5473" s="2">
        <v>43819</v>
      </c>
      <c r="B5473">
        <v>161.32199399999999</v>
      </c>
    </row>
    <row r="5474" spans="1:2" x14ac:dyDescent="0.25">
      <c r="A5474" s="2">
        <v>43822</v>
      </c>
      <c r="B5474">
        <v>162.001824</v>
      </c>
    </row>
    <row r="5475" spans="1:2" x14ac:dyDescent="0.25">
      <c r="A5475" s="2">
        <v>43823</v>
      </c>
      <c r="B5475">
        <v>161.86816999999999</v>
      </c>
    </row>
    <row r="5476" spans="1:2" x14ac:dyDescent="0.25">
      <c r="A5476" s="2">
        <v>43824</v>
      </c>
      <c r="B5476">
        <v>161.884321</v>
      </c>
    </row>
    <row r="5477" spans="1:2" x14ac:dyDescent="0.25">
      <c r="A5477" s="2">
        <v>43825</v>
      </c>
      <c r="B5477">
        <v>162.451032</v>
      </c>
    </row>
    <row r="5478" spans="1:2" x14ac:dyDescent="0.25">
      <c r="A5478" s="2">
        <v>43826</v>
      </c>
      <c r="B5478">
        <v>163.70899299999999</v>
      </c>
    </row>
    <row r="5479" spans="1:2" x14ac:dyDescent="0.25">
      <c r="A5479" s="2">
        <v>43829</v>
      </c>
      <c r="B5479">
        <v>163.85766000000001</v>
      </c>
    </row>
    <row r="5480" spans="1:2" x14ac:dyDescent="0.25">
      <c r="A5480" s="2">
        <v>43830</v>
      </c>
      <c r="B5480">
        <v>163.17029500000001</v>
      </c>
    </row>
    <row r="5481" spans="1:2" x14ac:dyDescent="0.25">
      <c r="A5481" s="2">
        <v>43831</v>
      </c>
      <c r="B5481">
        <v>163.17029500000001</v>
      </c>
    </row>
    <row r="5482" spans="1:2" x14ac:dyDescent="0.25">
      <c r="A5482" s="2">
        <v>43832</v>
      </c>
      <c r="B5482">
        <v>167.090238</v>
      </c>
    </row>
    <row r="5483" spans="1:2" x14ac:dyDescent="0.25">
      <c r="A5483" s="2">
        <v>43833</v>
      </c>
      <c r="B5483">
        <v>166.236411</v>
      </c>
    </row>
    <row r="5484" spans="1:2" x14ac:dyDescent="0.25">
      <c r="A5484" s="2">
        <v>43836</v>
      </c>
      <c r="B5484">
        <v>165.24398500000001</v>
      </c>
    </row>
    <row r="5485" spans="1:2" x14ac:dyDescent="0.25">
      <c r="A5485" s="2">
        <v>43837</v>
      </c>
      <c r="B5485">
        <v>166.349254</v>
      </c>
    </row>
    <row r="5486" spans="1:2" x14ac:dyDescent="0.25">
      <c r="A5486" s="2">
        <v>43838</v>
      </c>
      <c r="B5486">
        <v>165.340225</v>
      </c>
    </row>
    <row r="5487" spans="1:2" x14ac:dyDescent="0.25">
      <c r="A5487" s="2">
        <v>43839</v>
      </c>
      <c r="B5487">
        <v>168.446484</v>
      </c>
    </row>
    <row r="5488" spans="1:2" x14ac:dyDescent="0.25">
      <c r="A5488" s="2">
        <v>43840</v>
      </c>
      <c r="B5488">
        <v>169.05235099999999</v>
      </c>
    </row>
    <row r="5489" spans="1:2" x14ac:dyDescent="0.25">
      <c r="A5489" s="2">
        <v>43843</v>
      </c>
      <c r="B5489">
        <v>171.766414</v>
      </c>
    </row>
    <row r="5490" spans="1:2" x14ac:dyDescent="0.25">
      <c r="A5490" s="2">
        <v>43844</v>
      </c>
      <c r="B5490">
        <v>170.60178300000001</v>
      </c>
    </row>
    <row r="5491" spans="1:2" x14ac:dyDescent="0.25">
      <c r="A5491" s="2">
        <v>43845</v>
      </c>
      <c r="B5491">
        <v>170.05211299999999</v>
      </c>
    </row>
    <row r="5492" spans="1:2" x14ac:dyDescent="0.25">
      <c r="A5492" s="2">
        <v>43846</v>
      </c>
      <c r="B5492">
        <v>170.39261099999999</v>
      </c>
    </row>
    <row r="5493" spans="1:2" x14ac:dyDescent="0.25">
      <c r="A5493" s="2">
        <v>43847</v>
      </c>
      <c r="B5493">
        <v>171.616412</v>
      </c>
    </row>
    <row r="5494" spans="1:2" x14ac:dyDescent="0.25">
      <c r="A5494" s="2">
        <v>43850</v>
      </c>
      <c r="B5494">
        <v>170.95694900000001</v>
      </c>
    </row>
    <row r="5495" spans="1:2" x14ac:dyDescent="0.25">
      <c r="A5495" s="2">
        <v>43851</v>
      </c>
      <c r="B5495">
        <v>166.05376899999999</v>
      </c>
    </row>
    <row r="5496" spans="1:2" x14ac:dyDescent="0.25">
      <c r="A5496" s="2">
        <v>43852</v>
      </c>
      <c r="B5496">
        <v>167.797608</v>
      </c>
    </row>
    <row r="5497" spans="1:2" x14ac:dyDescent="0.25">
      <c r="A5497" s="2">
        <v>43853</v>
      </c>
      <c r="B5497">
        <v>164.186677</v>
      </c>
    </row>
    <row r="5498" spans="1:2" x14ac:dyDescent="0.25">
      <c r="A5498" s="2">
        <v>43854</v>
      </c>
      <c r="B5498">
        <v>163.21728999999999</v>
      </c>
    </row>
    <row r="5499" spans="1:2" x14ac:dyDescent="0.25">
      <c r="A5499" s="2">
        <v>43857</v>
      </c>
      <c r="B5499">
        <v>161.50874899999999</v>
      </c>
    </row>
    <row r="5500" spans="1:2" x14ac:dyDescent="0.25">
      <c r="A5500" s="2">
        <v>43858</v>
      </c>
      <c r="B5500">
        <v>162.67536799999999</v>
      </c>
    </row>
    <row r="5501" spans="1:2" x14ac:dyDescent="0.25">
      <c r="A5501" s="2">
        <v>43859</v>
      </c>
      <c r="B5501">
        <v>160.13250500000001</v>
      </c>
    </row>
    <row r="5502" spans="1:2" x14ac:dyDescent="0.25">
      <c r="A5502" s="2">
        <v>43860</v>
      </c>
      <c r="B5502">
        <v>156.506169</v>
      </c>
    </row>
    <row r="5503" spans="1:2" x14ac:dyDescent="0.25">
      <c r="A5503" s="2">
        <v>43861</v>
      </c>
      <c r="B5503">
        <v>155.33310599999999</v>
      </c>
    </row>
    <row r="5504" spans="1:2" x14ac:dyDescent="0.25">
      <c r="A5504" s="2">
        <v>43864</v>
      </c>
      <c r="B5504">
        <v>155.83958000000001</v>
      </c>
    </row>
    <row r="5505" spans="1:2" x14ac:dyDescent="0.25">
      <c r="A5505" s="2">
        <v>43865</v>
      </c>
      <c r="B5505">
        <v>160.27759699999999</v>
      </c>
    </row>
    <row r="5506" spans="1:2" x14ac:dyDescent="0.25">
      <c r="A5506" s="2">
        <v>43866</v>
      </c>
      <c r="B5506">
        <v>160.53093000000001</v>
      </c>
    </row>
    <row r="5507" spans="1:2" x14ac:dyDescent="0.25">
      <c r="A5507" s="2">
        <v>43867</v>
      </c>
      <c r="B5507">
        <v>163.56464700000001</v>
      </c>
    </row>
    <row r="5508" spans="1:2" x14ac:dyDescent="0.25">
      <c r="A5508" s="2">
        <v>43868</v>
      </c>
      <c r="B5508">
        <v>162.38431800000001</v>
      </c>
    </row>
    <row r="5509" spans="1:2" x14ac:dyDescent="0.25">
      <c r="A5509" s="2">
        <v>43871</v>
      </c>
      <c r="B5509">
        <v>162.23302000000001</v>
      </c>
    </row>
    <row r="5510" spans="1:2" x14ac:dyDescent="0.25">
      <c r="A5510" s="2">
        <v>43872</v>
      </c>
      <c r="B5510">
        <v>164.254715</v>
      </c>
    </row>
    <row r="5511" spans="1:2" x14ac:dyDescent="0.25">
      <c r="A5511" s="2">
        <v>43873</v>
      </c>
      <c r="B5511">
        <v>166.44566900000001</v>
      </c>
    </row>
    <row r="5512" spans="1:2" x14ac:dyDescent="0.25">
      <c r="A5512" s="2">
        <v>43874</v>
      </c>
      <c r="B5512">
        <v>165.79143099999999</v>
      </c>
    </row>
    <row r="5513" spans="1:2" x14ac:dyDescent="0.25">
      <c r="A5513" s="2">
        <v>43875</v>
      </c>
      <c r="B5513">
        <v>165.86829599999999</v>
      </c>
    </row>
    <row r="5514" spans="1:2" x14ac:dyDescent="0.25">
      <c r="A5514" s="2">
        <v>43878</v>
      </c>
      <c r="B5514">
        <v>167.18553399999999</v>
      </c>
    </row>
    <row r="5515" spans="1:2" x14ac:dyDescent="0.25">
      <c r="A5515" s="2">
        <v>43879</v>
      </c>
      <c r="B5515">
        <v>165.61685299999999</v>
      </c>
    </row>
    <row r="5516" spans="1:2" x14ac:dyDescent="0.25">
      <c r="A5516" s="2">
        <v>43880</v>
      </c>
      <c r="B5516">
        <v>166.83221</v>
      </c>
    </row>
    <row r="5517" spans="1:2" x14ac:dyDescent="0.25">
      <c r="A5517" s="2">
        <v>43881</v>
      </c>
      <c r="B5517">
        <v>166.175881</v>
      </c>
    </row>
    <row r="5518" spans="1:2" x14ac:dyDescent="0.25">
      <c r="A5518" s="2">
        <v>43882</v>
      </c>
      <c r="B5518">
        <v>163.94005000000001</v>
      </c>
    </row>
    <row r="5519" spans="1:2" x14ac:dyDescent="0.25">
      <c r="A5519" s="2">
        <v>43885</v>
      </c>
      <c r="B5519">
        <v>160.37485799999999</v>
      </c>
    </row>
    <row r="5520" spans="1:2" x14ac:dyDescent="0.25">
      <c r="A5520" s="2">
        <v>43886</v>
      </c>
      <c r="B5520">
        <v>160.772154</v>
      </c>
    </row>
    <row r="5521" spans="1:2" x14ac:dyDescent="0.25">
      <c r="A5521" s="2">
        <v>43887</v>
      </c>
      <c r="B5521">
        <v>160.206108</v>
      </c>
    </row>
    <row r="5522" spans="1:2" x14ac:dyDescent="0.25">
      <c r="A5522" s="2">
        <v>43888</v>
      </c>
      <c r="B5522">
        <v>160.08977999999999</v>
      </c>
    </row>
    <row r="5523" spans="1:2" x14ac:dyDescent="0.25">
      <c r="A5523" s="2">
        <v>43889</v>
      </c>
      <c r="B5523">
        <v>156.84349</v>
      </c>
    </row>
    <row r="5524" spans="1:2" x14ac:dyDescent="0.25">
      <c r="A5524" s="2">
        <v>43892</v>
      </c>
      <c r="B5524">
        <v>160.267696</v>
      </c>
    </row>
    <row r="5525" spans="1:2" x14ac:dyDescent="0.25">
      <c r="A5525" s="2">
        <v>43893</v>
      </c>
      <c r="B5525">
        <v>160.172076</v>
      </c>
    </row>
    <row r="5526" spans="1:2" x14ac:dyDescent="0.25">
      <c r="A5526" s="2">
        <v>43894</v>
      </c>
      <c r="B5526">
        <v>161.695054</v>
      </c>
    </row>
    <row r="5527" spans="1:2" x14ac:dyDescent="0.25">
      <c r="A5527" s="2">
        <v>43895</v>
      </c>
      <c r="B5527">
        <v>164.03062800000001</v>
      </c>
    </row>
    <row r="5528" spans="1:2" x14ac:dyDescent="0.25">
      <c r="A5528" s="2">
        <v>43896</v>
      </c>
      <c r="B5528">
        <v>160.07212799999999</v>
      </c>
    </row>
    <row r="5529" spans="1:2" x14ac:dyDescent="0.25">
      <c r="A5529" s="2">
        <v>43899</v>
      </c>
      <c r="B5529">
        <v>153.120914</v>
      </c>
    </row>
    <row r="5530" spans="1:2" x14ac:dyDescent="0.25">
      <c r="A5530" s="2">
        <v>43900</v>
      </c>
      <c r="B5530">
        <v>156.447013</v>
      </c>
    </row>
    <row r="5531" spans="1:2" x14ac:dyDescent="0.25">
      <c r="A5531" s="2">
        <v>43901</v>
      </c>
      <c r="B5531">
        <v>154.06580199999999</v>
      </c>
    </row>
    <row r="5532" spans="1:2" x14ac:dyDescent="0.25">
      <c r="A5532" s="2">
        <v>43902</v>
      </c>
      <c r="B5532">
        <v>146.86026000000001</v>
      </c>
    </row>
    <row r="5533" spans="1:2" x14ac:dyDescent="0.25">
      <c r="A5533" s="2">
        <v>43903</v>
      </c>
      <c r="B5533">
        <v>147.66455300000001</v>
      </c>
    </row>
    <row r="5534" spans="1:2" x14ac:dyDescent="0.25">
      <c r="A5534" s="2">
        <v>43906</v>
      </c>
      <c r="B5534">
        <v>138.93934999999999</v>
      </c>
    </row>
    <row r="5535" spans="1:2" x14ac:dyDescent="0.25">
      <c r="A5535" s="2">
        <v>43907</v>
      </c>
      <c r="B5535">
        <v>140.275283</v>
      </c>
    </row>
    <row r="5536" spans="1:2" x14ac:dyDescent="0.25">
      <c r="A5536" s="2">
        <v>43908</v>
      </c>
      <c r="B5536">
        <v>134.52739</v>
      </c>
    </row>
    <row r="5537" spans="1:2" x14ac:dyDescent="0.25">
      <c r="A5537" s="2">
        <v>43909</v>
      </c>
      <c r="B5537">
        <v>133.18973399999999</v>
      </c>
    </row>
    <row r="5538" spans="1:2" x14ac:dyDescent="0.25">
      <c r="A5538" s="2">
        <v>43910</v>
      </c>
      <c r="B5538">
        <v>138.32721599999999</v>
      </c>
    </row>
    <row r="5539" spans="1:2" x14ac:dyDescent="0.25">
      <c r="A5539" s="2">
        <v>43913</v>
      </c>
      <c r="B5539">
        <v>133.762677</v>
      </c>
    </row>
    <row r="5540" spans="1:2" x14ac:dyDescent="0.25">
      <c r="A5540" s="2">
        <v>43914</v>
      </c>
      <c r="B5540">
        <v>140.53967</v>
      </c>
    </row>
    <row r="5541" spans="1:2" x14ac:dyDescent="0.25">
      <c r="A5541" s="2">
        <v>43915</v>
      </c>
      <c r="B5541">
        <v>144.979996</v>
      </c>
    </row>
    <row r="5542" spans="1:2" x14ac:dyDescent="0.25">
      <c r="A5542" s="2">
        <v>43916</v>
      </c>
      <c r="B5542">
        <v>146.032477</v>
      </c>
    </row>
    <row r="5543" spans="1:2" x14ac:dyDescent="0.25">
      <c r="A5543" s="2">
        <v>43917</v>
      </c>
      <c r="B5543">
        <v>144.807468</v>
      </c>
    </row>
    <row r="5544" spans="1:2" x14ac:dyDescent="0.25">
      <c r="A5544" s="2">
        <v>43920</v>
      </c>
      <c r="B5544">
        <v>143.77327500000001</v>
      </c>
    </row>
    <row r="5545" spans="1:2" x14ac:dyDescent="0.25">
      <c r="A5545" s="2">
        <v>43921</v>
      </c>
      <c r="B5545">
        <v>146.502072</v>
      </c>
    </row>
    <row r="5546" spans="1:2" x14ac:dyDescent="0.25">
      <c r="A5546" s="2">
        <v>43922</v>
      </c>
      <c r="B5546">
        <v>143.552527</v>
      </c>
    </row>
    <row r="5547" spans="1:2" x14ac:dyDescent="0.25">
      <c r="A5547" s="2">
        <v>43923</v>
      </c>
      <c r="B5547">
        <v>145.323196</v>
      </c>
    </row>
    <row r="5548" spans="1:2" x14ac:dyDescent="0.25">
      <c r="A5548" s="2">
        <v>43924</v>
      </c>
      <c r="B5548">
        <v>144.237078</v>
      </c>
    </row>
    <row r="5549" spans="1:2" x14ac:dyDescent="0.25">
      <c r="A5549" s="2">
        <v>43927</v>
      </c>
      <c r="B5549">
        <v>147.571755</v>
      </c>
    </row>
    <row r="5550" spans="1:2" x14ac:dyDescent="0.25">
      <c r="A5550" s="2">
        <v>43928</v>
      </c>
      <c r="B5550">
        <v>150.399035</v>
      </c>
    </row>
    <row r="5551" spans="1:2" x14ac:dyDescent="0.25">
      <c r="A5551" s="2">
        <v>43929</v>
      </c>
      <c r="B5551">
        <v>148.587986</v>
      </c>
    </row>
    <row r="5552" spans="1:2" x14ac:dyDescent="0.25">
      <c r="A5552" s="2">
        <v>43930</v>
      </c>
      <c r="B5552">
        <v>150.27871300000001</v>
      </c>
    </row>
    <row r="5553" spans="1:2" x14ac:dyDescent="0.25">
      <c r="A5553" s="2">
        <v>43931</v>
      </c>
      <c r="B5553">
        <v>150.10146700000001</v>
      </c>
    </row>
    <row r="5554" spans="1:2" x14ac:dyDescent="0.25">
      <c r="A5554" s="2">
        <v>43934</v>
      </c>
      <c r="B5554">
        <v>150.49692200000001</v>
      </c>
    </row>
    <row r="5555" spans="1:2" x14ac:dyDescent="0.25">
      <c r="A5555" s="2">
        <v>43935</v>
      </c>
      <c r="B5555">
        <v>152.36794399999999</v>
      </c>
    </row>
    <row r="5556" spans="1:2" x14ac:dyDescent="0.25">
      <c r="A5556" s="2">
        <v>43936</v>
      </c>
      <c r="B5556">
        <v>151.85896199999999</v>
      </c>
    </row>
    <row r="5557" spans="1:2" x14ac:dyDescent="0.25">
      <c r="A5557" s="2">
        <v>43937</v>
      </c>
      <c r="B5557">
        <v>153.004999</v>
      </c>
    </row>
    <row r="5558" spans="1:2" x14ac:dyDescent="0.25">
      <c r="A5558" s="2">
        <v>43938</v>
      </c>
      <c r="B5558">
        <v>153.96521799999999</v>
      </c>
    </row>
    <row r="5559" spans="1:2" x14ac:dyDescent="0.25">
      <c r="A5559" s="2">
        <v>43941</v>
      </c>
      <c r="B5559">
        <v>154.53556800000001</v>
      </c>
    </row>
    <row r="5560" spans="1:2" x14ac:dyDescent="0.25">
      <c r="A5560" s="2">
        <v>43942</v>
      </c>
      <c r="B5560">
        <v>151.463626</v>
      </c>
    </row>
    <row r="5561" spans="1:2" x14ac:dyDescent="0.25">
      <c r="A5561" s="2">
        <v>43943</v>
      </c>
      <c r="B5561">
        <v>153.18744799999999</v>
      </c>
    </row>
    <row r="5562" spans="1:2" x14ac:dyDescent="0.25">
      <c r="A5562" s="2">
        <v>43944</v>
      </c>
      <c r="B5562">
        <v>152.66866400000001</v>
      </c>
    </row>
    <row r="5563" spans="1:2" x14ac:dyDescent="0.25">
      <c r="A5563" s="2">
        <v>43945</v>
      </c>
      <c r="B5563">
        <v>151.50306599999999</v>
      </c>
    </row>
    <row r="5564" spans="1:2" x14ac:dyDescent="0.25">
      <c r="A5564" s="2">
        <v>43948</v>
      </c>
      <c r="B5564">
        <v>153.88247899999999</v>
      </c>
    </row>
    <row r="5565" spans="1:2" x14ac:dyDescent="0.25">
      <c r="A5565" s="2">
        <v>43949</v>
      </c>
      <c r="B5565">
        <v>154.40377699999999</v>
      </c>
    </row>
    <row r="5566" spans="1:2" x14ac:dyDescent="0.25">
      <c r="A5566" s="2">
        <v>43950</v>
      </c>
      <c r="B5566">
        <v>156.23032900000001</v>
      </c>
    </row>
    <row r="5567" spans="1:2" x14ac:dyDescent="0.25">
      <c r="A5567" s="2">
        <v>43951</v>
      </c>
      <c r="B5567">
        <v>155.754818</v>
      </c>
    </row>
    <row r="5568" spans="1:2" x14ac:dyDescent="0.25">
      <c r="A5568" s="2">
        <v>43952</v>
      </c>
      <c r="B5568">
        <v>153.57167100000001</v>
      </c>
    </row>
    <row r="5569" spans="1:2" x14ac:dyDescent="0.25">
      <c r="A5569" s="2">
        <v>43955</v>
      </c>
      <c r="B5569">
        <v>149.24879999999999</v>
      </c>
    </row>
    <row r="5570" spans="1:2" x14ac:dyDescent="0.25">
      <c r="A5570" s="2">
        <v>43956</v>
      </c>
      <c r="B5570">
        <v>151.08536899999999</v>
      </c>
    </row>
    <row r="5571" spans="1:2" x14ac:dyDescent="0.25">
      <c r="A5571" s="2">
        <v>43957</v>
      </c>
      <c r="B5571">
        <v>152.59929399999999</v>
      </c>
    </row>
    <row r="5572" spans="1:2" x14ac:dyDescent="0.25">
      <c r="A5572" s="2">
        <v>43958</v>
      </c>
      <c r="B5572">
        <v>152.72986</v>
      </c>
    </row>
    <row r="5573" spans="1:2" x14ac:dyDescent="0.25">
      <c r="A5573" s="2">
        <v>43959</v>
      </c>
      <c r="B5573">
        <v>155.764926</v>
      </c>
    </row>
    <row r="5574" spans="1:2" x14ac:dyDescent="0.25">
      <c r="A5574" s="2">
        <v>43962</v>
      </c>
      <c r="B5574">
        <v>157.67944</v>
      </c>
    </row>
    <row r="5575" spans="1:2" x14ac:dyDescent="0.25">
      <c r="A5575" s="2">
        <v>43963</v>
      </c>
      <c r="B5575">
        <v>156.052762</v>
      </c>
    </row>
    <row r="5576" spans="1:2" x14ac:dyDescent="0.25">
      <c r="A5576" s="2">
        <v>43964</v>
      </c>
      <c r="B5576">
        <v>156.11527599999999</v>
      </c>
    </row>
    <row r="5577" spans="1:2" x14ac:dyDescent="0.25">
      <c r="A5577" s="2">
        <v>43965</v>
      </c>
      <c r="B5577">
        <v>155.288455</v>
      </c>
    </row>
    <row r="5578" spans="1:2" x14ac:dyDescent="0.25">
      <c r="A5578" s="2">
        <v>43966</v>
      </c>
      <c r="B5578">
        <v>155.441856</v>
      </c>
    </row>
    <row r="5579" spans="1:2" x14ac:dyDescent="0.25">
      <c r="A5579" s="2">
        <v>43969</v>
      </c>
      <c r="B5579">
        <v>158.28793200000001</v>
      </c>
    </row>
    <row r="5580" spans="1:2" x14ac:dyDescent="0.25">
      <c r="A5580" s="2">
        <v>43970</v>
      </c>
      <c r="B5580">
        <v>160.37815599999999</v>
      </c>
    </row>
    <row r="5581" spans="1:2" x14ac:dyDescent="0.25">
      <c r="A5581" s="2">
        <v>43971</v>
      </c>
      <c r="B5581">
        <v>160.53746100000001</v>
      </c>
    </row>
    <row r="5582" spans="1:2" x14ac:dyDescent="0.25">
      <c r="A5582" s="2">
        <v>43972</v>
      </c>
      <c r="B5582">
        <v>158.59680900000001</v>
      </c>
    </row>
    <row r="5583" spans="1:2" x14ac:dyDescent="0.25">
      <c r="A5583" s="2">
        <v>43973</v>
      </c>
      <c r="B5583">
        <v>151.438546</v>
      </c>
    </row>
    <row r="5584" spans="1:2" x14ac:dyDescent="0.25">
      <c r="A5584" s="2">
        <v>43976</v>
      </c>
      <c r="B5584">
        <v>152.35847799999999</v>
      </c>
    </row>
    <row r="5585" spans="1:2" x14ac:dyDescent="0.25">
      <c r="A5585" s="2">
        <v>43977</v>
      </c>
      <c r="B5585">
        <v>155.16013799999999</v>
      </c>
    </row>
    <row r="5586" spans="1:2" x14ac:dyDescent="0.25">
      <c r="A5586" s="2">
        <v>43978</v>
      </c>
      <c r="B5586">
        <v>153.90361200000001</v>
      </c>
    </row>
    <row r="5587" spans="1:2" x14ac:dyDescent="0.25">
      <c r="A5587" s="2">
        <v>43979</v>
      </c>
      <c r="B5587">
        <v>152.66695200000001</v>
      </c>
    </row>
    <row r="5588" spans="1:2" x14ac:dyDescent="0.25">
      <c r="A5588" s="2">
        <v>43980</v>
      </c>
      <c r="B5588">
        <v>155.021198</v>
      </c>
    </row>
    <row r="5589" spans="1:2" x14ac:dyDescent="0.25">
      <c r="A5589" s="2">
        <v>43983</v>
      </c>
      <c r="B5589">
        <v>158.804518</v>
      </c>
    </row>
    <row r="5590" spans="1:2" x14ac:dyDescent="0.25">
      <c r="A5590" s="2">
        <v>43984</v>
      </c>
      <c r="B5590">
        <v>160.93631600000001</v>
      </c>
    </row>
    <row r="5591" spans="1:2" x14ac:dyDescent="0.25">
      <c r="A5591" s="2">
        <v>43985</v>
      </c>
      <c r="B5591">
        <v>163.11791600000001</v>
      </c>
    </row>
    <row r="5592" spans="1:2" x14ac:dyDescent="0.25">
      <c r="A5592" s="2">
        <v>43986</v>
      </c>
      <c r="B5592">
        <v>163.39069699999999</v>
      </c>
    </row>
    <row r="5593" spans="1:2" x14ac:dyDescent="0.25">
      <c r="A5593" s="2">
        <v>43987</v>
      </c>
      <c r="B5593">
        <v>164.833866</v>
      </c>
    </row>
    <row r="5594" spans="1:2" x14ac:dyDescent="0.25">
      <c r="A5594" s="2">
        <v>43990</v>
      </c>
      <c r="B5594">
        <v>164.19549699999999</v>
      </c>
    </row>
    <row r="5595" spans="1:2" x14ac:dyDescent="0.25">
      <c r="A5595" s="2">
        <v>43991</v>
      </c>
      <c r="B5595">
        <v>165.191667</v>
      </c>
    </row>
    <row r="5596" spans="1:2" x14ac:dyDescent="0.25">
      <c r="A5596" s="2">
        <v>43992</v>
      </c>
      <c r="B5596">
        <v>166.88573500000001</v>
      </c>
    </row>
    <row r="5597" spans="1:2" x14ac:dyDescent="0.25">
      <c r="A5597" s="2">
        <v>43993</v>
      </c>
      <c r="B5597">
        <v>163.41941800000001</v>
      </c>
    </row>
    <row r="5598" spans="1:2" x14ac:dyDescent="0.25">
      <c r="A5598" s="2">
        <v>43994</v>
      </c>
      <c r="B5598">
        <v>163.49660299999999</v>
      </c>
    </row>
    <row r="5599" spans="1:2" x14ac:dyDescent="0.25">
      <c r="A5599" s="2">
        <v>43997</v>
      </c>
      <c r="B5599">
        <v>161.846161</v>
      </c>
    </row>
    <row r="5600" spans="1:2" x14ac:dyDescent="0.25">
      <c r="A5600" s="2">
        <v>43998</v>
      </c>
      <c r="B5600">
        <v>165.785808</v>
      </c>
    </row>
    <row r="5601" spans="1:2" x14ac:dyDescent="0.25">
      <c r="A5601" s="2">
        <v>43999</v>
      </c>
      <c r="B5601">
        <v>166.99544</v>
      </c>
    </row>
    <row r="5602" spans="1:2" x14ac:dyDescent="0.25">
      <c r="A5602" s="2">
        <v>44000</v>
      </c>
      <c r="B5602">
        <v>167.80567099999999</v>
      </c>
    </row>
    <row r="5603" spans="1:2" x14ac:dyDescent="0.25">
      <c r="A5603" s="2">
        <v>44001</v>
      </c>
      <c r="B5603">
        <v>168.77927299999999</v>
      </c>
    </row>
    <row r="5604" spans="1:2" x14ac:dyDescent="0.25">
      <c r="A5604" s="2">
        <v>44004</v>
      </c>
      <c r="B5604">
        <v>168.881294</v>
      </c>
    </row>
    <row r="5605" spans="1:2" x14ac:dyDescent="0.25">
      <c r="A5605" s="2">
        <v>44005</v>
      </c>
      <c r="B5605">
        <v>172.29988</v>
      </c>
    </row>
    <row r="5606" spans="1:2" x14ac:dyDescent="0.25">
      <c r="A5606" s="2">
        <v>44006</v>
      </c>
      <c r="B5606">
        <v>171.46314100000001</v>
      </c>
    </row>
    <row r="5607" spans="1:2" x14ac:dyDescent="0.25">
      <c r="A5607" s="2">
        <v>44007</v>
      </c>
      <c r="B5607">
        <v>171.05628899999999</v>
      </c>
    </row>
    <row r="5608" spans="1:2" x14ac:dyDescent="0.25">
      <c r="A5608" s="2">
        <v>44008</v>
      </c>
      <c r="B5608">
        <v>169.20021399999999</v>
      </c>
    </row>
    <row r="5609" spans="1:2" x14ac:dyDescent="0.25">
      <c r="A5609" s="2">
        <v>44011</v>
      </c>
      <c r="B5609">
        <v>168.16581600000001</v>
      </c>
    </row>
    <row r="5610" spans="1:2" x14ac:dyDescent="0.25">
      <c r="A5610" s="2">
        <v>44012</v>
      </c>
      <c r="B5610">
        <v>169.01770300000001</v>
      </c>
    </row>
    <row r="5611" spans="1:2" x14ac:dyDescent="0.25">
      <c r="A5611" s="2">
        <v>44013</v>
      </c>
      <c r="B5611">
        <v>169.34537499999999</v>
      </c>
    </row>
    <row r="5612" spans="1:2" x14ac:dyDescent="0.25">
      <c r="A5612" s="2">
        <v>44014</v>
      </c>
      <c r="B5612">
        <v>175.48141799999999</v>
      </c>
    </row>
    <row r="5613" spans="1:2" x14ac:dyDescent="0.25">
      <c r="A5613" s="2">
        <v>44015</v>
      </c>
      <c r="B5613">
        <v>178.063312</v>
      </c>
    </row>
    <row r="5614" spans="1:2" x14ac:dyDescent="0.25">
      <c r="A5614" s="2">
        <v>44018</v>
      </c>
      <c r="B5614">
        <v>185.75978900000001</v>
      </c>
    </row>
    <row r="5615" spans="1:2" x14ac:dyDescent="0.25">
      <c r="A5615" s="2">
        <v>44019</v>
      </c>
      <c r="B5615">
        <v>184.12650500000001</v>
      </c>
    </row>
    <row r="5616" spans="1:2" x14ac:dyDescent="0.25">
      <c r="A5616" s="2">
        <v>44020</v>
      </c>
      <c r="B5616">
        <v>191.13915299999999</v>
      </c>
    </row>
    <row r="5617" spans="1:2" x14ac:dyDescent="0.25">
      <c r="A5617" s="2">
        <v>44021</v>
      </c>
      <c r="B5617">
        <v>194.47813600000001</v>
      </c>
    </row>
    <row r="5618" spans="1:2" x14ac:dyDescent="0.25">
      <c r="A5618" s="2">
        <v>44022</v>
      </c>
      <c r="B5618">
        <v>191.44466399999999</v>
      </c>
    </row>
    <row r="5619" spans="1:2" x14ac:dyDescent="0.25">
      <c r="A5619" s="2">
        <v>44025</v>
      </c>
      <c r="B5619">
        <v>190.572642</v>
      </c>
    </row>
    <row r="5620" spans="1:2" x14ac:dyDescent="0.25">
      <c r="A5620" s="2">
        <v>44026</v>
      </c>
      <c r="B5620">
        <v>187.18594100000001</v>
      </c>
    </row>
    <row r="5621" spans="1:2" x14ac:dyDescent="0.25">
      <c r="A5621" s="2">
        <v>44027</v>
      </c>
      <c r="B5621">
        <v>187.817431</v>
      </c>
    </row>
    <row r="5622" spans="1:2" x14ac:dyDescent="0.25">
      <c r="A5622" s="2">
        <v>44028</v>
      </c>
      <c r="B5622">
        <v>180.80158</v>
      </c>
    </row>
    <row r="5623" spans="1:2" x14ac:dyDescent="0.25">
      <c r="A5623" s="2">
        <v>44029</v>
      </c>
      <c r="B5623">
        <v>182.73059699999999</v>
      </c>
    </row>
    <row r="5624" spans="1:2" x14ac:dyDescent="0.25">
      <c r="A5624" s="2">
        <v>44032</v>
      </c>
      <c r="B5624">
        <v>185.947879</v>
      </c>
    </row>
    <row r="5625" spans="1:2" x14ac:dyDescent="0.25">
      <c r="A5625" s="2">
        <v>44033</v>
      </c>
      <c r="B5625">
        <v>190.13722000000001</v>
      </c>
    </row>
    <row r="5626" spans="1:2" x14ac:dyDescent="0.25">
      <c r="A5626" s="2">
        <v>44034</v>
      </c>
      <c r="B5626">
        <v>185.96329399999999</v>
      </c>
    </row>
    <row r="5627" spans="1:2" x14ac:dyDescent="0.25">
      <c r="A5627" s="2">
        <v>44035</v>
      </c>
      <c r="B5627">
        <v>187.189795</v>
      </c>
    </row>
    <row r="5628" spans="1:2" x14ac:dyDescent="0.25">
      <c r="A5628" s="2">
        <v>44036</v>
      </c>
      <c r="B5628">
        <v>181.79747900000001</v>
      </c>
    </row>
    <row r="5629" spans="1:2" x14ac:dyDescent="0.25">
      <c r="A5629" s="2">
        <v>44039</v>
      </c>
      <c r="B5629">
        <v>181.959149</v>
      </c>
    </row>
    <row r="5630" spans="1:2" x14ac:dyDescent="0.25">
      <c r="A5630" s="2">
        <v>44040</v>
      </c>
      <c r="B5630">
        <v>183.82537099999999</v>
      </c>
    </row>
    <row r="5631" spans="1:2" x14ac:dyDescent="0.25">
      <c r="A5631" s="2">
        <v>44041</v>
      </c>
      <c r="B5631">
        <v>185.61555200000001</v>
      </c>
    </row>
    <row r="5632" spans="1:2" x14ac:dyDescent="0.25">
      <c r="A5632" s="2">
        <v>44042</v>
      </c>
      <c r="B5632">
        <v>184.87592699999999</v>
      </c>
    </row>
    <row r="5633" spans="1:2" x14ac:dyDescent="0.25">
      <c r="A5633" s="2">
        <v>44043</v>
      </c>
      <c r="B5633">
        <v>185.07355000000001</v>
      </c>
    </row>
    <row r="5634" spans="1:2" x14ac:dyDescent="0.25">
      <c r="A5634" s="2">
        <v>44046</v>
      </c>
      <c r="B5634">
        <v>187.805578</v>
      </c>
    </row>
    <row r="5635" spans="1:2" x14ac:dyDescent="0.25">
      <c r="A5635" s="2">
        <v>44047</v>
      </c>
      <c r="B5635">
        <v>190.75407799999999</v>
      </c>
    </row>
    <row r="5636" spans="1:2" x14ac:dyDescent="0.25">
      <c r="A5636" s="2">
        <v>44048</v>
      </c>
      <c r="B5636">
        <v>192.86067800000001</v>
      </c>
    </row>
    <row r="5637" spans="1:2" x14ac:dyDescent="0.25">
      <c r="A5637" s="2">
        <v>44049</v>
      </c>
      <c r="B5637">
        <v>192.57631599999999</v>
      </c>
    </row>
    <row r="5638" spans="1:2" x14ac:dyDescent="0.25">
      <c r="A5638" s="2">
        <v>44050</v>
      </c>
      <c r="B5638">
        <v>187.25845899999999</v>
      </c>
    </row>
    <row r="5639" spans="1:2" x14ac:dyDescent="0.25">
      <c r="A5639" s="2">
        <v>44053</v>
      </c>
      <c r="B5639">
        <v>184.74252999999999</v>
      </c>
    </row>
    <row r="5640" spans="1:2" x14ac:dyDescent="0.25">
      <c r="A5640" s="2">
        <v>44054</v>
      </c>
      <c r="B5640">
        <v>185.761211</v>
      </c>
    </row>
    <row r="5641" spans="1:2" x14ac:dyDescent="0.25">
      <c r="A5641" s="2">
        <v>44055</v>
      </c>
      <c r="B5641">
        <v>187.02912900000001</v>
      </c>
    </row>
    <row r="5642" spans="1:2" x14ac:dyDescent="0.25">
      <c r="A5642" s="2">
        <v>44056</v>
      </c>
      <c r="B5642">
        <v>186.409446</v>
      </c>
    </row>
    <row r="5643" spans="1:2" x14ac:dyDescent="0.25">
      <c r="A5643" s="2">
        <v>44057</v>
      </c>
      <c r="B5643">
        <v>186.47204400000001</v>
      </c>
    </row>
    <row r="5644" spans="1:2" x14ac:dyDescent="0.25">
      <c r="A5644" s="2">
        <v>44060</v>
      </c>
      <c r="B5644">
        <v>189.08613700000001</v>
      </c>
    </row>
    <row r="5645" spans="1:2" x14ac:dyDescent="0.25">
      <c r="A5645" s="2">
        <v>44061</v>
      </c>
      <c r="B5645">
        <v>191.20002099999999</v>
      </c>
    </row>
    <row r="5646" spans="1:2" x14ac:dyDescent="0.25">
      <c r="A5646" s="2">
        <v>44062</v>
      </c>
      <c r="B5646">
        <v>189.765433</v>
      </c>
    </row>
    <row r="5647" spans="1:2" x14ac:dyDescent="0.25">
      <c r="A5647" s="2">
        <v>44063</v>
      </c>
      <c r="B5647">
        <v>188.39372800000001</v>
      </c>
    </row>
    <row r="5648" spans="1:2" x14ac:dyDescent="0.25">
      <c r="A5648" s="2">
        <v>44064</v>
      </c>
      <c r="B5648">
        <v>190.660034</v>
      </c>
    </row>
    <row r="5649" spans="1:2" x14ac:dyDescent="0.25">
      <c r="A5649" s="2">
        <v>44067</v>
      </c>
      <c r="B5649">
        <v>195.24221299999999</v>
      </c>
    </row>
    <row r="5650" spans="1:2" x14ac:dyDescent="0.25">
      <c r="A5650" s="2">
        <v>44068</v>
      </c>
      <c r="B5650">
        <v>196.645422</v>
      </c>
    </row>
    <row r="5651" spans="1:2" x14ac:dyDescent="0.25">
      <c r="A5651" s="2">
        <v>44069</v>
      </c>
      <c r="B5651">
        <v>197.91258500000001</v>
      </c>
    </row>
    <row r="5652" spans="1:2" x14ac:dyDescent="0.25">
      <c r="A5652" s="2">
        <v>44070</v>
      </c>
      <c r="B5652">
        <v>197.601506</v>
      </c>
    </row>
    <row r="5653" spans="1:2" x14ac:dyDescent="0.25">
      <c r="A5653" s="2">
        <v>44071</v>
      </c>
      <c r="B5653">
        <v>198.37111899999999</v>
      </c>
    </row>
    <row r="5654" spans="1:2" x14ac:dyDescent="0.25">
      <c r="A5654" s="2">
        <v>44074</v>
      </c>
      <c r="B5654">
        <v>195.589798</v>
      </c>
    </row>
    <row r="5655" spans="1:2" x14ac:dyDescent="0.25">
      <c r="A5655" s="2">
        <v>44075</v>
      </c>
      <c r="B5655">
        <v>199.26433</v>
      </c>
    </row>
    <row r="5656" spans="1:2" x14ac:dyDescent="0.25">
      <c r="A5656" s="2">
        <v>44076</v>
      </c>
      <c r="B5656">
        <v>199.441923</v>
      </c>
    </row>
    <row r="5657" spans="1:2" x14ac:dyDescent="0.25">
      <c r="A5657" s="2">
        <v>44077</v>
      </c>
      <c r="B5657">
        <v>195.07071099999999</v>
      </c>
    </row>
    <row r="5658" spans="1:2" x14ac:dyDescent="0.25">
      <c r="A5658" s="2">
        <v>44078</v>
      </c>
      <c r="B5658">
        <v>193.440437</v>
      </c>
    </row>
    <row r="5659" spans="1:2" x14ac:dyDescent="0.25">
      <c r="A5659" s="2">
        <v>44081</v>
      </c>
      <c r="B5659">
        <v>191.15522799999999</v>
      </c>
    </row>
    <row r="5660" spans="1:2" x14ac:dyDescent="0.25">
      <c r="A5660" s="2">
        <v>44082</v>
      </c>
      <c r="B5660">
        <v>188.59190899999999</v>
      </c>
    </row>
    <row r="5661" spans="1:2" x14ac:dyDescent="0.25">
      <c r="A5661" s="2">
        <v>44083</v>
      </c>
      <c r="B5661">
        <v>187.816507</v>
      </c>
    </row>
    <row r="5662" spans="1:2" x14ac:dyDescent="0.25">
      <c r="A5662" s="2">
        <v>44084</v>
      </c>
      <c r="B5662">
        <v>186.27219099999999</v>
      </c>
    </row>
    <row r="5663" spans="1:2" x14ac:dyDescent="0.25">
      <c r="A5663" s="2">
        <v>44085</v>
      </c>
      <c r="B5663">
        <v>188.491624</v>
      </c>
    </row>
    <row r="5664" spans="1:2" x14ac:dyDescent="0.25">
      <c r="A5664" s="2">
        <v>44088</v>
      </c>
      <c r="B5664">
        <v>190.86274399999999</v>
      </c>
    </row>
    <row r="5665" spans="1:2" x14ac:dyDescent="0.25">
      <c r="A5665" s="2">
        <v>44089</v>
      </c>
      <c r="B5665">
        <v>192.470035</v>
      </c>
    </row>
    <row r="5666" spans="1:2" x14ac:dyDescent="0.25">
      <c r="A5666" s="2">
        <v>44090</v>
      </c>
      <c r="B5666">
        <v>193.01632699999999</v>
      </c>
    </row>
    <row r="5667" spans="1:2" x14ac:dyDescent="0.25">
      <c r="A5667" s="2">
        <v>44091</v>
      </c>
      <c r="B5667">
        <v>191.18812299999999</v>
      </c>
    </row>
    <row r="5668" spans="1:2" x14ac:dyDescent="0.25">
      <c r="A5668" s="2">
        <v>44092</v>
      </c>
      <c r="B5668">
        <v>191.828778</v>
      </c>
    </row>
    <row r="5669" spans="1:2" x14ac:dyDescent="0.25">
      <c r="A5669" s="2">
        <v>44095</v>
      </c>
      <c r="B5669">
        <v>189.73368099999999</v>
      </c>
    </row>
    <row r="5670" spans="1:2" x14ac:dyDescent="0.25">
      <c r="A5670" s="2">
        <v>44096</v>
      </c>
      <c r="B5670">
        <v>188.99280300000001</v>
      </c>
    </row>
    <row r="5671" spans="1:2" x14ac:dyDescent="0.25">
      <c r="A5671" s="2">
        <v>44097</v>
      </c>
      <c r="B5671">
        <v>188.62371200000001</v>
      </c>
    </row>
    <row r="5672" spans="1:2" x14ac:dyDescent="0.25">
      <c r="A5672" s="2">
        <v>44098</v>
      </c>
      <c r="B5672">
        <v>185.20527899999999</v>
      </c>
    </row>
    <row r="5673" spans="1:2" x14ac:dyDescent="0.25">
      <c r="A5673" s="2">
        <v>44099</v>
      </c>
      <c r="B5673">
        <v>184.636235</v>
      </c>
    </row>
    <row r="5674" spans="1:2" x14ac:dyDescent="0.25">
      <c r="A5674" s="2">
        <v>44102</v>
      </c>
      <c r="B5674">
        <v>186.70446999999999</v>
      </c>
    </row>
    <row r="5675" spans="1:2" x14ac:dyDescent="0.25">
      <c r="A5675" s="2">
        <v>44103</v>
      </c>
      <c r="B5675">
        <v>186.03124500000001</v>
      </c>
    </row>
    <row r="5676" spans="1:2" x14ac:dyDescent="0.25">
      <c r="A5676" s="2">
        <v>44104</v>
      </c>
      <c r="B5676">
        <v>190.25828000000001</v>
      </c>
    </row>
    <row r="5677" spans="1:2" x14ac:dyDescent="0.25">
      <c r="A5677" s="2">
        <v>44105</v>
      </c>
      <c r="B5677">
        <v>190.18114800000001</v>
      </c>
    </row>
    <row r="5678" spans="1:2" x14ac:dyDescent="0.25">
      <c r="A5678" s="2">
        <v>44106</v>
      </c>
      <c r="B5678">
        <v>189.382936</v>
      </c>
    </row>
    <row r="5679" spans="1:2" x14ac:dyDescent="0.25">
      <c r="A5679" s="2">
        <v>44109</v>
      </c>
      <c r="B5679">
        <v>190.849018</v>
      </c>
    </row>
    <row r="5680" spans="1:2" x14ac:dyDescent="0.25">
      <c r="A5680" s="2">
        <v>44110</v>
      </c>
      <c r="B5680">
        <v>193.07646299999999</v>
      </c>
    </row>
    <row r="5681" spans="1:2" x14ac:dyDescent="0.25">
      <c r="A5681" s="2">
        <v>44111</v>
      </c>
      <c r="B5681">
        <v>194.96971600000001</v>
      </c>
    </row>
    <row r="5682" spans="1:2" x14ac:dyDescent="0.25">
      <c r="A5682" s="2">
        <v>44112</v>
      </c>
      <c r="B5682">
        <v>195.85187199999999</v>
      </c>
    </row>
    <row r="5683" spans="1:2" x14ac:dyDescent="0.25">
      <c r="A5683" s="2">
        <v>44113</v>
      </c>
      <c r="B5683">
        <v>196.86384200000001</v>
      </c>
    </row>
    <row r="5684" spans="1:2" x14ac:dyDescent="0.25">
      <c r="A5684" s="2">
        <v>44116</v>
      </c>
      <c r="B5684">
        <v>201.495543</v>
      </c>
    </row>
    <row r="5685" spans="1:2" x14ac:dyDescent="0.25">
      <c r="A5685" s="2">
        <v>44117</v>
      </c>
      <c r="B5685">
        <v>201.57990699999999</v>
      </c>
    </row>
    <row r="5686" spans="1:2" x14ac:dyDescent="0.25">
      <c r="A5686" s="2">
        <v>44118</v>
      </c>
      <c r="B5686">
        <v>201.48830899999999</v>
      </c>
    </row>
    <row r="5687" spans="1:2" x14ac:dyDescent="0.25">
      <c r="A5687" s="2">
        <v>44119</v>
      </c>
      <c r="B5687">
        <v>198.60405</v>
      </c>
    </row>
    <row r="5688" spans="1:2" x14ac:dyDescent="0.25">
      <c r="A5688" s="2">
        <v>44120</v>
      </c>
      <c r="B5688">
        <v>200.98981499999999</v>
      </c>
    </row>
    <row r="5689" spans="1:2" x14ac:dyDescent="0.25">
      <c r="A5689" s="2">
        <v>44123</v>
      </c>
      <c r="B5689">
        <v>200.333595</v>
      </c>
    </row>
    <row r="5690" spans="1:2" x14ac:dyDescent="0.25">
      <c r="A5690" s="2">
        <v>44124</v>
      </c>
      <c r="B5690">
        <v>202.205771</v>
      </c>
    </row>
    <row r="5691" spans="1:2" x14ac:dyDescent="0.25">
      <c r="A5691" s="2">
        <v>44125</v>
      </c>
      <c r="B5691">
        <v>202.829509</v>
      </c>
    </row>
    <row r="5692" spans="1:2" x14ac:dyDescent="0.25">
      <c r="A5692" s="2">
        <v>44126</v>
      </c>
      <c r="B5692">
        <v>201.85188500000001</v>
      </c>
    </row>
    <row r="5693" spans="1:2" x14ac:dyDescent="0.25">
      <c r="A5693" s="2">
        <v>44127</v>
      </c>
      <c r="B5693">
        <v>201.78877700000001</v>
      </c>
    </row>
    <row r="5694" spans="1:2" x14ac:dyDescent="0.25">
      <c r="A5694" s="2">
        <v>44130</v>
      </c>
      <c r="B5694">
        <v>201.00178</v>
      </c>
    </row>
    <row r="5695" spans="1:2" x14ac:dyDescent="0.25">
      <c r="A5695" s="2">
        <v>44131</v>
      </c>
      <c r="B5695">
        <v>203.11381700000001</v>
      </c>
    </row>
    <row r="5696" spans="1:2" x14ac:dyDescent="0.25">
      <c r="A5696" s="2">
        <v>44132</v>
      </c>
      <c r="B5696">
        <v>202.10553100000001</v>
      </c>
    </row>
    <row r="5697" spans="1:2" x14ac:dyDescent="0.25">
      <c r="A5697" s="2">
        <v>44133</v>
      </c>
      <c r="B5697">
        <v>204.41157200000001</v>
      </c>
    </row>
    <row r="5698" spans="1:2" x14ac:dyDescent="0.25">
      <c r="A5698" s="2">
        <v>44134</v>
      </c>
      <c r="B5698">
        <v>200.323778</v>
      </c>
    </row>
    <row r="5699" spans="1:2" x14ac:dyDescent="0.25">
      <c r="A5699" s="2">
        <v>44137</v>
      </c>
      <c r="B5699">
        <v>203.46785299999999</v>
      </c>
    </row>
    <row r="5700" spans="1:2" x14ac:dyDescent="0.25">
      <c r="A5700" s="2">
        <v>44138</v>
      </c>
      <c r="B5700">
        <v>201.72105199999999</v>
      </c>
    </row>
    <row r="5701" spans="1:2" x14ac:dyDescent="0.25">
      <c r="A5701" s="2">
        <v>44139</v>
      </c>
      <c r="B5701">
        <v>205.63194999999999</v>
      </c>
    </row>
    <row r="5702" spans="1:2" x14ac:dyDescent="0.25">
      <c r="A5702" s="2">
        <v>44140</v>
      </c>
      <c r="B5702">
        <v>210.89551599999999</v>
      </c>
    </row>
    <row r="5703" spans="1:2" x14ac:dyDescent="0.25">
      <c r="A5703" s="2">
        <v>44141</v>
      </c>
      <c r="B5703">
        <v>212.42106000000001</v>
      </c>
    </row>
    <row r="5704" spans="1:2" x14ac:dyDescent="0.25">
      <c r="A5704" s="2">
        <v>44144</v>
      </c>
      <c r="B5704">
        <v>212.54574</v>
      </c>
    </row>
    <row r="5705" spans="1:2" x14ac:dyDescent="0.25">
      <c r="A5705" s="2">
        <v>44145</v>
      </c>
      <c r="B5705">
        <v>206.27375900000001</v>
      </c>
    </row>
    <row r="5706" spans="1:2" x14ac:dyDescent="0.25">
      <c r="A5706" s="2">
        <v>44146</v>
      </c>
      <c r="B5706">
        <v>203.41920999999999</v>
      </c>
    </row>
    <row r="5707" spans="1:2" x14ac:dyDescent="0.25">
      <c r="A5707" s="2">
        <v>44147</v>
      </c>
      <c r="B5707">
        <v>206.35776100000001</v>
      </c>
    </row>
    <row r="5708" spans="1:2" x14ac:dyDescent="0.25">
      <c r="A5708" s="2">
        <v>44148</v>
      </c>
      <c r="B5708">
        <v>207.82628</v>
      </c>
    </row>
    <row r="5709" spans="1:2" x14ac:dyDescent="0.25">
      <c r="A5709" s="2">
        <v>44151</v>
      </c>
      <c r="B5709">
        <v>208.08653000000001</v>
      </c>
    </row>
    <row r="5710" spans="1:2" x14ac:dyDescent="0.25">
      <c r="A5710" s="2">
        <v>44152</v>
      </c>
      <c r="B5710">
        <v>206.31673499999999</v>
      </c>
    </row>
    <row r="5711" spans="1:2" x14ac:dyDescent="0.25">
      <c r="A5711" s="2">
        <v>44153</v>
      </c>
      <c r="B5711">
        <v>206.52092400000001</v>
      </c>
    </row>
    <row r="5712" spans="1:2" x14ac:dyDescent="0.25">
      <c r="A5712" s="2">
        <v>44154</v>
      </c>
      <c r="B5712">
        <v>206.33275</v>
      </c>
    </row>
    <row r="5713" spans="1:2" x14ac:dyDescent="0.25">
      <c r="A5713" s="2">
        <v>44155</v>
      </c>
      <c r="B5713">
        <v>209.499752</v>
      </c>
    </row>
    <row r="5714" spans="1:2" x14ac:dyDescent="0.25">
      <c r="A5714" s="2">
        <v>44158</v>
      </c>
      <c r="B5714">
        <v>210.68638999999999</v>
      </c>
    </row>
    <row r="5715" spans="1:2" x14ac:dyDescent="0.25">
      <c r="A5715" s="2">
        <v>44159</v>
      </c>
      <c r="B5715">
        <v>211.462794</v>
      </c>
    </row>
    <row r="5716" spans="1:2" x14ac:dyDescent="0.25">
      <c r="A5716" s="2">
        <v>44160</v>
      </c>
      <c r="B5716">
        <v>208.697451</v>
      </c>
    </row>
    <row r="5717" spans="1:2" x14ac:dyDescent="0.25">
      <c r="A5717" s="2">
        <v>44161</v>
      </c>
      <c r="B5717">
        <v>210.65303299999999</v>
      </c>
    </row>
    <row r="5718" spans="1:2" x14ac:dyDescent="0.25">
      <c r="A5718" s="2">
        <v>44162</v>
      </c>
      <c r="B5718">
        <v>211.797461</v>
      </c>
    </row>
    <row r="5719" spans="1:2" x14ac:dyDescent="0.25">
      <c r="A5719" s="2">
        <v>44165</v>
      </c>
      <c r="B5719">
        <v>205.88058699999999</v>
      </c>
    </row>
    <row r="5720" spans="1:2" x14ac:dyDescent="0.25">
      <c r="A5720" s="2">
        <v>44166</v>
      </c>
      <c r="B5720">
        <v>207.614679</v>
      </c>
    </row>
    <row r="5721" spans="1:2" x14ac:dyDescent="0.25">
      <c r="A5721" s="2">
        <v>44167</v>
      </c>
      <c r="B5721">
        <v>206.192037</v>
      </c>
    </row>
    <row r="5722" spans="1:2" x14ac:dyDescent="0.25">
      <c r="A5722" s="2">
        <v>44168</v>
      </c>
      <c r="B5722">
        <v>207.92416299999999</v>
      </c>
    </row>
    <row r="5723" spans="1:2" x14ac:dyDescent="0.25">
      <c r="A5723" s="2">
        <v>44169</v>
      </c>
      <c r="B5723">
        <v>208.338268</v>
      </c>
    </row>
    <row r="5724" spans="1:2" x14ac:dyDescent="0.25">
      <c r="A5724" s="2">
        <v>44172</v>
      </c>
      <c r="B5724">
        <v>206.549936</v>
      </c>
    </row>
    <row r="5725" spans="1:2" x14ac:dyDescent="0.25">
      <c r="A5725" s="2">
        <v>44173</v>
      </c>
      <c r="B5725">
        <v>206.924947</v>
      </c>
    </row>
    <row r="5726" spans="1:2" x14ac:dyDescent="0.25">
      <c r="A5726" s="2">
        <v>44174</v>
      </c>
      <c r="B5726">
        <v>205.91677799999999</v>
      </c>
    </row>
    <row r="5727" spans="1:2" x14ac:dyDescent="0.25">
      <c r="A5727" s="2">
        <v>44175</v>
      </c>
      <c r="B5727">
        <v>205.781115</v>
      </c>
    </row>
    <row r="5728" spans="1:2" x14ac:dyDescent="0.25">
      <c r="A5728" s="2">
        <v>44176</v>
      </c>
      <c r="B5728">
        <v>205.93226200000001</v>
      </c>
    </row>
    <row r="5729" spans="1:2" x14ac:dyDescent="0.25">
      <c r="A5729" s="2">
        <v>44179</v>
      </c>
      <c r="B5729">
        <v>203.901948</v>
      </c>
    </row>
    <row r="5730" spans="1:2" x14ac:dyDescent="0.25">
      <c r="A5730" s="2">
        <v>44180</v>
      </c>
      <c r="B5730">
        <v>203.97863599999999</v>
      </c>
    </row>
    <row r="5731" spans="1:2" x14ac:dyDescent="0.25">
      <c r="A5731" s="2">
        <v>44181</v>
      </c>
      <c r="B5731">
        <v>206.78854000000001</v>
      </c>
    </row>
    <row r="5732" spans="1:2" x14ac:dyDescent="0.25">
      <c r="A5732" s="2">
        <v>44182</v>
      </c>
      <c r="B5732">
        <v>209.257306</v>
      </c>
    </row>
    <row r="5733" spans="1:2" x14ac:dyDescent="0.25">
      <c r="A5733" s="2">
        <v>44183</v>
      </c>
      <c r="B5733">
        <v>208.464843</v>
      </c>
    </row>
    <row r="5734" spans="1:2" x14ac:dyDescent="0.25">
      <c r="A5734" s="2">
        <v>44186</v>
      </c>
      <c r="B5734">
        <v>208.40318300000001</v>
      </c>
    </row>
    <row r="5735" spans="1:2" x14ac:dyDescent="0.25">
      <c r="A5735" s="2">
        <v>44187</v>
      </c>
      <c r="B5735">
        <v>206.303482</v>
      </c>
    </row>
    <row r="5736" spans="1:2" x14ac:dyDescent="0.25">
      <c r="A5736" s="2">
        <v>44188</v>
      </c>
      <c r="B5736">
        <v>207.82037600000001</v>
      </c>
    </row>
    <row r="5737" spans="1:2" x14ac:dyDescent="0.25">
      <c r="A5737" s="2">
        <v>44189</v>
      </c>
      <c r="B5737">
        <v>202.91825</v>
      </c>
    </row>
    <row r="5738" spans="1:2" x14ac:dyDescent="0.25">
      <c r="A5738" s="2">
        <v>44190</v>
      </c>
      <c r="B5738">
        <v>203.15168399999999</v>
      </c>
    </row>
    <row r="5739" spans="1:2" x14ac:dyDescent="0.25">
      <c r="A5739" s="2">
        <v>44193</v>
      </c>
      <c r="B5739">
        <v>200.43345199999999</v>
      </c>
    </row>
    <row r="5740" spans="1:2" x14ac:dyDescent="0.25">
      <c r="A5740" s="2">
        <v>44194</v>
      </c>
      <c r="B5740">
        <v>204.69584800000001</v>
      </c>
    </row>
    <row r="5741" spans="1:2" x14ac:dyDescent="0.25">
      <c r="A5741" s="2">
        <v>44195</v>
      </c>
      <c r="B5741">
        <v>210.49123</v>
      </c>
    </row>
    <row r="5742" spans="1:2" x14ac:dyDescent="0.25">
      <c r="A5742" s="2">
        <v>44196</v>
      </c>
      <c r="B5742">
        <v>211.579026</v>
      </c>
    </row>
    <row r="5743" spans="1:2" x14ac:dyDescent="0.25">
      <c r="A5743" s="2">
        <v>44197</v>
      </c>
      <c r="B5743">
        <v>211.579026</v>
      </c>
    </row>
    <row r="5744" spans="1:2" x14ac:dyDescent="0.25">
      <c r="A5744" s="2">
        <v>44200</v>
      </c>
      <c r="B5744">
        <v>212.14906400000001</v>
      </c>
    </row>
    <row r="5745" spans="1:2" x14ac:dyDescent="0.25">
      <c r="A5745" s="2">
        <v>44201</v>
      </c>
      <c r="B5745">
        <v>216.957359</v>
      </c>
    </row>
    <row r="5746" spans="1:2" x14ac:dyDescent="0.25">
      <c r="A5746" s="2">
        <v>44202</v>
      </c>
      <c r="B5746">
        <v>215.567508</v>
      </c>
    </row>
    <row r="5747" spans="1:2" x14ac:dyDescent="0.25">
      <c r="A5747" s="2">
        <v>44203</v>
      </c>
      <c r="B5747">
        <v>214.88302300000001</v>
      </c>
    </row>
    <row r="5748" spans="1:2" x14ac:dyDescent="0.25">
      <c r="A5748" s="2">
        <v>44204</v>
      </c>
      <c r="B5748">
        <v>219.69663299999999</v>
      </c>
    </row>
    <row r="5749" spans="1:2" x14ac:dyDescent="0.25">
      <c r="A5749" s="2">
        <v>44207</v>
      </c>
      <c r="B5749">
        <v>218.17634699999999</v>
      </c>
    </row>
    <row r="5750" spans="1:2" x14ac:dyDescent="0.25">
      <c r="A5750" s="2">
        <v>44208</v>
      </c>
      <c r="B5750">
        <v>219.84038200000001</v>
      </c>
    </row>
    <row r="5751" spans="1:2" x14ac:dyDescent="0.25">
      <c r="A5751" s="2">
        <v>44209</v>
      </c>
      <c r="B5751">
        <v>221.101766</v>
      </c>
    </row>
    <row r="5752" spans="1:2" x14ac:dyDescent="0.25">
      <c r="A5752" s="2">
        <v>44210</v>
      </c>
      <c r="B5752">
        <v>223.801557</v>
      </c>
    </row>
    <row r="5753" spans="1:2" x14ac:dyDescent="0.25">
      <c r="A5753" s="2">
        <v>44211</v>
      </c>
      <c r="B5753">
        <v>223.245484</v>
      </c>
    </row>
    <row r="5754" spans="1:2" x14ac:dyDescent="0.25">
      <c r="A5754" s="2">
        <v>44214</v>
      </c>
      <c r="B5754">
        <v>225.76775599999999</v>
      </c>
    </row>
    <row r="5755" spans="1:2" x14ac:dyDescent="0.25">
      <c r="A5755" s="2">
        <v>44215</v>
      </c>
      <c r="B5755">
        <v>230.89254199999999</v>
      </c>
    </row>
    <row r="5756" spans="1:2" x14ac:dyDescent="0.25">
      <c r="A5756" s="2">
        <v>44216</v>
      </c>
      <c r="B5756">
        <v>237.127566</v>
      </c>
    </row>
    <row r="5757" spans="1:2" x14ac:dyDescent="0.25">
      <c r="A5757" s="2">
        <v>44217</v>
      </c>
      <c r="B5757">
        <v>236.920861</v>
      </c>
    </row>
    <row r="5758" spans="1:2" x14ac:dyDescent="0.25">
      <c r="A5758" s="2">
        <v>44218</v>
      </c>
      <c r="B5758">
        <v>236.51477600000001</v>
      </c>
    </row>
    <row r="5759" spans="1:2" x14ac:dyDescent="0.25">
      <c r="A5759" s="2">
        <v>44221</v>
      </c>
      <c r="B5759">
        <v>243.36063999999999</v>
      </c>
    </row>
    <row r="5760" spans="1:2" x14ac:dyDescent="0.25">
      <c r="A5760" s="2">
        <v>44222</v>
      </c>
      <c r="B5760">
        <v>238.16888599999999</v>
      </c>
    </row>
    <row r="5761" spans="1:2" x14ac:dyDescent="0.25">
      <c r="A5761" s="2">
        <v>44223</v>
      </c>
      <c r="B5761">
        <v>233.946324</v>
      </c>
    </row>
    <row r="5762" spans="1:2" x14ac:dyDescent="0.25">
      <c r="A5762" s="2">
        <v>44224</v>
      </c>
      <c r="B5762">
        <v>229.49877000000001</v>
      </c>
    </row>
    <row r="5763" spans="1:2" x14ac:dyDescent="0.25">
      <c r="A5763" s="2">
        <v>44225</v>
      </c>
      <c r="B5763">
        <v>227.15786299999999</v>
      </c>
    </row>
    <row r="5764" spans="1:2" x14ac:dyDescent="0.25">
      <c r="A5764" s="2">
        <v>44228</v>
      </c>
      <c r="B5764">
        <v>233.97276299999999</v>
      </c>
    </row>
    <row r="5765" spans="1:2" x14ac:dyDescent="0.25">
      <c r="A5765" s="2">
        <v>44229</v>
      </c>
      <c r="B5765">
        <v>236.51154199999999</v>
      </c>
    </row>
    <row r="5766" spans="1:2" x14ac:dyDescent="0.25">
      <c r="A5766" s="2">
        <v>44230</v>
      </c>
      <c r="B5766">
        <v>239.680013</v>
      </c>
    </row>
    <row r="5767" spans="1:2" x14ac:dyDescent="0.25">
      <c r="A5767" s="2">
        <v>44231</v>
      </c>
      <c r="B5767">
        <v>239.04503299999999</v>
      </c>
    </row>
    <row r="5768" spans="1:2" x14ac:dyDescent="0.25">
      <c r="A5768" s="2">
        <v>44232</v>
      </c>
      <c r="B5768">
        <v>239.58723800000001</v>
      </c>
    </row>
    <row r="5769" spans="1:2" x14ac:dyDescent="0.25">
      <c r="A5769" s="2">
        <v>44235</v>
      </c>
      <c r="B5769">
        <v>240.550521</v>
      </c>
    </row>
    <row r="5770" spans="1:2" x14ac:dyDescent="0.25">
      <c r="A5770" s="2">
        <v>44236</v>
      </c>
      <c r="B5770">
        <v>244.23279600000001</v>
      </c>
    </row>
    <row r="5771" spans="1:2" x14ac:dyDescent="0.25">
      <c r="A5771" s="2">
        <v>44237</v>
      </c>
      <c r="B5771">
        <v>248.53942000000001</v>
      </c>
    </row>
    <row r="5772" spans="1:2" x14ac:dyDescent="0.25">
      <c r="A5772" s="2">
        <v>44238</v>
      </c>
      <c r="B5772">
        <v>249.88409300000001</v>
      </c>
    </row>
    <row r="5773" spans="1:2" x14ac:dyDescent="0.25">
      <c r="A5773" s="2">
        <v>44239</v>
      </c>
      <c r="B5773">
        <v>249.869339</v>
      </c>
    </row>
    <row r="5774" spans="1:2" x14ac:dyDescent="0.25">
      <c r="A5774" s="2">
        <v>44242</v>
      </c>
      <c r="B5774">
        <v>249.954421</v>
      </c>
    </row>
    <row r="5775" spans="1:2" x14ac:dyDescent="0.25">
      <c r="A5775" s="2">
        <v>44243</v>
      </c>
      <c r="B5775">
        <v>251.81869900000001</v>
      </c>
    </row>
    <row r="5776" spans="1:2" x14ac:dyDescent="0.25">
      <c r="A5776" s="2">
        <v>44244</v>
      </c>
      <c r="B5776">
        <v>252.93805599999999</v>
      </c>
    </row>
    <row r="5777" spans="1:2" x14ac:dyDescent="0.25">
      <c r="A5777" s="2">
        <v>44245</v>
      </c>
      <c r="B5777">
        <v>247.377656</v>
      </c>
    </row>
    <row r="5778" spans="1:2" x14ac:dyDescent="0.25">
      <c r="A5778" s="2">
        <v>44246</v>
      </c>
      <c r="B5778">
        <v>248.798214</v>
      </c>
    </row>
    <row r="5779" spans="1:2" x14ac:dyDescent="0.25">
      <c r="A5779" s="2">
        <v>44249</v>
      </c>
      <c r="B5779">
        <v>240.13477800000001</v>
      </c>
    </row>
    <row r="5780" spans="1:2" x14ac:dyDescent="0.25">
      <c r="A5780" s="2">
        <v>44250</v>
      </c>
      <c r="B5780">
        <v>239.291845</v>
      </c>
    </row>
    <row r="5781" spans="1:2" x14ac:dyDescent="0.25">
      <c r="A5781" s="2">
        <v>44251</v>
      </c>
      <c r="B5781">
        <v>232.736177</v>
      </c>
    </row>
    <row r="5782" spans="1:2" x14ac:dyDescent="0.25">
      <c r="A5782" s="2">
        <v>44252</v>
      </c>
      <c r="B5782">
        <v>232.067261</v>
      </c>
    </row>
    <row r="5783" spans="1:2" x14ac:dyDescent="0.25">
      <c r="A5783" s="2">
        <v>44253</v>
      </c>
      <c r="B5783">
        <v>224.807006</v>
      </c>
    </row>
    <row r="5784" spans="1:2" x14ac:dyDescent="0.25">
      <c r="A5784" s="2">
        <v>44256</v>
      </c>
      <c r="B5784">
        <v>232.04050100000001</v>
      </c>
    </row>
    <row r="5785" spans="1:2" x14ac:dyDescent="0.25">
      <c r="A5785" s="2">
        <v>44257</v>
      </c>
      <c r="B5785">
        <v>228.48224200000001</v>
      </c>
    </row>
    <row r="5786" spans="1:2" x14ac:dyDescent="0.25">
      <c r="A5786" s="2">
        <v>44258</v>
      </c>
      <c r="B5786">
        <v>231.318804</v>
      </c>
    </row>
    <row r="5787" spans="1:2" x14ac:dyDescent="0.25">
      <c r="A5787" s="2">
        <v>44259</v>
      </c>
      <c r="B5787">
        <v>222.11830699999999</v>
      </c>
    </row>
    <row r="5788" spans="1:2" x14ac:dyDescent="0.25">
      <c r="A5788" s="2">
        <v>44260</v>
      </c>
      <c r="B5788">
        <v>221.31288799999999</v>
      </c>
    </row>
    <row r="5789" spans="1:2" x14ac:dyDescent="0.25">
      <c r="A5789" s="2">
        <v>44263</v>
      </c>
      <c r="B5789">
        <v>211.47752199999999</v>
      </c>
    </row>
    <row r="5790" spans="1:2" x14ac:dyDescent="0.25">
      <c r="A5790" s="2">
        <v>44264</v>
      </c>
      <c r="B5790">
        <v>215.46260000000001</v>
      </c>
    </row>
    <row r="5791" spans="1:2" x14ac:dyDescent="0.25">
      <c r="A5791" s="2">
        <v>44265</v>
      </c>
      <c r="B5791">
        <v>216.26753500000001</v>
      </c>
    </row>
    <row r="5792" spans="1:2" x14ac:dyDescent="0.25">
      <c r="A5792" s="2">
        <v>44266</v>
      </c>
      <c r="B5792">
        <v>224.21064000000001</v>
      </c>
    </row>
    <row r="5793" spans="1:2" x14ac:dyDescent="0.25">
      <c r="A5793" s="2">
        <v>44267</v>
      </c>
      <c r="B5793">
        <v>219.855457</v>
      </c>
    </row>
    <row r="5794" spans="1:2" x14ac:dyDescent="0.25">
      <c r="A5794" s="2">
        <v>44270</v>
      </c>
      <c r="B5794">
        <v>217.45107200000001</v>
      </c>
    </row>
    <row r="5795" spans="1:2" x14ac:dyDescent="0.25">
      <c r="A5795" s="2">
        <v>44271</v>
      </c>
      <c r="B5795">
        <v>219.424677</v>
      </c>
    </row>
    <row r="5796" spans="1:2" x14ac:dyDescent="0.25">
      <c r="A5796" s="2">
        <v>44272</v>
      </c>
      <c r="B5796">
        <v>220.35736900000001</v>
      </c>
    </row>
    <row r="5797" spans="1:2" x14ac:dyDescent="0.25">
      <c r="A5797" s="2">
        <v>44273</v>
      </c>
      <c r="B5797">
        <v>221.19492099999999</v>
      </c>
    </row>
    <row r="5798" spans="1:2" x14ac:dyDescent="0.25">
      <c r="A5798" s="2">
        <v>44274</v>
      </c>
      <c r="B5798">
        <v>219.00698</v>
      </c>
    </row>
    <row r="5799" spans="1:2" x14ac:dyDescent="0.25">
      <c r="A5799" s="2">
        <v>44277</v>
      </c>
      <c r="B5799">
        <v>219.09879599999999</v>
      </c>
    </row>
    <row r="5800" spans="1:2" x14ac:dyDescent="0.25">
      <c r="A5800" s="2">
        <v>44278</v>
      </c>
      <c r="B5800">
        <v>215.62668300000001</v>
      </c>
    </row>
    <row r="5801" spans="1:2" x14ac:dyDescent="0.25">
      <c r="A5801" s="2">
        <v>44279</v>
      </c>
      <c r="B5801">
        <v>208.79463999999999</v>
      </c>
    </row>
    <row r="5802" spans="1:2" x14ac:dyDescent="0.25">
      <c r="A5802" s="2">
        <v>44280</v>
      </c>
      <c r="B5802">
        <v>206.151645</v>
      </c>
    </row>
    <row r="5803" spans="1:2" x14ac:dyDescent="0.25">
      <c r="A5803" s="2">
        <v>44281</v>
      </c>
      <c r="B5803">
        <v>209.916437</v>
      </c>
    </row>
    <row r="5804" spans="1:2" x14ac:dyDescent="0.25">
      <c r="A5804" s="2">
        <v>44284</v>
      </c>
      <c r="B5804">
        <v>209.38894500000001</v>
      </c>
    </row>
    <row r="5805" spans="1:2" x14ac:dyDescent="0.25">
      <c r="A5805" s="2">
        <v>44285</v>
      </c>
      <c r="B5805">
        <v>211.46987300000001</v>
      </c>
    </row>
    <row r="5806" spans="1:2" x14ac:dyDescent="0.25">
      <c r="A5806" s="2">
        <v>44286</v>
      </c>
      <c r="B5806">
        <v>210.67871700000001</v>
      </c>
    </row>
    <row r="5807" spans="1:2" x14ac:dyDescent="0.25">
      <c r="A5807" s="2">
        <v>44287</v>
      </c>
      <c r="B5807">
        <v>215.92833099999999</v>
      </c>
    </row>
    <row r="5808" spans="1:2" x14ac:dyDescent="0.25">
      <c r="A5808" s="2">
        <v>44288</v>
      </c>
      <c r="B5808">
        <v>216.217232</v>
      </c>
    </row>
    <row r="5809" spans="1:2" x14ac:dyDescent="0.25">
      <c r="A5809" s="2">
        <v>44291</v>
      </c>
      <c r="B5809">
        <v>215.93644800000001</v>
      </c>
    </row>
    <row r="5810" spans="1:2" x14ac:dyDescent="0.25">
      <c r="A5810" s="2">
        <v>44292</v>
      </c>
      <c r="B5810">
        <v>217.463965</v>
      </c>
    </row>
    <row r="5811" spans="1:2" x14ac:dyDescent="0.25">
      <c r="A5811" s="2">
        <v>44293</v>
      </c>
      <c r="B5811">
        <v>213.48803699999999</v>
      </c>
    </row>
    <row r="5812" spans="1:2" x14ac:dyDescent="0.25">
      <c r="A5812" s="2">
        <v>44294</v>
      </c>
      <c r="B5812">
        <v>214.49894800000001</v>
      </c>
    </row>
    <row r="5813" spans="1:2" x14ac:dyDescent="0.25">
      <c r="A5813" s="2">
        <v>44295</v>
      </c>
      <c r="B5813">
        <v>211.48446000000001</v>
      </c>
    </row>
    <row r="5814" spans="1:2" x14ac:dyDescent="0.25">
      <c r="A5814" s="2">
        <v>44298</v>
      </c>
      <c r="B5814">
        <v>211.34873300000001</v>
      </c>
    </row>
    <row r="5815" spans="1:2" x14ac:dyDescent="0.25">
      <c r="A5815" s="2">
        <v>44299</v>
      </c>
      <c r="B5815">
        <v>210.734264</v>
      </c>
    </row>
    <row r="5816" spans="1:2" x14ac:dyDescent="0.25">
      <c r="A5816" s="2">
        <v>44300</v>
      </c>
      <c r="B5816">
        <v>212.66846699999999</v>
      </c>
    </row>
    <row r="5817" spans="1:2" x14ac:dyDescent="0.25">
      <c r="A5817" s="2">
        <v>44301</v>
      </c>
      <c r="B5817">
        <v>211.681881</v>
      </c>
    </row>
    <row r="5818" spans="1:2" x14ac:dyDescent="0.25">
      <c r="A5818" s="2">
        <v>44302</v>
      </c>
      <c r="B5818">
        <v>213.601609</v>
      </c>
    </row>
    <row r="5819" spans="1:2" x14ac:dyDescent="0.25">
      <c r="A5819" s="2">
        <v>44305</v>
      </c>
      <c r="B5819">
        <v>214.69380100000001</v>
      </c>
    </row>
    <row r="5820" spans="1:2" x14ac:dyDescent="0.25">
      <c r="A5820" s="2">
        <v>44306</v>
      </c>
      <c r="B5820">
        <v>213.69544500000001</v>
      </c>
    </row>
    <row r="5821" spans="1:2" x14ac:dyDescent="0.25">
      <c r="A5821" s="2">
        <v>44307</v>
      </c>
      <c r="B5821">
        <v>212.48757699999999</v>
      </c>
    </row>
    <row r="5822" spans="1:2" x14ac:dyDescent="0.25">
      <c r="A5822" s="2">
        <v>44308</v>
      </c>
      <c r="B5822">
        <v>214.089294</v>
      </c>
    </row>
    <row r="5823" spans="1:2" x14ac:dyDescent="0.25">
      <c r="A5823" s="2">
        <v>44309</v>
      </c>
      <c r="B5823">
        <v>217.423519</v>
      </c>
    </row>
    <row r="5824" spans="1:2" x14ac:dyDescent="0.25">
      <c r="A5824" s="2">
        <v>44312</v>
      </c>
      <c r="B5824">
        <v>216.424665</v>
      </c>
    </row>
    <row r="5825" spans="1:2" x14ac:dyDescent="0.25">
      <c r="A5825" s="2">
        <v>44313</v>
      </c>
      <c r="B5825">
        <v>216.667382</v>
      </c>
    </row>
    <row r="5826" spans="1:2" x14ac:dyDescent="0.25">
      <c r="A5826" s="2">
        <v>44314</v>
      </c>
      <c r="B5826">
        <v>217.50993199999999</v>
      </c>
    </row>
    <row r="5827" spans="1:2" x14ac:dyDescent="0.25">
      <c r="A5827" s="2">
        <v>44315</v>
      </c>
      <c r="B5827">
        <v>216.89770100000001</v>
      </c>
    </row>
    <row r="5828" spans="1:2" x14ac:dyDescent="0.25">
      <c r="A5828" s="2">
        <v>44316</v>
      </c>
      <c r="B5828">
        <v>213.61520999999999</v>
      </c>
    </row>
    <row r="5829" spans="1:2" x14ac:dyDescent="0.25">
      <c r="A5829" s="2">
        <v>44319</v>
      </c>
      <c r="B5829">
        <v>212.47853000000001</v>
      </c>
    </row>
    <row r="5830" spans="1:2" x14ac:dyDescent="0.25">
      <c r="A5830" s="2">
        <v>44320</v>
      </c>
      <c r="B5830">
        <v>211.95678899999999</v>
      </c>
    </row>
    <row r="5831" spans="1:2" x14ac:dyDescent="0.25">
      <c r="A5831" s="2">
        <v>44321</v>
      </c>
      <c r="B5831">
        <v>210.297302</v>
      </c>
    </row>
    <row r="5832" spans="1:2" x14ac:dyDescent="0.25">
      <c r="A5832" s="2">
        <v>44322</v>
      </c>
      <c r="B5832">
        <v>210.40716499999999</v>
      </c>
    </row>
    <row r="5833" spans="1:2" x14ac:dyDescent="0.25">
      <c r="A5833" s="2">
        <v>44323</v>
      </c>
      <c r="B5833">
        <v>208.86548300000001</v>
      </c>
    </row>
    <row r="5834" spans="1:2" x14ac:dyDescent="0.25">
      <c r="A5834" s="2">
        <v>44326</v>
      </c>
      <c r="B5834">
        <v>205.984117</v>
      </c>
    </row>
    <row r="5835" spans="1:2" x14ac:dyDescent="0.25">
      <c r="A5835" s="2">
        <v>44327</v>
      </c>
      <c r="B5835">
        <v>204.72484600000001</v>
      </c>
    </row>
    <row r="5836" spans="1:2" x14ac:dyDescent="0.25">
      <c r="A5836" s="2">
        <v>44328</v>
      </c>
      <c r="B5836">
        <v>205.12745899999999</v>
      </c>
    </row>
    <row r="5837" spans="1:2" x14ac:dyDescent="0.25">
      <c r="A5837" s="2">
        <v>44329</v>
      </c>
      <c r="B5837">
        <v>198.86286799999999</v>
      </c>
    </row>
    <row r="5838" spans="1:2" x14ac:dyDescent="0.25">
      <c r="A5838" s="2">
        <v>44330</v>
      </c>
      <c r="B5838">
        <v>202.29840300000001</v>
      </c>
    </row>
    <row r="5839" spans="1:2" x14ac:dyDescent="0.25">
      <c r="A5839" s="2">
        <v>44333</v>
      </c>
      <c r="B5839">
        <v>205.27286599999999</v>
      </c>
    </row>
    <row r="5840" spans="1:2" x14ac:dyDescent="0.25">
      <c r="A5840" s="2">
        <v>44334</v>
      </c>
      <c r="B5840">
        <v>207.876003</v>
      </c>
    </row>
    <row r="5841" spans="1:2" x14ac:dyDescent="0.25">
      <c r="A5841" s="2">
        <v>44335</v>
      </c>
      <c r="B5841">
        <v>207.768788</v>
      </c>
    </row>
    <row r="5842" spans="1:2" x14ac:dyDescent="0.25">
      <c r="A5842" s="2">
        <v>44336</v>
      </c>
      <c r="B5842">
        <v>209.44570100000001</v>
      </c>
    </row>
    <row r="5843" spans="1:2" x14ac:dyDescent="0.25">
      <c r="A5843" s="2">
        <v>44337</v>
      </c>
      <c r="B5843">
        <v>207.396761</v>
      </c>
    </row>
    <row r="5844" spans="1:2" x14ac:dyDescent="0.25">
      <c r="A5844" s="2">
        <v>44340</v>
      </c>
      <c r="B5844">
        <v>206.646694</v>
      </c>
    </row>
    <row r="5845" spans="1:2" x14ac:dyDescent="0.25">
      <c r="A5845" s="2">
        <v>44341</v>
      </c>
      <c r="B5845">
        <v>211.21288100000001</v>
      </c>
    </row>
    <row r="5846" spans="1:2" x14ac:dyDescent="0.25">
      <c r="A5846" s="2">
        <v>44342</v>
      </c>
      <c r="B5846">
        <v>212.60004699999999</v>
      </c>
    </row>
    <row r="5847" spans="1:2" x14ac:dyDescent="0.25">
      <c r="A5847" s="2">
        <v>44343</v>
      </c>
      <c r="B5847">
        <v>212.83263700000001</v>
      </c>
    </row>
    <row r="5848" spans="1:2" x14ac:dyDescent="0.25">
      <c r="A5848" s="2">
        <v>44344</v>
      </c>
      <c r="B5848">
        <v>212.20154700000001</v>
      </c>
    </row>
    <row r="5849" spans="1:2" x14ac:dyDescent="0.25">
      <c r="A5849" s="2">
        <v>44347</v>
      </c>
      <c r="B5849">
        <v>215.286213</v>
      </c>
    </row>
    <row r="5850" spans="1:2" x14ac:dyDescent="0.25">
      <c r="A5850" s="2">
        <v>44348</v>
      </c>
      <c r="B5850">
        <v>219.27187799999999</v>
      </c>
    </row>
    <row r="5851" spans="1:2" x14ac:dyDescent="0.25">
      <c r="A5851" s="2">
        <v>44349</v>
      </c>
      <c r="B5851">
        <v>217.46400800000001</v>
      </c>
    </row>
    <row r="5852" spans="1:2" x14ac:dyDescent="0.25">
      <c r="A5852" s="2">
        <v>44350</v>
      </c>
      <c r="B5852">
        <v>214.164018</v>
      </c>
    </row>
    <row r="5853" spans="1:2" x14ac:dyDescent="0.25">
      <c r="A5853" s="2">
        <v>44351</v>
      </c>
      <c r="B5853">
        <v>213.994215</v>
      </c>
    </row>
    <row r="5854" spans="1:2" x14ac:dyDescent="0.25">
      <c r="A5854" s="2">
        <v>44354</v>
      </c>
      <c r="B5854">
        <v>212.91627700000001</v>
      </c>
    </row>
    <row r="5855" spans="1:2" x14ac:dyDescent="0.25">
      <c r="A5855" s="2">
        <v>44355</v>
      </c>
      <c r="B5855">
        <v>212.20099400000001</v>
      </c>
    </row>
    <row r="5856" spans="1:2" x14ac:dyDescent="0.25">
      <c r="A5856" s="2">
        <v>44356</v>
      </c>
      <c r="B5856">
        <v>211.99724000000001</v>
      </c>
    </row>
    <row r="5857" spans="1:2" x14ac:dyDescent="0.25">
      <c r="A5857" s="2">
        <v>44357</v>
      </c>
      <c r="B5857">
        <v>212.526307</v>
      </c>
    </row>
    <row r="5858" spans="1:2" x14ac:dyDescent="0.25">
      <c r="A5858" s="2">
        <v>44358</v>
      </c>
      <c r="B5858">
        <v>212.64751000000001</v>
      </c>
    </row>
    <row r="5859" spans="1:2" x14ac:dyDescent="0.25">
      <c r="A5859" s="2">
        <v>44361</v>
      </c>
      <c r="B5859">
        <v>212.854547</v>
      </c>
    </row>
    <row r="5860" spans="1:2" x14ac:dyDescent="0.25">
      <c r="A5860" s="2">
        <v>44362</v>
      </c>
      <c r="B5860">
        <v>211.18313900000001</v>
      </c>
    </row>
    <row r="5861" spans="1:2" x14ac:dyDescent="0.25">
      <c r="A5861" s="2">
        <v>44363</v>
      </c>
      <c r="B5861">
        <v>208.233724</v>
      </c>
    </row>
    <row r="5862" spans="1:2" x14ac:dyDescent="0.25">
      <c r="A5862" s="2">
        <v>44364</v>
      </c>
      <c r="B5862">
        <v>209.40705299999999</v>
      </c>
    </row>
    <row r="5863" spans="1:2" x14ac:dyDescent="0.25">
      <c r="A5863" s="2">
        <v>44365</v>
      </c>
      <c r="B5863">
        <v>210.51331400000001</v>
      </c>
    </row>
    <row r="5864" spans="1:2" x14ac:dyDescent="0.25">
      <c r="A5864" s="2">
        <v>44368</v>
      </c>
      <c r="B5864">
        <v>208.893598</v>
      </c>
    </row>
    <row r="5865" spans="1:2" x14ac:dyDescent="0.25">
      <c r="A5865" s="2">
        <v>44369</v>
      </c>
      <c r="B5865">
        <v>207.229692</v>
      </c>
    </row>
    <row r="5866" spans="1:2" x14ac:dyDescent="0.25">
      <c r="A5866" s="2">
        <v>44370</v>
      </c>
      <c r="B5866">
        <v>210.84312800000001</v>
      </c>
    </row>
    <row r="5867" spans="1:2" x14ac:dyDescent="0.25">
      <c r="A5867" s="2">
        <v>44371</v>
      </c>
      <c r="B5867">
        <v>212.32333800000001</v>
      </c>
    </row>
    <row r="5868" spans="1:2" x14ac:dyDescent="0.25">
      <c r="A5868" s="2">
        <v>44372</v>
      </c>
      <c r="B5868">
        <v>215.912938</v>
      </c>
    </row>
    <row r="5869" spans="1:2" x14ac:dyDescent="0.25">
      <c r="A5869" s="2">
        <v>44375</v>
      </c>
      <c r="B5869">
        <v>217.50854200000001</v>
      </c>
    </row>
    <row r="5870" spans="1:2" x14ac:dyDescent="0.25">
      <c r="A5870" s="2">
        <v>44376</v>
      </c>
      <c r="B5870">
        <v>216.48297600000001</v>
      </c>
    </row>
    <row r="5871" spans="1:2" x14ac:dyDescent="0.25">
      <c r="A5871" s="2">
        <v>44377</v>
      </c>
      <c r="B5871">
        <v>215.56742600000001</v>
      </c>
    </row>
    <row r="5872" spans="1:2" x14ac:dyDescent="0.25">
      <c r="A5872" s="2">
        <v>44378</v>
      </c>
      <c r="B5872">
        <v>214.69726399999999</v>
      </c>
    </row>
    <row r="5873" spans="1:2" x14ac:dyDescent="0.25">
      <c r="A5873" s="2">
        <v>44379</v>
      </c>
      <c r="B5873">
        <v>209.78666699999999</v>
      </c>
    </row>
    <row r="5874" spans="1:2" x14ac:dyDescent="0.25">
      <c r="A5874" s="2">
        <v>44382</v>
      </c>
      <c r="B5874">
        <v>207.467568</v>
      </c>
    </row>
    <row r="5875" spans="1:2" x14ac:dyDescent="0.25">
      <c r="A5875" s="2">
        <v>44383</v>
      </c>
      <c r="B5875">
        <v>206.09876499999999</v>
      </c>
    </row>
    <row r="5876" spans="1:2" x14ac:dyDescent="0.25">
      <c r="A5876" s="2">
        <v>44384</v>
      </c>
      <c r="B5876">
        <v>204.915211</v>
      </c>
    </row>
    <row r="5877" spans="1:2" x14ac:dyDescent="0.25">
      <c r="A5877" s="2">
        <v>44385</v>
      </c>
      <c r="B5877">
        <v>198.67076700000001</v>
      </c>
    </row>
    <row r="5878" spans="1:2" x14ac:dyDescent="0.25">
      <c r="A5878" s="2">
        <v>44386</v>
      </c>
      <c r="B5878">
        <v>200.74959899999999</v>
      </c>
    </row>
    <row r="5879" spans="1:2" x14ac:dyDescent="0.25">
      <c r="A5879" s="2">
        <v>44389</v>
      </c>
      <c r="B5879">
        <v>201.989847</v>
      </c>
    </row>
    <row r="5880" spans="1:2" x14ac:dyDescent="0.25">
      <c r="A5880" s="2">
        <v>44390</v>
      </c>
      <c r="B5880">
        <v>205.544949</v>
      </c>
    </row>
    <row r="5881" spans="1:2" x14ac:dyDescent="0.25">
      <c r="A5881" s="2">
        <v>44391</v>
      </c>
      <c r="B5881">
        <v>204.52597900000001</v>
      </c>
    </row>
    <row r="5882" spans="1:2" x14ac:dyDescent="0.25">
      <c r="A5882" s="2">
        <v>44392</v>
      </c>
      <c r="B5882">
        <v>207.01764499999999</v>
      </c>
    </row>
    <row r="5883" spans="1:2" x14ac:dyDescent="0.25">
      <c r="A5883" s="2">
        <v>44393</v>
      </c>
      <c r="B5883">
        <v>205.43187</v>
      </c>
    </row>
    <row r="5884" spans="1:2" x14ac:dyDescent="0.25">
      <c r="A5884" s="2">
        <v>44396</v>
      </c>
      <c r="B5884">
        <v>201.88656700000001</v>
      </c>
    </row>
    <row r="5885" spans="1:2" x14ac:dyDescent="0.25">
      <c r="A5885" s="2">
        <v>44397</v>
      </c>
      <c r="B5885">
        <v>200.70326299999999</v>
      </c>
    </row>
    <row r="5886" spans="1:2" x14ac:dyDescent="0.25">
      <c r="A5886" s="2">
        <v>44398</v>
      </c>
      <c r="B5886">
        <v>201.340003</v>
      </c>
    </row>
    <row r="5887" spans="1:2" x14ac:dyDescent="0.25">
      <c r="A5887" s="2">
        <v>44399</v>
      </c>
      <c r="B5887">
        <v>203.326055</v>
      </c>
    </row>
    <row r="5888" spans="1:2" x14ac:dyDescent="0.25">
      <c r="A5888" s="2">
        <v>44400</v>
      </c>
      <c r="B5888">
        <v>197.82093</v>
      </c>
    </row>
    <row r="5889" spans="1:2" x14ac:dyDescent="0.25">
      <c r="A5889" s="2">
        <v>44403</v>
      </c>
      <c r="B5889">
        <v>186.53087400000001</v>
      </c>
    </row>
    <row r="5890" spans="1:2" x14ac:dyDescent="0.25">
      <c r="A5890" s="2">
        <v>44404</v>
      </c>
      <c r="B5890">
        <v>175.629966</v>
      </c>
    </row>
    <row r="5891" spans="1:2" x14ac:dyDescent="0.25">
      <c r="A5891" s="2">
        <v>44405</v>
      </c>
      <c r="B5891">
        <v>181.51517999999999</v>
      </c>
    </row>
    <row r="5892" spans="1:2" x14ac:dyDescent="0.25">
      <c r="A5892" s="2">
        <v>44406</v>
      </c>
      <c r="B5892">
        <v>188.84835000000001</v>
      </c>
    </row>
    <row r="5893" spans="1:2" x14ac:dyDescent="0.25">
      <c r="A5893" s="2">
        <v>44407</v>
      </c>
      <c r="B5893">
        <v>185.794825</v>
      </c>
    </row>
    <row r="5894" spans="1:2" x14ac:dyDescent="0.25">
      <c r="A5894" s="2">
        <v>44410</v>
      </c>
      <c r="B5894">
        <v>188.49567500000001</v>
      </c>
    </row>
    <row r="5895" spans="1:2" x14ac:dyDescent="0.25">
      <c r="A5895" s="2">
        <v>44411</v>
      </c>
      <c r="B5895">
        <v>186.854682</v>
      </c>
    </row>
    <row r="5896" spans="1:2" x14ac:dyDescent="0.25">
      <c r="A5896" s="2">
        <v>44412</v>
      </c>
      <c r="B5896">
        <v>188.805826</v>
      </c>
    </row>
    <row r="5897" spans="1:2" x14ac:dyDescent="0.25">
      <c r="A5897" s="2">
        <v>44413</v>
      </c>
      <c r="B5897">
        <v>186.46324300000001</v>
      </c>
    </row>
    <row r="5898" spans="1:2" x14ac:dyDescent="0.25">
      <c r="A5898" s="2">
        <v>44414</v>
      </c>
      <c r="B5898">
        <v>185.699703</v>
      </c>
    </row>
    <row r="5899" spans="1:2" x14ac:dyDescent="0.25">
      <c r="A5899" s="2">
        <v>44417</v>
      </c>
      <c r="B5899">
        <v>187.287961</v>
      </c>
    </row>
    <row r="5900" spans="1:2" x14ac:dyDescent="0.25">
      <c r="A5900" s="2">
        <v>44418</v>
      </c>
      <c r="B5900">
        <v>190.683786</v>
      </c>
    </row>
    <row r="5901" spans="1:2" x14ac:dyDescent="0.25">
      <c r="A5901" s="2">
        <v>44419</v>
      </c>
      <c r="B5901">
        <v>190.285235</v>
      </c>
    </row>
    <row r="5902" spans="1:2" x14ac:dyDescent="0.25">
      <c r="A5902" s="2">
        <v>44420</v>
      </c>
      <c r="B5902">
        <v>188.460914</v>
      </c>
    </row>
    <row r="5903" spans="1:2" x14ac:dyDescent="0.25">
      <c r="A5903" s="2">
        <v>44421</v>
      </c>
      <c r="B5903">
        <v>186.062321</v>
      </c>
    </row>
    <row r="5904" spans="1:2" x14ac:dyDescent="0.25">
      <c r="A5904" s="2">
        <v>44424</v>
      </c>
      <c r="B5904">
        <v>182.845012</v>
      </c>
    </row>
    <row r="5905" spans="1:2" x14ac:dyDescent="0.25">
      <c r="A5905" s="2">
        <v>44425</v>
      </c>
      <c r="B5905">
        <v>177.85704699999999</v>
      </c>
    </row>
    <row r="5906" spans="1:2" x14ac:dyDescent="0.25">
      <c r="A5906" s="2">
        <v>44426</v>
      </c>
      <c r="B5906">
        <v>179.50168500000001</v>
      </c>
    </row>
    <row r="5907" spans="1:2" x14ac:dyDescent="0.25">
      <c r="A5907" s="2">
        <v>44427</v>
      </c>
      <c r="B5907">
        <v>174.26599999999999</v>
      </c>
    </row>
    <row r="5908" spans="1:2" x14ac:dyDescent="0.25">
      <c r="A5908" s="2">
        <v>44428</v>
      </c>
      <c r="B5908">
        <v>171.63142099999999</v>
      </c>
    </row>
    <row r="5909" spans="1:2" x14ac:dyDescent="0.25">
      <c r="A5909" s="2">
        <v>44431</v>
      </c>
      <c r="B5909">
        <v>174.28693999999999</v>
      </c>
    </row>
    <row r="5910" spans="1:2" x14ac:dyDescent="0.25">
      <c r="A5910" s="2">
        <v>44432</v>
      </c>
      <c r="B5910">
        <v>182.79124899999999</v>
      </c>
    </row>
    <row r="5911" spans="1:2" x14ac:dyDescent="0.25">
      <c r="A5911" s="2">
        <v>44433</v>
      </c>
      <c r="B5911">
        <v>183.038478</v>
      </c>
    </row>
    <row r="5912" spans="1:2" x14ac:dyDescent="0.25">
      <c r="A5912" s="2">
        <v>44434</v>
      </c>
      <c r="B5912">
        <v>180.47136499999999</v>
      </c>
    </row>
    <row r="5913" spans="1:2" x14ac:dyDescent="0.25">
      <c r="A5913" s="2">
        <v>44435</v>
      </c>
      <c r="B5913">
        <v>179.86156</v>
      </c>
    </row>
    <row r="5914" spans="1:2" x14ac:dyDescent="0.25">
      <c r="A5914" s="2">
        <v>44438</v>
      </c>
      <c r="B5914">
        <v>181.209495</v>
      </c>
    </row>
    <row r="5915" spans="1:2" x14ac:dyDescent="0.25">
      <c r="A5915" s="2">
        <v>44439</v>
      </c>
      <c r="B5915">
        <v>185.805747</v>
      </c>
    </row>
    <row r="5916" spans="1:2" x14ac:dyDescent="0.25">
      <c r="A5916" s="2">
        <v>44440</v>
      </c>
      <c r="B5916">
        <v>187.571529</v>
      </c>
    </row>
    <row r="5917" spans="1:2" x14ac:dyDescent="0.25">
      <c r="A5917" s="2">
        <v>44441</v>
      </c>
      <c r="B5917">
        <v>188.95480499999999</v>
      </c>
    </row>
    <row r="5918" spans="1:2" x14ac:dyDescent="0.25">
      <c r="A5918" s="2">
        <v>44442</v>
      </c>
      <c r="B5918">
        <v>187.66108199999999</v>
      </c>
    </row>
    <row r="5919" spans="1:2" x14ac:dyDescent="0.25">
      <c r="A5919" s="2">
        <v>44445</v>
      </c>
      <c r="B5919">
        <v>189.88761</v>
      </c>
    </row>
    <row r="5920" spans="1:2" x14ac:dyDescent="0.25">
      <c r="A5920" s="2">
        <v>44446</v>
      </c>
      <c r="B5920">
        <v>192.50477599999999</v>
      </c>
    </row>
    <row r="5921" spans="1:2" x14ac:dyDescent="0.25">
      <c r="A5921" s="2">
        <v>44447</v>
      </c>
      <c r="B5921">
        <v>191.68135899999999</v>
      </c>
    </row>
    <row r="5922" spans="1:2" x14ac:dyDescent="0.25">
      <c r="A5922" s="2">
        <v>44448</v>
      </c>
      <c r="B5922">
        <v>186.916257</v>
      </c>
    </row>
    <row r="5923" spans="1:2" x14ac:dyDescent="0.25">
      <c r="A5923" s="2">
        <v>44449</v>
      </c>
      <c r="B5923">
        <v>189.53715600000001</v>
      </c>
    </row>
    <row r="5924" spans="1:2" x14ac:dyDescent="0.25">
      <c r="A5924" s="2">
        <v>44452</v>
      </c>
      <c r="B5924">
        <v>186.52340699999999</v>
      </c>
    </row>
    <row r="5925" spans="1:2" x14ac:dyDescent="0.25">
      <c r="A5925" s="2">
        <v>44453</v>
      </c>
      <c r="B5925">
        <v>183.88079500000001</v>
      </c>
    </row>
    <row r="5926" spans="1:2" x14ac:dyDescent="0.25">
      <c r="A5926" s="2">
        <v>44454</v>
      </c>
      <c r="B5926">
        <v>180.57652300000001</v>
      </c>
    </row>
    <row r="5927" spans="1:2" x14ac:dyDescent="0.25">
      <c r="A5927" s="2">
        <v>44455</v>
      </c>
      <c r="B5927">
        <v>177.72764699999999</v>
      </c>
    </row>
    <row r="5928" spans="1:2" x14ac:dyDescent="0.25">
      <c r="A5928" s="2">
        <v>44456</v>
      </c>
      <c r="B5928">
        <v>180.49621500000001</v>
      </c>
    </row>
    <row r="5929" spans="1:2" x14ac:dyDescent="0.25">
      <c r="A5929" s="2">
        <v>44459</v>
      </c>
      <c r="B5929">
        <v>175.45226</v>
      </c>
    </row>
    <row r="5930" spans="1:2" x14ac:dyDescent="0.25">
      <c r="A5930" s="2">
        <v>44460</v>
      </c>
      <c r="B5930">
        <v>175.39261500000001</v>
      </c>
    </row>
    <row r="5931" spans="1:2" x14ac:dyDescent="0.25">
      <c r="A5931" s="2">
        <v>44461</v>
      </c>
      <c r="B5931">
        <v>176.025668</v>
      </c>
    </row>
    <row r="5932" spans="1:2" x14ac:dyDescent="0.25">
      <c r="A5932" s="2">
        <v>44462</v>
      </c>
      <c r="B5932">
        <v>177.929958</v>
      </c>
    </row>
    <row r="5933" spans="1:2" x14ac:dyDescent="0.25">
      <c r="A5933" s="2">
        <v>44463</v>
      </c>
      <c r="B5933">
        <v>175.40609499999999</v>
      </c>
    </row>
    <row r="5934" spans="1:2" x14ac:dyDescent="0.25">
      <c r="A5934" s="2">
        <v>44466</v>
      </c>
      <c r="B5934">
        <v>175.725043</v>
      </c>
    </row>
    <row r="5935" spans="1:2" x14ac:dyDescent="0.25">
      <c r="A5935" s="2">
        <v>44467</v>
      </c>
      <c r="B5935">
        <v>177.60811000000001</v>
      </c>
    </row>
    <row r="5936" spans="1:2" x14ac:dyDescent="0.25">
      <c r="A5936" s="2">
        <v>44468</v>
      </c>
      <c r="B5936">
        <v>176.28534200000001</v>
      </c>
    </row>
    <row r="5937" spans="1:2" x14ac:dyDescent="0.25">
      <c r="A5937" s="2">
        <v>44469</v>
      </c>
      <c r="B5937">
        <v>176.48896099999999</v>
      </c>
    </row>
    <row r="5938" spans="1:2" x14ac:dyDescent="0.25">
      <c r="A5938" s="2">
        <v>44470</v>
      </c>
      <c r="B5938">
        <v>176.13601499999999</v>
      </c>
    </row>
    <row r="5939" spans="1:2" x14ac:dyDescent="0.25">
      <c r="A5939" s="2">
        <v>44473</v>
      </c>
      <c r="B5939">
        <v>172.38436300000001</v>
      </c>
    </row>
    <row r="5940" spans="1:2" x14ac:dyDescent="0.25">
      <c r="A5940" s="2">
        <v>44474</v>
      </c>
      <c r="B5940">
        <v>172.61466300000001</v>
      </c>
    </row>
    <row r="5941" spans="1:2" x14ac:dyDescent="0.25">
      <c r="A5941" s="2">
        <v>44475</v>
      </c>
      <c r="B5941">
        <v>171.64835099999999</v>
      </c>
    </row>
    <row r="5942" spans="1:2" x14ac:dyDescent="0.25">
      <c r="A5942" s="2">
        <v>44476</v>
      </c>
      <c r="B5942">
        <v>178.104859</v>
      </c>
    </row>
    <row r="5943" spans="1:2" x14ac:dyDescent="0.25">
      <c r="A5943" s="2">
        <v>44477</v>
      </c>
      <c r="B5943">
        <v>179.71021400000001</v>
      </c>
    </row>
    <row r="5944" spans="1:2" x14ac:dyDescent="0.25">
      <c r="A5944" s="2">
        <v>44480</v>
      </c>
      <c r="B5944">
        <v>183.077292</v>
      </c>
    </row>
    <row r="5945" spans="1:2" x14ac:dyDescent="0.25">
      <c r="A5945" s="2">
        <v>44481</v>
      </c>
      <c r="B5945">
        <v>180.145532</v>
      </c>
    </row>
    <row r="5946" spans="1:2" x14ac:dyDescent="0.25">
      <c r="A5946" s="2">
        <v>44482</v>
      </c>
      <c r="B5946">
        <v>181.32819499999999</v>
      </c>
    </row>
    <row r="5947" spans="1:2" x14ac:dyDescent="0.25">
      <c r="A5947" s="2">
        <v>44483</v>
      </c>
      <c r="B5947">
        <v>180.98429899999999</v>
      </c>
    </row>
    <row r="5948" spans="1:2" x14ac:dyDescent="0.25">
      <c r="A5948" s="2">
        <v>44484</v>
      </c>
      <c r="B5948">
        <v>183.48182299999999</v>
      </c>
    </row>
    <row r="5949" spans="1:2" x14ac:dyDescent="0.25">
      <c r="A5949" s="2">
        <v>44487</v>
      </c>
      <c r="B5949">
        <v>184.50101900000001</v>
      </c>
    </row>
    <row r="5950" spans="1:2" x14ac:dyDescent="0.25">
      <c r="A5950" s="2">
        <v>44488</v>
      </c>
      <c r="B5950">
        <v>187.644283</v>
      </c>
    </row>
    <row r="5951" spans="1:2" x14ac:dyDescent="0.25">
      <c r="A5951" s="2">
        <v>44489</v>
      </c>
      <c r="B5951">
        <v>190.095552</v>
      </c>
    </row>
    <row r="5952" spans="1:2" x14ac:dyDescent="0.25">
      <c r="A5952" s="2">
        <v>44490</v>
      </c>
      <c r="B5952">
        <v>189.48974999999999</v>
      </c>
    </row>
    <row r="5953" spans="1:2" x14ac:dyDescent="0.25">
      <c r="A5953" s="2">
        <v>44491</v>
      </c>
      <c r="B5953">
        <v>190.26755600000001</v>
      </c>
    </row>
    <row r="5954" spans="1:2" x14ac:dyDescent="0.25">
      <c r="A5954" s="2">
        <v>44494</v>
      </c>
      <c r="B5954">
        <v>190.36898199999999</v>
      </c>
    </row>
    <row r="5955" spans="1:2" x14ac:dyDescent="0.25">
      <c r="A5955" s="2">
        <v>44495</v>
      </c>
      <c r="B5955">
        <v>187.79431400000001</v>
      </c>
    </row>
    <row r="5956" spans="1:2" x14ac:dyDescent="0.25">
      <c r="A5956" s="2">
        <v>44496</v>
      </c>
      <c r="B5956">
        <v>184.259356</v>
      </c>
    </row>
    <row r="5957" spans="1:2" x14ac:dyDescent="0.25">
      <c r="A5957" s="2">
        <v>44497</v>
      </c>
      <c r="B5957">
        <v>183.713044</v>
      </c>
    </row>
    <row r="5958" spans="1:2" x14ac:dyDescent="0.25">
      <c r="A5958" s="2">
        <v>44498</v>
      </c>
      <c r="B5958">
        <v>182.06047799999999</v>
      </c>
    </row>
    <row r="5959" spans="1:2" x14ac:dyDescent="0.25">
      <c r="A5959" s="2">
        <v>44501</v>
      </c>
      <c r="B5959">
        <v>181.265635</v>
      </c>
    </row>
    <row r="5960" spans="1:2" x14ac:dyDescent="0.25">
      <c r="A5960" s="2">
        <v>44502</v>
      </c>
      <c r="B5960">
        <v>179.56393700000001</v>
      </c>
    </row>
    <row r="5961" spans="1:2" x14ac:dyDescent="0.25">
      <c r="A5961" s="2">
        <v>44503</v>
      </c>
      <c r="B5961">
        <v>179.854446</v>
      </c>
    </row>
    <row r="5962" spans="1:2" x14ac:dyDescent="0.25">
      <c r="A5962" s="2">
        <v>44504</v>
      </c>
      <c r="B5962">
        <v>181.37863100000001</v>
      </c>
    </row>
    <row r="5963" spans="1:2" x14ac:dyDescent="0.25">
      <c r="A5963" s="2">
        <v>44505</v>
      </c>
      <c r="B5963">
        <v>178.052077</v>
      </c>
    </row>
    <row r="5964" spans="1:2" x14ac:dyDescent="0.25">
      <c r="A5964" s="2">
        <v>44508</v>
      </c>
      <c r="B5964">
        <v>177.44012699999999</v>
      </c>
    </row>
    <row r="5965" spans="1:2" x14ac:dyDescent="0.25">
      <c r="A5965" s="2">
        <v>44509</v>
      </c>
      <c r="B5965">
        <v>177.52224699999999</v>
      </c>
    </row>
    <row r="5966" spans="1:2" x14ac:dyDescent="0.25">
      <c r="A5966" s="2">
        <v>44510</v>
      </c>
      <c r="B5966">
        <v>179.725086</v>
      </c>
    </row>
    <row r="5967" spans="1:2" x14ac:dyDescent="0.25">
      <c r="A5967" s="2">
        <v>44511</v>
      </c>
      <c r="B5967">
        <v>183.04728</v>
      </c>
    </row>
    <row r="5968" spans="1:2" x14ac:dyDescent="0.25">
      <c r="A5968" s="2">
        <v>44512</v>
      </c>
      <c r="B5968">
        <v>184.28407999999999</v>
      </c>
    </row>
    <row r="5969" spans="1:2" x14ac:dyDescent="0.25">
      <c r="A5969" s="2">
        <v>44515</v>
      </c>
      <c r="B5969">
        <v>183.58688900000001</v>
      </c>
    </row>
    <row r="5970" spans="1:2" x14ac:dyDescent="0.25">
      <c r="A5970" s="2">
        <v>44516</v>
      </c>
      <c r="B5970">
        <v>186.32167899999999</v>
      </c>
    </row>
    <row r="5971" spans="1:2" x14ac:dyDescent="0.25">
      <c r="A5971" s="2">
        <v>44517</v>
      </c>
      <c r="B5971">
        <v>185.718446</v>
      </c>
    </row>
    <row r="5972" spans="1:2" x14ac:dyDescent="0.25">
      <c r="A5972" s="2">
        <v>44518</v>
      </c>
      <c r="B5972">
        <v>182.07064500000001</v>
      </c>
    </row>
    <row r="5973" spans="1:2" x14ac:dyDescent="0.25">
      <c r="A5973" s="2">
        <v>44519</v>
      </c>
      <c r="B5973">
        <v>180.45439099999999</v>
      </c>
    </row>
    <row r="5974" spans="1:2" x14ac:dyDescent="0.25">
      <c r="A5974" s="2">
        <v>44522</v>
      </c>
      <c r="B5974">
        <v>179.641233</v>
      </c>
    </row>
    <row r="5975" spans="1:2" x14ac:dyDescent="0.25">
      <c r="A5975" s="2">
        <v>44523</v>
      </c>
      <c r="B5975">
        <v>177.80287100000001</v>
      </c>
    </row>
    <row r="5976" spans="1:2" x14ac:dyDescent="0.25">
      <c r="A5976" s="2">
        <v>44524</v>
      </c>
      <c r="B5976">
        <v>177.58884699999999</v>
      </c>
    </row>
    <row r="5977" spans="1:2" x14ac:dyDescent="0.25">
      <c r="A5977" s="2">
        <v>44525</v>
      </c>
      <c r="B5977">
        <v>178.42754199999999</v>
      </c>
    </row>
    <row r="5978" spans="1:2" x14ac:dyDescent="0.25">
      <c r="A5978" s="2">
        <v>44526</v>
      </c>
      <c r="B5978">
        <v>173.94351900000001</v>
      </c>
    </row>
    <row r="5979" spans="1:2" x14ac:dyDescent="0.25">
      <c r="A5979" s="2">
        <v>44529</v>
      </c>
      <c r="B5979">
        <v>173.12554</v>
      </c>
    </row>
    <row r="5980" spans="1:2" x14ac:dyDescent="0.25">
      <c r="A5980" s="2">
        <v>44530</v>
      </c>
      <c r="B5980">
        <v>171.189503</v>
      </c>
    </row>
    <row r="5981" spans="1:2" x14ac:dyDescent="0.25">
      <c r="A5981" s="2">
        <v>44531</v>
      </c>
      <c r="B5981">
        <v>171.77419699999999</v>
      </c>
    </row>
    <row r="5982" spans="1:2" x14ac:dyDescent="0.25">
      <c r="A5982" s="2">
        <v>44532</v>
      </c>
      <c r="B5982">
        <v>171.81885500000001</v>
      </c>
    </row>
    <row r="5983" spans="1:2" x14ac:dyDescent="0.25">
      <c r="A5983" s="2">
        <v>44533</v>
      </c>
      <c r="B5983">
        <v>168.965599</v>
      </c>
    </row>
    <row r="5984" spans="1:2" x14ac:dyDescent="0.25">
      <c r="A5984" s="2">
        <v>44536</v>
      </c>
      <c r="B5984">
        <v>165.54739599999999</v>
      </c>
    </row>
    <row r="5985" spans="1:2" x14ac:dyDescent="0.25">
      <c r="A5985" s="2">
        <v>44537</v>
      </c>
      <c r="B5985">
        <v>170.92660699999999</v>
      </c>
    </row>
    <row r="5986" spans="1:2" x14ac:dyDescent="0.25">
      <c r="A5986" s="2">
        <v>44538</v>
      </c>
      <c r="B5986">
        <v>171.71688399999999</v>
      </c>
    </row>
    <row r="5987" spans="1:2" x14ac:dyDescent="0.25">
      <c r="A5987" s="2">
        <v>44539</v>
      </c>
      <c r="B5987">
        <v>173.70471699999999</v>
      </c>
    </row>
    <row r="5988" spans="1:2" x14ac:dyDescent="0.25">
      <c r="A5988" s="2">
        <v>44540</v>
      </c>
      <c r="B5988">
        <v>171.94796199999999</v>
      </c>
    </row>
    <row r="5989" spans="1:2" x14ac:dyDescent="0.25">
      <c r="A5989" s="2">
        <v>44543</v>
      </c>
      <c r="B5989">
        <v>170.926548</v>
      </c>
    </row>
    <row r="5990" spans="1:2" x14ac:dyDescent="0.25">
      <c r="A5990" s="2">
        <v>44544</v>
      </c>
      <c r="B5990">
        <v>168.537485</v>
      </c>
    </row>
    <row r="5991" spans="1:2" x14ac:dyDescent="0.25">
      <c r="A5991" s="2">
        <v>44545</v>
      </c>
      <c r="B5991">
        <v>166.26061300000001</v>
      </c>
    </row>
    <row r="5992" spans="1:2" x14ac:dyDescent="0.25">
      <c r="A5992" s="2">
        <v>44546</v>
      </c>
      <c r="B5992">
        <v>166.70119800000001</v>
      </c>
    </row>
    <row r="5993" spans="1:2" x14ac:dyDescent="0.25">
      <c r="A5993" s="2">
        <v>44547</v>
      </c>
      <c r="B5993">
        <v>163.94379599999999</v>
      </c>
    </row>
    <row r="5994" spans="1:2" x14ac:dyDescent="0.25">
      <c r="A5994" s="2">
        <v>44550</v>
      </c>
      <c r="B5994">
        <v>159.62276800000001</v>
      </c>
    </row>
    <row r="5995" spans="1:2" x14ac:dyDescent="0.25">
      <c r="A5995" s="2">
        <v>44551</v>
      </c>
      <c r="B5995">
        <v>162.68348599999999</v>
      </c>
    </row>
    <row r="5996" spans="1:2" x14ac:dyDescent="0.25">
      <c r="A5996" s="2">
        <v>44552</v>
      </c>
      <c r="B5996">
        <v>163.386933</v>
      </c>
    </row>
    <row r="5997" spans="1:2" x14ac:dyDescent="0.25">
      <c r="A5997" s="2">
        <v>44553</v>
      </c>
      <c r="B5997">
        <v>164.416371</v>
      </c>
    </row>
    <row r="5998" spans="1:2" x14ac:dyDescent="0.25">
      <c r="A5998" s="2">
        <v>44554</v>
      </c>
      <c r="B5998">
        <v>163.97671500000001</v>
      </c>
    </row>
    <row r="5999" spans="1:2" x14ac:dyDescent="0.25">
      <c r="A5999" s="2">
        <v>44557</v>
      </c>
      <c r="B5999">
        <v>163.72436300000001</v>
      </c>
    </row>
    <row r="6000" spans="1:2" x14ac:dyDescent="0.25">
      <c r="A6000" s="2">
        <v>44558</v>
      </c>
      <c r="B6000">
        <v>163.436328</v>
      </c>
    </row>
    <row r="6001" spans="1:2" x14ac:dyDescent="0.25">
      <c r="A6001" s="2">
        <v>44559</v>
      </c>
      <c r="B6001">
        <v>160.85969399999999</v>
      </c>
    </row>
    <row r="6002" spans="1:2" x14ac:dyDescent="0.25">
      <c r="A6002" s="2">
        <v>44560</v>
      </c>
      <c r="B6002">
        <v>162.61079699999999</v>
      </c>
    </row>
    <row r="6003" spans="1:2" x14ac:dyDescent="0.25">
      <c r="A6003" s="2">
        <v>44561</v>
      </c>
      <c r="B6003">
        <v>165.795332</v>
      </c>
    </row>
    <row r="6004" spans="1:2" x14ac:dyDescent="0.25">
      <c r="A6004" s="2">
        <v>44564</v>
      </c>
      <c r="B6004">
        <v>164.735545</v>
      </c>
    </row>
    <row r="6005" spans="1:2" x14ac:dyDescent="0.25">
      <c r="A6005" s="2">
        <v>44565</v>
      </c>
      <c r="B6005">
        <v>163.12716</v>
      </c>
    </row>
    <row r="6006" spans="1:2" x14ac:dyDescent="0.25">
      <c r="A6006" s="2">
        <v>44566</v>
      </c>
      <c r="B6006">
        <v>158.940912</v>
      </c>
    </row>
    <row r="6007" spans="1:2" x14ac:dyDescent="0.25">
      <c r="A6007" s="2">
        <v>44567</v>
      </c>
      <c r="B6007">
        <v>160.152387</v>
      </c>
    </row>
    <row r="6008" spans="1:2" x14ac:dyDescent="0.25">
      <c r="A6008" s="2">
        <v>44568</v>
      </c>
      <c r="B6008">
        <v>162.96328299999999</v>
      </c>
    </row>
    <row r="6009" spans="1:2" x14ac:dyDescent="0.25">
      <c r="A6009" s="2">
        <v>44571</v>
      </c>
      <c r="B6009">
        <v>164.63853</v>
      </c>
    </row>
    <row r="6010" spans="1:2" x14ac:dyDescent="0.25">
      <c r="A6010" s="2">
        <v>44572</v>
      </c>
      <c r="B6010">
        <v>165.33720700000001</v>
      </c>
    </row>
    <row r="6011" spans="1:2" x14ac:dyDescent="0.25">
      <c r="A6011" s="2">
        <v>44573</v>
      </c>
      <c r="B6011">
        <v>170.52208099999999</v>
      </c>
    </row>
    <row r="6012" spans="1:2" x14ac:dyDescent="0.25">
      <c r="A6012" s="2">
        <v>44574</v>
      </c>
      <c r="B6012">
        <v>168.55282199999999</v>
      </c>
    </row>
    <row r="6013" spans="1:2" x14ac:dyDescent="0.25">
      <c r="A6013" s="2">
        <v>44575</v>
      </c>
      <c r="B6013">
        <v>167.73537200000001</v>
      </c>
    </row>
    <row r="6014" spans="1:2" x14ac:dyDescent="0.25">
      <c r="A6014" s="2">
        <v>44578</v>
      </c>
      <c r="B6014">
        <v>166.43382600000001</v>
      </c>
    </row>
    <row r="6015" spans="1:2" x14ac:dyDescent="0.25">
      <c r="A6015" s="2">
        <v>44579</v>
      </c>
      <c r="B6015">
        <v>165.71200999999999</v>
      </c>
    </row>
    <row r="6016" spans="1:2" x14ac:dyDescent="0.25">
      <c r="A6016" s="2">
        <v>44580</v>
      </c>
      <c r="B6016">
        <v>165.432366</v>
      </c>
    </row>
    <row r="6017" spans="1:2" x14ac:dyDescent="0.25">
      <c r="A6017" s="2">
        <v>44581</v>
      </c>
      <c r="B6017">
        <v>171.21114900000001</v>
      </c>
    </row>
    <row r="6018" spans="1:2" x14ac:dyDescent="0.25">
      <c r="A6018" s="2">
        <v>44582</v>
      </c>
      <c r="B6018">
        <v>170.21191099999999</v>
      </c>
    </row>
    <row r="6019" spans="1:2" x14ac:dyDescent="0.25">
      <c r="A6019" s="2">
        <v>44585</v>
      </c>
      <c r="B6019">
        <v>167.04466199999999</v>
      </c>
    </row>
    <row r="6020" spans="1:2" x14ac:dyDescent="0.25">
      <c r="A6020" s="2">
        <v>44586</v>
      </c>
      <c r="B6020">
        <v>163.87693999999999</v>
      </c>
    </row>
    <row r="6021" spans="1:2" x14ac:dyDescent="0.25">
      <c r="A6021" s="2">
        <v>44587</v>
      </c>
      <c r="B6021">
        <v>163.59520000000001</v>
      </c>
    </row>
    <row r="6022" spans="1:2" x14ac:dyDescent="0.25">
      <c r="A6022" s="2">
        <v>44588</v>
      </c>
      <c r="B6022">
        <v>158.29724999999999</v>
      </c>
    </row>
    <row r="6023" spans="1:2" x14ac:dyDescent="0.25">
      <c r="A6023" s="2">
        <v>44589</v>
      </c>
      <c r="B6023">
        <v>156.95611400000001</v>
      </c>
    </row>
    <row r="6024" spans="1:2" x14ac:dyDescent="0.25">
      <c r="A6024" s="2">
        <v>44592</v>
      </c>
      <c r="B6024">
        <v>160.90454800000001</v>
      </c>
    </row>
    <row r="6025" spans="1:2" x14ac:dyDescent="0.25">
      <c r="A6025" s="2">
        <v>44593</v>
      </c>
      <c r="B6025">
        <v>161.26954599999999</v>
      </c>
    </row>
    <row r="6026" spans="1:2" x14ac:dyDescent="0.25">
      <c r="A6026" s="2">
        <v>44594</v>
      </c>
      <c r="B6026">
        <v>160.81442000000001</v>
      </c>
    </row>
    <row r="6027" spans="1:2" x14ac:dyDescent="0.25">
      <c r="A6027" s="2">
        <v>44595</v>
      </c>
      <c r="B6027">
        <v>160.30838199999999</v>
      </c>
    </row>
    <row r="6028" spans="1:2" x14ac:dyDescent="0.25">
      <c r="A6028" s="2">
        <v>44596</v>
      </c>
      <c r="B6028">
        <v>164.12852699999999</v>
      </c>
    </row>
    <row r="6029" spans="1:2" x14ac:dyDescent="0.25">
      <c r="A6029" s="2">
        <v>44599</v>
      </c>
      <c r="B6029">
        <v>163.758318</v>
      </c>
    </row>
    <row r="6030" spans="1:2" x14ac:dyDescent="0.25">
      <c r="A6030" s="2">
        <v>44600</v>
      </c>
      <c r="B6030">
        <v>162.235547</v>
      </c>
    </row>
    <row r="6031" spans="1:2" x14ac:dyDescent="0.25">
      <c r="A6031" s="2">
        <v>44601</v>
      </c>
      <c r="B6031">
        <v>166.581366</v>
      </c>
    </row>
    <row r="6032" spans="1:2" x14ac:dyDescent="0.25">
      <c r="A6032" s="2">
        <v>44602</v>
      </c>
      <c r="B6032">
        <v>167.91977900000001</v>
      </c>
    </row>
    <row r="6033" spans="1:2" x14ac:dyDescent="0.25">
      <c r="A6033" s="2">
        <v>44603</v>
      </c>
      <c r="B6033">
        <v>166.39585400000001</v>
      </c>
    </row>
    <row r="6034" spans="1:2" x14ac:dyDescent="0.25">
      <c r="A6034" s="2">
        <v>44606</v>
      </c>
      <c r="B6034">
        <v>163.54883799999999</v>
      </c>
    </row>
    <row r="6035" spans="1:2" x14ac:dyDescent="0.25">
      <c r="A6035" s="2">
        <v>44607</v>
      </c>
      <c r="B6035">
        <v>164.121904</v>
      </c>
    </row>
    <row r="6036" spans="1:2" x14ac:dyDescent="0.25">
      <c r="A6036" s="2">
        <v>44608</v>
      </c>
      <c r="B6036">
        <v>166.21311900000001</v>
      </c>
    </row>
    <row r="6037" spans="1:2" x14ac:dyDescent="0.25">
      <c r="A6037" s="2">
        <v>44609</v>
      </c>
      <c r="B6037">
        <v>166.73736299999999</v>
      </c>
    </row>
    <row r="6038" spans="1:2" x14ac:dyDescent="0.25">
      <c r="A6038" s="2">
        <v>44610</v>
      </c>
      <c r="B6038">
        <v>163.77193399999999</v>
      </c>
    </row>
    <row r="6039" spans="1:2" x14ac:dyDescent="0.25">
      <c r="A6039" s="2">
        <v>44613</v>
      </c>
      <c r="B6039">
        <v>161.469212</v>
      </c>
    </row>
    <row r="6040" spans="1:2" x14ac:dyDescent="0.25">
      <c r="A6040" s="2">
        <v>44614</v>
      </c>
      <c r="B6040">
        <v>158.167148</v>
      </c>
    </row>
    <row r="6041" spans="1:2" x14ac:dyDescent="0.25">
      <c r="A6041" s="2">
        <v>44615</v>
      </c>
      <c r="B6041">
        <v>158.60178099999999</v>
      </c>
    </row>
    <row r="6042" spans="1:2" x14ac:dyDescent="0.25">
      <c r="A6042" s="2">
        <v>44616</v>
      </c>
      <c r="B6042">
        <v>153.99868900000001</v>
      </c>
    </row>
    <row r="6043" spans="1:2" x14ac:dyDescent="0.25">
      <c r="A6043" s="2">
        <v>44617</v>
      </c>
      <c r="B6043">
        <v>154.25735</v>
      </c>
    </row>
    <row r="6044" spans="1:2" x14ac:dyDescent="0.25">
      <c r="A6044" s="2">
        <v>44620</v>
      </c>
      <c r="B6044">
        <v>154.62954999999999</v>
      </c>
    </row>
    <row r="6045" spans="1:2" x14ac:dyDescent="0.25">
      <c r="A6045" s="2">
        <v>44621</v>
      </c>
      <c r="B6045">
        <v>155.67651699999999</v>
      </c>
    </row>
    <row r="6046" spans="1:2" x14ac:dyDescent="0.25">
      <c r="A6046" s="2">
        <v>44622</v>
      </c>
      <c r="B6046">
        <v>153.56849700000001</v>
      </c>
    </row>
    <row r="6047" spans="1:2" x14ac:dyDescent="0.25">
      <c r="A6047" s="2">
        <v>44623</v>
      </c>
      <c r="B6047">
        <v>152.14356699999999</v>
      </c>
    </row>
    <row r="6048" spans="1:2" x14ac:dyDescent="0.25">
      <c r="A6048" s="2">
        <v>44624</v>
      </c>
      <c r="B6048">
        <v>147.51548299999999</v>
      </c>
    </row>
    <row r="6049" spans="1:2" x14ac:dyDescent="0.25">
      <c r="A6049" s="2">
        <v>44627</v>
      </c>
      <c r="B6049">
        <v>141.87184300000001</v>
      </c>
    </row>
    <row r="6050" spans="1:2" x14ac:dyDescent="0.25">
      <c r="A6050" s="2">
        <v>44628</v>
      </c>
      <c r="B6050">
        <v>138.94815</v>
      </c>
    </row>
    <row r="6051" spans="1:2" x14ac:dyDescent="0.25">
      <c r="A6051" s="2">
        <v>44629</v>
      </c>
      <c r="B6051">
        <v>139.10436200000001</v>
      </c>
    </row>
    <row r="6052" spans="1:2" x14ac:dyDescent="0.25">
      <c r="A6052" s="2">
        <v>44630</v>
      </c>
      <c r="B6052">
        <v>138.92365100000001</v>
      </c>
    </row>
    <row r="6053" spans="1:2" x14ac:dyDescent="0.25">
      <c r="A6053" s="2">
        <v>44631</v>
      </c>
      <c r="B6053">
        <v>133.93850800000001</v>
      </c>
    </row>
    <row r="6054" spans="1:2" x14ac:dyDescent="0.25">
      <c r="A6054" s="2">
        <v>44634</v>
      </c>
      <c r="B6054">
        <v>123.68391800000001</v>
      </c>
    </row>
    <row r="6055" spans="1:2" x14ac:dyDescent="0.25">
      <c r="A6055" s="2">
        <v>44635</v>
      </c>
      <c r="B6055">
        <v>116.16279299999999</v>
      </c>
    </row>
    <row r="6056" spans="1:2" x14ac:dyDescent="0.25">
      <c r="A6056" s="2">
        <v>44636</v>
      </c>
      <c r="B6056">
        <v>133.054059</v>
      </c>
    </row>
    <row r="6057" spans="1:2" x14ac:dyDescent="0.25">
      <c r="A6057" s="2">
        <v>44637</v>
      </c>
      <c r="B6057">
        <v>141.08383900000001</v>
      </c>
    </row>
    <row r="6058" spans="1:2" x14ac:dyDescent="0.25">
      <c r="A6058" s="2">
        <v>44638</v>
      </c>
      <c r="B6058">
        <v>140.786439</v>
      </c>
    </row>
    <row r="6059" spans="1:2" x14ac:dyDescent="0.25">
      <c r="A6059" s="2">
        <v>44641</v>
      </c>
      <c r="B6059">
        <v>138.66543999999999</v>
      </c>
    </row>
    <row r="6060" spans="1:2" x14ac:dyDescent="0.25">
      <c r="A6060" s="2">
        <v>44642</v>
      </c>
      <c r="B6060">
        <v>144.07321300000001</v>
      </c>
    </row>
    <row r="6061" spans="1:2" x14ac:dyDescent="0.25">
      <c r="A6061" s="2">
        <v>44643</v>
      </c>
      <c r="B6061">
        <v>145.887742</v>
      </c>
    </row>
    <row r="6062" spans="1:2" x14ac:dyDescent="0.25">
      <c r="A6062" s="2">
        <v>44644</v>
      </c>
      <c r="B6062">
        <v>143.744227</v>
      </c>
    </row>
    <row r="6063" spans="1:2" x14ac:dyDescent="0.25">
      <c r="A6063" s="2">
        <v>44645</v>
      </c>
      <c r="B6063">
        <v>138.85271499999999</v>
      </c>
    </row>
    <row r="6064" spans="1:2" x14ac:dyDescent="0.25">
      <c r="A6064" s="2">
        <v>44648</v>
      </c>
      <c r="B6064">
        <v>140.64309399999999</v>
      </c>
    </row>
    <row r="6065" spans="1:2" x14ac:dyDescent="0.25">
      <c r="A6065" s="2">
        <v>44649</v>
      </c>
      <c r="B6065">
        <v>142.70862700000001</v>
      </c>
    </row>
    <row r="6066" spans="1:2" x14ac:dyDescent="0.25">
      <c r="A6066" s="2">
        <v>44650</v>
      </c>
      <c r="B6066">
        <v>144.83884</v>
      </c>
    </row>
    <row r="6067" spans="1:2" x14ac:dyDescent="0.25">
      <c r="A6067" s="2">
        <v>44651</v>
      </c>
      <c r="B6067">
        <v>142.266659</v>
      </c>
    </row>
    <row r="6068" spans="1:2" x14ac:dyDescent="0.25">
      <c r="A6068" s="2">
        <v>44652</v>
      </c>
      <c r="B6068">
        <v>143.57697400000001</v>
      </c>
    </row>
    <row r="6069" spans="1:2" x14ac:dyDescent="0.25">
      <c r="A6069" s="2">
        <v>44655</v>
      </c>
      <c r="B6069">
        <v>148.02995100000001</v>
      </c>
    </row>
    <row r="6070" spans="1:2" x14ac:dyDescent="0.25">
      <c r="A6070" s="2">
        <v>44656</v>
      </c>
      <c r="B6070">
        <v>147.289355</v>
      </c>
    </row>
    <row r="6071" spans="1:2" x14ac:dyDescent="0.25">
      <c r="A6071" s="2">
        <v>44657</v>
      </c>
      <c r="B6071">
        <v>144.29427100000001</v>
      </c>
    </row>
    <row r="6072" spans="1:2" x14ac:dyDescent="0.25">
      <c r="A6072" s="2">
        <v>44658</v>
      </c>
      <c r="B6072">
        <v>141.406507</v>
      </c>
    </row>
    <row r="6073" spans="1:2" x14ac:dyDescent="0.25">
      <c r="A6073" s="2">
        <v>44659</v>
      </c>
      <c r="B6073">
        <v>141.23113499999999</v>
      </c>
    </row>
    <row r="6074" spans="1:2" x14ac:dyDescent="0.25">
      <c r="A6074" s="2">
        <v>44662</v>
      </c>
      <c r="B6074">
        <v>136.13201900000001</v>
      </c>
    </row>
    <row r="6075" spans="1:2" x14ac:dyDescent="0.25">
      <c r="A6075" s="2">
        <v>44663</v>
      </c>
      <c r="B6075">
        <v>137.773403</v>
      </c>
    </row>
    <row r="6076" spans="1:2" x14ac:dyDescent="0.25">
      <c r="A6076" s="2">
        <v>44664</v>
      </c>
      <c r="B6076">
        <v>138.65309999999999</v>
      </c>
    </row>
    <row r="6077" spans="1:2" x14ac:dyDescent="0.25">
      <c r="A6077" s="2">
        <v>44665</v>
      </c>
      <c r="B6077">
        <v>139.398428</v>
      </c>
    </row>
    <row r="6078" spans="1:2" x14ac:dyDescent="0.25">
      <c r="A6078" s="2">
        <v>44666</v>
      </c>
      <c r="B6078">
        <v>139.34266500000001</v>
      </c>
    </row>
    <row r="6079" spans="1:2" x14ac:dyDescent="0.25">
      <c r="A6079" s="2">
        <v>44669</v>
      </c>
      <c r="B6079">
        <v>139.007924</v>
      </c>
    </row>
    <row r="6080" spans="1:2" x14ac:dyDescent="0.25">
      <c r="A6080" s="2">
        <v>44670</v>
      </c>
      <c r="B6080">
        <v>135.83680699999999</v>
      </c>
    </row>
    <row r="6081" spans="1:2" x14ac:dyDescent="0.25">
      <c r="A6081" s="2">
        <v>44671</v>
      </c>
      <c r="B6081">
        <v>133.69245799999999</v>
      </c>
    </row>
    <row r="6082" spans="1:2" x14ac:dyDescent="0.25">
      <c r="A6082" s="2">
        <v>44672</v>
      </c>
      <c r="B6082">
        <v>129.98740699999999</v>
      </c>
    </row>
    <row r="6083" spans="1:2" x14ac:dyDescent="0.25">
      <c r="A6083" s="2">
        <v>44673</v>
      </c>
      <c r="B6083">
        <v>129.83215300000001</v>
      </c>
    </row>
    <row r="6084" spans="1:2" x14ac:dyDescent="0.25">
      <c r="A6084" s="2">
        <v>44676</v>
      </c>
      <c r="B6084">
        <v>124.452701</v>
      </c>
    </row>
    <row r="6085" spans="1:2" x14ac:dyDescent="0.25">
      <c r="A6085" s="2">
        <v>44677</v>
      </c>
      <c r="B6085">
        <v>125.105165</v>
      </c>
    </row>
    <row r="6086" spans="1:2" x14ac:dyDescent="0.25">
      <c r="A6086" s="2">
        <v>44678</v>
      </c>
      <c r="B6086">
        <v>126.831442</v>
      </c>
    </row>
    <row r="6087" spans="1:2" x14ac:dyDescent="0.25">
      <c r="A6087" s="2">
        <v>44679</v>
      </c>
      <c r="B6087">
        <v>128.96479400000001</v>
      </c>
    </row>
    <row r="6088" spans="1:2" x14ac:dyDescent="0.25">
      <c r="A6088" s="2">
        <v>44680</v>
      </c>
      <c r="B6088">
        <v>136.45947000000001</v>
      </c>
    </row>
    <row r="6089" spans="1:2" x14ac:dyDescent="0.25">
      <c r="A6089" s="2">
        <v>44683</v>
      </c>
      <c r="B6089">
        <v>136.627275</v>
      </c>
    </row>
    <row r="6090" spans="1:2" x14ac:dyDescent="0.25">
      <c r="A6090" s="2">
        <v>44684</v>
      </c>
      <c r="B6090">
        <v>136.20856000000001</v>
      </c>
    </row>
    <row r="6091" spans="1:2" x14ac:dyDescent="0.25">
      <c r="A6091" s="2">
        <v>44685</v>
      </c>
      <c r="B6091">
        <v>134.48942700000001</v>
      </c>
    </row>
    <row r="6092" spans="1:2" x14ac:dyDescent="0.25">
      <c r="A6092" s="2">
        <v>44686</v>
      </c>
      <c r="B6092">
        <v>132.79227700000001</v>
      </c>
    </row>
    <row r="6093" spans="1:2" x14ac:dyDescent="0.25">
      <c r="A6093" s="2">
        <v>44687</v>
      </c>
      <c r="B6093">
        <v>127.068068</v>
      </c>
    </row>
    <row r="6094" spans="1:2" x14ac:dyDescent="0.25">
      <c r="A6094" s="2">
        <v>44690</v>
      </c>
      <c r="B6094">
        <v>125.796553</v>
      </c>
    </row>
    <row r="6095" spans="1:2" x14ac:dyDescent="0.25">
      <c r="A6095" s="2">
        <v>44691</v>
      </c>
      <c r="B6095">
        <v>124.093209</v>
      </c>
    </row>
    <row r="6096" spans="1:2" x14ac:dyDescent="0.25">
      <c r="A6096" s="2">
        <v>44692</v>
      </c>
      <c r="B6096">
        <v>125.54534</v>
      </c>
    </row>
    <row r="6097" spans="1:2" x14ac:dyDescent="0.25">
      <c r="A6097" s="2">
        <v>44693</v>
      </c>
      <c r="B6097">
        <v>122.80085200000001</v>
      </c>
    </row>
    <row r="6098" spans="1:2" x14ac:dyDescent="0.25">
      <c r="A6098" s="2">
        <v>44694</v>
      </c>
      <c r="B6098">
        <v>126.548423</v>
      </c>
    </row>
    <row r="6099" spans="1:2" x14ac:dyDescent="0.25">
      <c r="A6099" s="2">
        <v>44697</v>
      </c>
      <c r="B6099">
        <v>126.67870600000001</v>
      </c>
    </row>
    <row r="6100" spans="1:2" x14ac:dyDescent="0.25">
      <c r="A6100" s="2">
        <v>44698</v>
      </c>
      <c r="B6100">
        <v>131.58454900000001</v>
      </c>
    </row>
    <row r="6101" spans="1:2" x14ac:dyDescent="0.25">
      <c r="A6101" s="2">
        <v>44699</v>
      </c>
      <c r="B6101">
        <v>131.26253299999999</v>
      </c>
    </row>
    <row r="6102" spans="1:2" x14ac:dyDescent="0.25">
      <c r="A6102" s="2">
        <v>44700</v>
      </c>
      <c r="B6102">
        <v>128.78098499999999</v>
      </c>
    </row>
    <row r="6103" spans="1:2" x14ac:dyDescent="0.25">
      <c r="A6103" s="2">
        <v>44701</v>
      </c>
      <c r="B6103">
        <v>132.44731100000001</v>
      </c>
    </row>
    <row r="6104" spans="1:2" x14ac:dyDescent="0.25">
      <c r="A6104" s="2">
        <v>44704</v>
      </c>
      <c r="B6104">
        <v>131.06101200000001</v>
      </c>
    </row>
    <row r="6105" spans="1:2" x14ac:dyDescent="0.25">
      <c r="A6105" s="2">
        <v>44705</v>
      </c>
      <c r="B6105">
        <v>127.424143</v>
      </c>
    </row>
    <row r="6106" spans="1:2" x14ac:dyDescent="0.25">
      <c r="A6106" s="2">
        <v>44706</v>
      </c>
      <c r="B6106">
        <v>127.783925</v>
      </c>
    </row>
    <row r="6107" spans="1:2" x14ac:dyDescent="0.25">
      <c r="A6107" s="2">
        <v>44707</v>
      </c>
      <c r="B6107">
        <v>128.321056</v>
      </c>
    </row>
    <row r="6108" spans="1:2" x14ac:dyDescent="0.25">
      <c r="A6108" s="2">
        <v>44708</v>
      </c>
      <c r="B6108">
        <v>131.85219000000001</v>
      </c>
    </row>
    <row r="6109" spans="1:2" x14ac:dyDescent="0.25">
      <c r="A6109" s="2">
        <v>44711</v>
      </c>
      <c r="B6109">
        <v>134.625035</v>
      </c>
    </row>
    <row r="6110" spans="1:2" x14ac:dyDescent="0.25">
      <c r="A6110" s="2">
        <v>44712</v>
      </c>
      <c r="B6110">
        <v>138.08545000000001</v>
      </c>
    </row>
    <row r="6111" spans="1:2" x14ac:dyDescent="0.25">
      <c r="A6111" s="2">
        <v>44713</v>
      </c>
      <c r="B6111">
        <v>137.15611100000001</v>
      </c>
    </row>
    <row r="6112" spans="1:2" x14ac:dyDescent="0.25">
      <c r="A6112" s="2">
        <v>44714</v>
      </c>
      <c r="B6112">
        <v>136.60669100000001</v>
      </c>
    </row>
    <row r="6113" spans="1:2" x14ac:dyDescent="0.25">
      <c r="A6113" s="2">
        <v>44715</v>
      </c>
      <c r="B6113">
        <v>136.45395400000001</v>
      </c>
    </row>
    <row r="6114" spans="1:2" x14ac:dyDescent="0.25">
      <c r="A6114" s="2">
        <v>44718</v>
      </c>
      <c r="B6114">
        <v>140.666776</v>
      </c>
    </row>
    <row r="6115" spans="1:2" x14ac:dyDescent="0.25">
      <c r="A6115" s="2">
        <v>44719</v>
      </c>
      <c r="B6115">
        <v>141.01476199999999</v>
      </c>
    </row>
    <row r="6116" spans="1:2" x14ac:dyDescent="0.25">
      <c r="A6116" s="2">
        <v>44720</v>
      </c>
      <c r="B6116">
        <v>146.02862400000001</v>
      </c>
    </row>
    <row r="6117" spans="1:2" x14ac:dyDescent="0.25">
      <c r="A6117" s="2">
        <v>44721</v>
      </c>
      <c r="B6117">
        <v>144.46633600000001</v>
      </c>
    </row>
    <row r="6118" spans="1:2" x14ac:dyDescent="0.25">
      <c r="A6118" s="2">
        <v>44722</v>
      </c>
      <c r="B6118">
        <v>144.87799899999999</v>
      </c>
    </row>
    <row r="6119" spans="1:2" x14ac:dyDescent="0.25">
      <c r="A6119" s="2">
        <v>44725</v>
      </c>
      <c r="B6119">
        <v>139.082818</v>
      </c>
    </row>
    <row r="6120" spans="1:2" x14ac:dyDescent="0.25">
      <c r="A6120" s="2">
        <v>44726</v>
      </c>
      <c r="B6120">
        <v>139.92828499999999</v>
      </c>
    </row>
    <row r="6121" spans="1:2" x14ac:dyDescent="0.25">
      <c r="A6121" s="2">
        <v>44727</v>
      </c>
      <c r="B6121">
        <v>142.286745</v>
      </c>
    </row>
    <row r="6122" spans="1:2" x14ac:dyDescent="0.25">
      <c r="A6122" s="2">
        <v>44728</v>
      </c>
      <c r="B6122">
        <v>138.934518</v>
      </c>
    </row>
    <row r="6123" spans="1:2" x14ac:dyDescent="0.25">
      <c r="A6123" s="2">
        <v>44729</v>
      </c>
      <c r="B6123">
        <v>140.91310300000001</v>
      </c>
    </row>
    <row r="6124" spans="1:2" x14ac:dyDescent="0.25">
      <c r="A6124" s="2">
        <v>44732</v>
      </c>
      <c r="B6124">
        <v>141.652894</v>
      </c>
    </row>
    <row r="6125" spans="1:2" x14ac:dyDescent="0.25">
      <c r="A6125" s="2">
        <v>44733</v>
      </c>
      <c r="B6125">
        <v>144.44242800000001</v>
      </c>
    </row>
    <row r="6126" spans="1:2" x14ac:dyDescent="0.25">
      <c r="A6126" s="2">
        <v>44734</v>
      </c>
      <c r="B6126">
        <v>140.791595</v>
      </c>
    </row>
    <row r="6127" spans="1:2" x14ac:dyDescent="0.25">
      <c r="A6127" s="2">
        <v>44735</v>
      </c>
      <c r="B6127">
        <v>143.71814800000001</v>
      </c>
    </row>
    <row r="6128" spans="1:2" x14ac:dyDescent="0.25">
      <c r="A6128" s="2">
        <v>44736</v>
      </c>
      <c r="B6128">
        <v>147.50570200000001</v>
      </c>
    </row>
    <row r="6129" spans="1:2" x14ac:dyDescent="0.25">
      <c r="A6129" s="2">
        <v>44739</v>
      </c>
      <c r="B6129">
        <v>149.96441799999999</v>
      </c>
    </row>
    <row r="6130" spans="1:2" x14ac:dyDescent="0.25">
      <c r="A6130" s="2">
        <v>44740</v>
      </c>
      <c r="B6130">
        <v>150.44840199999999</v>
      </c>
    </row>
    <row r="6131" spans="1:2" x14ac:dyDescent="0.25">
      <c r="A6131" s="2">
        <v>44741</v>
      </c>
      <c r="B6131">
        <v>147.79333700000001</v>
      </c>
    </row>
    <row r="6132" spans="1:2" x14ac:dyDescent="0.25">
      <c r="A6132" s="2">
        <v>44742</v>
      </c>
      <c r="B6132">
        <v>147.24249699999999</v>
      </c>
    </row>
    <row r="6133" spans="1:2" x14ac:dyDescent="0.25">
      <c r="A6133" s="2">
        <v>44743</v>
      </c>
      <c r="B6133">
        <v>147.27479400000001</v>
      </c>
    </row>
    <row r="6134" spans="1:2" x14ac:dyDescent="0.25">
      <c r="A6134" s="2">
        <v>44746</v>
      </c>
      <c r="B6134">
        <v>147.81284299999999</v>
      </c>
    </row>
    <row r="6135" spans="1:2" x14ac:dyDescent="0.25">
      <c r="A6135" s="2">
        <v>44747</v>
      </c>
      <c r="B6135">
        <v>148.11967899999999</v>
      </c>
    </row>
    <row r="6136" spans="1:2" x14ac:dyDescent="0.25">
      <c r="A6136" s="2">
        <v>44748</v>
      </c>
      <c r="B6136">
        <v>146.21829700000001</v>
      </c>
    </row>
    <row r="6137" spans="1:2" x14ac:dyDescent="0.25">
      <c r="A6137" s="2">
        <v>44749</v>
      </c>
      <c r="B6137">
        <v>147.15589299999999</v>
      </c>
    </row>
    <row r="6138" spans="1:2" x14ac:dyDescent="0.25">
      <c r="A6138" s="2">
        <v>44750</v>
      </c>
      <c r="B6138">
        <v>147.71812700000001</v>
      </c>
    </row>
    <row r="6139" spans="1:2" x14ac:dyDescent="0.25">
      <c r="A6139" s="2">
        <v>44753</v>
      </c>
      <c r="B6139">
        <v>142.70422600000001</v>
      </c>
    </row>
    <row r="6140" spans="1:2" x14ac:dyDescent="0.25">
      <c r="A6140" s="2">
        <v>44754</v>
      </c>
      <c r="B6140">
        <v>140.41082299999999</v>
      </c>
    </row>
    <row r="6141" spans="1:2" x14ac:dyDescent="0.25">
      <c r="A6141" s="2">
        <v>44755</v>
      </c>
      <c r="B6141">
        <v>140.322317</v>
      </c>
    </row>
    <row r="6142" spans="1:2" x14ac:dyDescent="0.25">
      <c r="A6142" s="2">
        <v>44756</v>
      </c>
      <c r="B6142">
        <v>140.18018799999999</v>
      </c>
    </row>
    <row r="6143" spans="1:2" x14ac:dyDescent="0.25">
      <c r="A6143" s="2">
        <v>44757</v>
      </c>
      <c r="B6143">
        <v>136.792914</v>
      </c>
    </row>
    <row r="6144" spans="1:2" x14ac:dyDescent="0.25">
      <c r="A6144" s="2">
        <v>44760</v>
      </c>
      <c r="B6144">
        <v>139.857901</v>
      </c>
    </row>
    <row r="6145" spans="1:2" x14ac:dyDescent="0.25">
      <c r="A6145" s="2">
        <v>44761</v>
      </c>
      <c r="B6145">
        <v>138.76319000000001</v>
      </c>
    </row>
    <row r="6146" spans="1:2" x14ac:dyDescent="0.25">
      <c r="A6146" s="2">
        <v>44762</v>
      </c>
      <c r="B6146">
        <v>140.069796</v>
      </c>
    </row>
    <row r="6147" spans="1:2" x14ac:dyDescent="0.25">
      <c r="A6147" s="2">
        <v>44763</v>
      </c>
      <c r="B6147">
        <v>138.94960900000001</v>
      </c>
    </row>
    <row r="6148" spans="1:2" x14ac:dyDescent="0.25">
      <c r="A6148" s="2">
        <v>44764</v>
      </c>
      <c r="B6148">
        <v>138.44464600000001</v>
      </c>
    </row>
    <row r="6149" spans="1:2" x14ac:dyDescent="0.25">
      <c r="A6149" s="2">
        <v>44767</v>
      </c>
      <c r="B6149">
        <v>137.42964599999999</v>
      </c>
    </row>
    <row r="6150" spans="1:2" x14ac:dyDescent="0.25">
      <c r="A6150" s="2">
        <v>44768</v>
      </c>
      <c r="B6150">
        <v>139.13965099999999</v>
      </c>
    </row>
    <row r="6151" spans="1:2" x14ac:dyDescent="0.25">
      <c r="A6151" s="2">
        <v>44769</v>
      </c>
      <c r="B6151">
        <v>137.49359799999999</v>
      </c>
    </row>
    <row r="6152" spans="1:2" x14ac:dyDescent="0.25">
      <c r="A6152" s="2">
        <v>44770</v>
      </c>
      <c r="B6152">
        <v>137.23234099999999</v>
      </c>
    </row>
    <row r="6153" spans="1:2" x14ac:dyDescent="0.25">
      <c r="A6153" s="2">
        <v>44771</v>
      </c>
      <c r="B6153">
        <v>133.33915200000001</v>
      </c>
    </row>
    <row r="6154" spans="1:2" x14ac:dyDescent="0.25">
      <c r="A6154" s="2">
        <v>44774</v>
      </c>
      <c r="B6154">
        <v>132.52678800000001</v>
      </c>
    </row>
    <row r="6155" spans="1:2" x14ac:dyDescent="0.25">
      <c r="A6155" s="2">
        <v>44775</v>
      </c>
      <c r="B6155">
        <v>129.77524199999999</v>
      </c>
    </row>
    <row r="6156" spans="1:2" x14ac:dyDescent="0.25">
      <c r="A6156" s="2">
        <v>44776</v>
      </c>
      <c r="B6156">
        <v>130.51744500000001</v>
      </c>
    </row>
    <row r="6157" spans="1:2" x14ac:dyDescent="0.25">
      <c r="A6157" s="2">
        <v>44777</v>
      </c>
      <c r="B6157">
        <v>133.34374800000001</v>
      </c>
    </row>
    <row r="6158" spans="1:2" x14ac:dyDescent="0.25">
      <c r="A6158" s="2">
        <v>44778</v>
      </c>
      <c r="B6158">
        <v>133.5694</v>
      </c>
    </row>
    <row r="6159" spans="1:2" x14ac:dyDescent="0.25">
      <c r="A6159" s="2">
        <v>44781</v>
      </c>
      <c r="B6159">
        <v>131.93705600000001</v>
      </c>
    </row>
    <row r="6160" spans="1:2" x14ac:dyDescent="0.25">
      <c r="A6160" s="2">
        <v>44782</v>
      </c>
      <c r="B6160">
        <v>131.409696</v>
      </c>
    </row>
    <row r="6161" spans="1:2" x14ac:dyDescent="0.25">
      <c r="A6161" s="2">
        <v>44783</v>
      </c>
      <c r="B6161">
        <v>129.27598599999999</v>
      </c>
    </row>
    <row r="6162" spans="1:2" x14ac:dyDescent="0.25">
      <c r="A6162" s="2">
        <v>44784</v>
      </c>
      <c r="B6162">
        <v>132.84076400000001</v>
      </c>
    </row>
    <row r="6163" spans="1:2" x14ac:dyDescent="0.25">
      <c r="A6163" s="2">
        <v>44785</v>
      </c>
      <c r="B6163">
        <v>133.383917</v>
      </c>
    </row>
    <row r="6164" spans="1:2" x14ac:dyDescent="0.25">
      <c r="A6164" s="2">
        <v>44788</v>
      </c>
      <c r="B6164">
        <v>132.54156</v>
      </c>
    </row>
    <row r="6165" spans="1:2" x14ac:dyDescent="0.25">
      <c r="A6165" s="2">
        <v>44789</v>
      </c>
      <c r="B6165">
        <v>131.40925799999999</v>
      </c>
    </row>
    <row r="6166" spans="1:2" x14ac:dyDescent="0.25">
      <c r="A6166" s="2">
        <v>44790</v>
      </c>
      <c r="B6166">
        <v>131.72975</v>
      </c>
    </row>
    <row r="6167" spans="1:2" x14ac:dyDescent="0.25">
      <c r="A6167" s="2">
        <v>44791</v>
      </c>
      <c r="B6167">
        <v>130.91491199999999</v>
      </c>
    </row>
    <row r="6168" spans="1:2" x14ac:dyDescent="0.25">
      <c r="A6168" s="2">
        <v>44792</v>
      </c>
      <c r="B6168">
        <v>130.65889799999999</v>
      </c>
    </row>
    <row r="6169" spans="1:2" x14ac:dyDescent="0.25">
      <c r="A6169" s="2">
        <v>44795</v>
      </c>
      <c r="B6169">
        <v>130.545862</v>
      </c>
    </row>
    <row r="6170" spans="1:2" x14ac:dyDescent="0.25">
      <c r="A6170" s="2">
        <v>44796</v>
      </c>
      <c r="B6170">
        <v>130.03561400000001</v>
      </c>
    </row>
    <row r="6171" spans="1:2" x14ac:dyDescent="0.25">
      <c r="A6171" s="2">
        <v>44797</v>
      </c>
      <c r="B6171">
        <v>128.38083399999999</v>
      </c>
    </row>
    <row r="6172" spans="1:2" x14ac:dyDescent="0.25">
      <c r="A6172" s="2">
        <v>44798</v>
      </c>
      <c r="B6172">
        <v>133.64125999999999</v>
      </c>
    </row>
    <row r="6173" spans="1:2" x14ac:dyDescent="0.25">
      <c r="A6173" s="2">
        <v>44799</v>
      </c>
      <c r="B6173">
        <v>134.57295999999999</v>
      </c>
    </row>
    <row r="6174" spans="1:2" x14ac:dyDescent="0.25">
      <c r="A6174" s="2">
        <v>44802</v>
      </c>
      <c r="B6174">
        <v>133.62378699999999</v>
      </c>
    </row>
    <row r="6175" spans="1:2" x14ac:dyDescent="0.25">
      <c r="A6175" s="2">
        <v>44803</v>
      </c>
      <c r="B6175">
        <v>132.97898900000001</v>
      </c>
    </row>
    <row r="6176" spans="1:2" x14ac:dyDescent="0.25">
      <c r="A6176" s="2">
        <v>44804</v>
      </c>
      <c r="B6176">
        <v>133.64227600000001</v>
      </c>
    </row>
    <row r="6177" spans="1:2" x14ac:dyDescent="0.25">
      <c r="A6177" s="2">
        <v>44805</v>
      </c>
      <c r="B6177">
        <v>131.51831300000001</v>
      </c>
    </row>
    <row r="6178" spans="1:2" x14ac:dyDescent="0.25">
      <c r="A6178" s="2">
        <v>44806</v>
      </c>
      <c r="B6178">
        <v>130.287114</v>
      </c>
    </row>
    <row r="6179" spans="1:2" x14ac:dyDescent="0.25">
      <c r="A6179" s="2">
        <v>44809</v>
      </c>
      <c r="B6179">
        <v>128.57548399999999</v>
      </c>
    </row>
    <row r="6180" spans="1:2" x14ac:dyDescent="0.25">
      <c r="A6180" s="2">
        <v>44810</v>
      </c>
      <c r="B6180">
        <v>128.326607</v>
      </c>
    </row>
    <row r="6181" spans="1:2" x14ac:dyDescent="0.25">
      <c r="A6181" s="2">
        <v>44811</v>
      </c>
      <c r="B6181">
        <v>127.95128</v>
      </c>
    </row>
    <row r="6182" spans="1:2" x14ac:dyDescent="0.25">
      <c r="A6182" s="2">
        <v>44812</v>
      </c>
      <c r="B6182">
        <v>126.605079</v>
      </c>
    </row>
    <row r="6183" spans="1:2" x14ac:dyDescent="0.25">
      <c r="A6183" s="2">
        <v>44813</v>
      </c>
      <c r="B6183">
        <v>130.00010800000001</v>
      </c>
    </row>
    <row r="6184" spans="1:2" x14ac:dyDescent="0.25">
      <c r="A6184" s="2">
        <v>44816</v>
      </c>
      <c r="B6184">
        <v>130.48542499999999</v>
      </c>
    </row>
    <row r="6185" spans="1:2" x14ac:dyDescent="0.25">
      <c r="A6185" s="2">
        <v>44817</v>
      </c>
      <c r="B6185">
        <v>129.60556299999999</v>
      </c>
    </row>
    <row r="6186" spans="1:2" x14ac:dyDescent="0.25">
      <c r="A6186" s="2">
        <v>44818</v>
      </c>
      <c r="B6186">
        <v>127.064047</v>
      </c>
    </row>
    <row r="6187" spans="1:2" x14ac:dyDescent="0.25">
      <c r="A6187" s="2">
        <v>44819</v>
      </c>
      <c r="B6187">
        <v>127.03126399999999</v>
      </c>
    </row>
    <row r="6188" spans="1:2" x14ac:dyDescent="0.25">
      <c r="A6188" s="2">
        <v>44820</v>
      </c>
      <c r="B6188">
        <v>124.282532</v>
      </c>
    </row>
    <row r="6189" spans="1:2" x14ac:dyDescent="0.25">
      <c r="A6189" s="2">
        <v>44823</v>
      </c>
      <c r="B6189">
        <v>122.93976499999999</v>
      </c>
    </row>
    <row r="6190" spans="1:2" x14ac:dyDescent="0.25">
      <c r="A6190" s="2">
        <v>44824</v>
      </c>
      <c r="B6190">
        <v>124.171464</v>
      </c>
    </row>
    <row r="6191" spans="1:2" x14ac:dyDescent="0.25">
      <c r="A6191" s="2">
        <v>44825</v>
      </c>
      <c r="B6191">
        <v>120.981195</v>
      </c>
    </row>
    <row r="6192" spans="1:2" x14ac:dyDescent="0.25">
      <c r="A6192" s="2">
        <v>44826</v>
      </c>
      <c r="B6192">
        <v>119.604922</v>
      </c>
    </row>
    <row r="6193" spans="1:2" x14ac:dyDescent="0.25">
      <c r="A6193" s="2">
        <v>44827</v>
      </c>
      <c r="B6193">
        <v>117.28420699999999</v>
      </c>
    </row>
    <row r="6194" spans="1:2" x14ac:dyDescent="0.25">
      <c r="A6194" s="2">
        <v>44830</v>
      </c>
      <c r="B6194">
        <v>117.815369</v>
      </c>
    </row>
    <row r="6195" spans="1:2" x14ac:dyDescent="0.25">
      <c r="A6195" s="2">
        <v>44831</v>
      </c>
      <c r="B6195">
        <v>118.343564</v>
      </c>
    </row>
    <row r="6196" spans="1:2" x14ac:dyDescent="0.25">
      <c r="A6196" s="2">
        <v>44832</v>
      </c>
      <c r="B6196">
        <v>115.33061600000001</v>
      </c>
    </row>
    <row r="6197" spans="1:2" x14ac:dyDescent="0.25">
      <c r="A6197" s="2">
        <v>44833</v>
      </c>
      <c r="B6197">
        <v>114.39267100000001</v>
      </c>
    </row>
    <row r="6198" spans="1:2" x14ac:dyDescent="0.25">
      <c r="A6198" s="2">
        <v>44834</v>
      </c>
      <c r="B6198">
        <v>114.20496</v>
      </c>
    </row>
    <row r="6199" spans="1:2" x14ac:dyDescent="0.25">
      <c r="A6199" s="2">
        <v>44837</v>
      </c>
      <c r="B6199">
        <v>113.643311</v>
      </c>
    </row>
    <row r="6200" spans="1:2" x14ac:dyDescent="0.25">
      <c r="A6200" s="2">
        <v>44838</v>
      </c>
      <c r="B6200">
        <v>114.406983</v>
      </c>
    </row>
    <row r="6201" spans="1:2" x14ac:dyDescent="0.25">
      <c r="A6201" s="2">
        <v>44839</v>
      </c>
      <c r="B6201">
        <v>119.460148</v>
      </c>
    </row>
    <row r="6202" spans="1:2" x14ac:dyDescent="0.25">
      <c r="A6202" s="2">
        <v>44840</v>
      </c>
      <c r="B6202">
        <v>118.425347</v>
      </c>
    </row>
    <row r="6203" spans="1:2" x14ac:dyDescent="0.25">
      <c r="A6203" s="2">
        <v>44841</v>
      </c>
      <c r="B6203">
        <v>115.955793</v>
      </c>
    </row>
    <row r="6204" spans="1:2" x14ac:dyDescent="0.25">
      <c r="A6204" s="2">
        <v>44844</v>
      </c>
      <c r="B6204">
        <v>112.094024</v>
      </c>
    </row>
    <row r="6205" spans="1:2" x14ac:dyDescent="0.25">
      <c r="A6205" s="2">
        <v>44845</v>
      </c>
      <c r="B6205">
        <v>109.50622799999999</v>
      </c>
    </row>
    <row r="6206" spans="1:2" x14ac:dyDescent="0.25">
      <c r="A6206" s="2">
        <v>44846</v>
      </c>
      <c r="B6206">
        <v>109.471844</v>
      </c>
    </row>
    <row r="6207" spans="1:2" x14ac:dyDescent="0.25">
      <c r="A6207" s="2">
        <v>44847</v>
      </c>
      <c r="B6207">
        <v>107.398161</v>
      </c>
    </row>
    <row r="6208" spans="1:2" x14ac:dyDescent="0.25">
      <c r="A6208" s="2">
        <v>44848</v>
      </c>
      <c r="B6208">
        <v>108.795323</v>
      </c>
    </row>
    <row r="6209" spans="1:2" x14ac:dyDescent="0.25">
      <c r="A6209" s="2">
        <v>44851</v>
      </c>
      <c r="B6209">
        <v>109.00842900000001</v>
      </c>
    </row>
    <row r="6210" spans="1:2" x14ac:dyDescent="0.25">
      <c r="A6210" s="2">
        <v>44852</v>
      </c>
      <c r="B6210">
        <v>110.98137</v>
      </c>
    </row>
    <row r="6211" spans="1:2" x14ac:dyDescent="0.25">
      <c r="A6211" s="2">
        <v>44853</v>
      </c>
      <c r="B6211">
        <v>107.378264</v>
      </c>
    </row>
    <row r="6212" spans="1:2" x14ac:dyDescent="0.25">
      <c r="A6212" s="2">
        <v>44854</v>
      </c>
      <c r="B6212">
        <v>105.67328000000001</v>
      </c>
    </row>
    <row r="6213" spans="1:2" x14ac:dyDescent="0.25">
      <c r="A6213" s="2">
        <v>44855</v>
      </c>
      <c r="B6213">
        <v>105.869208</v>
      </c>
    </row>
    <row r="6214" spans="1:2" x14ac:dyDescent="0.25">
      <c r="A6214" s="2">
        <v>44858</v>
      </c>
      <c r="B6214">
        <v>97.208968999999996</v>
      </c>
    </row>
    <row r="6215" spans="1:2" x14ac:dyDescent="0.25">
      <c r="A6215" s="2">
        <v>44859</v>
      </c>
      <c r="B6215">
        <v>98.627375000000001</v>
      </c>
    </row>
    <row r="6216" spans="1:2" x14ac:dyDescent="0.25">
      <c r="A6216" s="2">
        <v>44860</v>
      </c>
      <c r="B6216">
        <v>100.40820600000001</v>
      </c>
    </row>
    <row r="6217" spans="1:2" x14ac:dyDescent="0.25">
      <c r="A6217" s="2">
        <v>44861</v>
      </c>
      <c r="B6217">
        <v>100.438303</v>
      </c>
    </row>
    <row r="6218" spans="1:2" x14ac:dyDescent="0.25">
      <c r="A6218" s="2">
        <v>44862</v>
      </c>
      <c r="B6218">
        <v>96.375238999999993</v>
      </c>
    </row>
    <row r="6219" spans="1:2" x14ac:dyDescent="0.25">
      <c r="A6219" s="2">
        <v>44865</v>
      </c>
      <c r="B6219">
        <v>95.008454</v>
      </c>
    </row>
    <row r="6220" spans="1:2" x14ac:dyDescent="0.25">
      <c r="A6220" s="2">
        <v>44866</v>
      </c>
      <c r="B6220">
        <v>100.49454299999999</v>
      </c>
    </row>
    <row r="6221" spans="1:2" x14ac:dyDescent="0.25">
      <c r="A6221" s="2">
        <v>44867</v>
      </c>
      <c r="B6221">
        <v>102.915549</v>
      </c>
    </row>
    <row r="6222" spans="1:2" x14ac:dyDescent="0.25">
      <c r="A6222" s="2">
        <v>44868</v>
      </c>
      <c r="B6222">
        <v>100.371517</v>
      </c>
    </row>
    <row r="6223" spans="1:2" x14ac:dyDescent="0.25">
      <c r="A6223" s="2">
        <v>44869</v>
      </c>
      <c r="B6223">
        <v>106.964187</v>
      </c>
    </row>
    <row r="6224" spans="1:2" x14ac:dyDescent="0.25">
      <c r="A6224" s="2">
        <v>44872</v>
      </c>
      <c r="B6224">
        <v>108.91136899999999</v>
      </c>
    </row>
    <row r="6225" spans="1:2" x14ac:dyDescent="0.25">
      <c r="A6225" s="2">
        <v>44873</v>
      </c>
      <c r="B6225">
        <v>108.173536</v>
      </c>
    </row>
    <row r="6226" spans="1:2" x14ac:dyDescent="0.25">
      <c r="A6226" s="2">
        <v>44874</v>
      </c>
      <c r="B6226">
        <v>106.04081600000001</v>
      </c>
    </row>
    <row r="6227" spans="1:2" x14ac:dyDescent="0.25">
      <c r="A6227" s="2">
        <v>44875</v>
      </c>
      <c r="B6227">
        <v>105.029718</v>
      </c>
    </row>
    <row r="6228" spans="1:2" x14ac:dyDescent="0.25">
      <c r="A6228" s="2">
        <v>44876</v>
      </c>
      <c r="B6228">
        <v>113.392279</v>
      </c>
    </row>
    <row r="6229" spans="1:2" x14ac:dyDescent="0.25">
      <c r="A6229" s="2">
        <v>44879</v>
      </c>
      <c r="B6229">
        <v>114.932576</v>
      </c>
    </row>
    <row r="6230" spans="1:2" x14ac:dyDescent="0.25">
      <c r="A6230" s="2">
        <v>44880</v>
      </c>
      <c r="B6230">
        <v>120.904336</v>
      </c>
    </row>
    <row r="6231" spans="1:2" x14ac:dyDescent="0.25">
      <c r="A6231" s="2">
        <v>44881</v>
      </c>
      <c r="B6231">
        <v>119.836755</v>
      </c>
    </row>
    <row r="6232" spans="1:2" x14ac:dyDescent="0.25">
      <c r="A6232" s="2">
        <v>44882</v>
      </c>
      <c r="B6232">
        <v>118.38070399999999</v>
      </c>
    </row>
    <row r="6233" spans="1:2" x14ac:dyDescent="0.25">
      <c r="A6233" s="2">
        <v>44883</v>
      </c>
      <c r="B6233">
        <v>118.144949</v>
      </c>
    </row>
    <row r="6234" spans="1:2" x14ac:dyDescent="0.25">
      <c r="A6234" s="2">
        <v>44886</v>
      </c>
      <c r="B6234">
        <v>115.896749</v>
      </c>
    </row>
    <row r="6235" spans="1:2" x14ac:dyDescent="0.25">
      <c r="A6235" s="2">
        <v>44887</v>
      </c>
      <c r="B6235">
        <v>113.886689</v>
      </c>
    </row>
    <row r="6236" spans="1:2" x14ac:dyDescent="0.25">
      <c r="A6236" s="2">
        <v>44888</v>
      </c>
      <c r="B6236">
        <v>114.791634</v>
      </c>
    </row>
    <row r="6237" spans="1:2" x14ac:dyDescent="0.25">
      <c r="A6237" s="2">
        <v>44889</v>
      </c>
      <c r="B6237">
        <v>115.613174</v>
      </c>
    </row>
    <row r="6238" spans="1:2" x14ac:dyDescent="0.25">
      <c r="A6238" s="2">
        <v>44890</v>
      </c>
      <c r="B6238">
        <v>114.46139700000001</v>
      </c>
    </row>
    <row r="6239" spans="1:2" x14ac:dyDescent="0.25">
      <c r="A6239" s="2">
        <v>44893</v>
      </c>
      <c r="B6239">
        <v>113.354579</v>
      </c>
    </row>
    <row r="6240" spans="1:2" x14ac:dyDescent="0.25">
      <c r="A6240" s="2">
        <v>44894</v>
      </c>
      <c r="B6240">
        <v>119.938115</v>
      </c>
    </row>
    <row r="6241" spans="1:2" x14ac:dyDescent="0.25">
      <c r="A6241" s="2">
        <v>44895</v>
      </c>
      <c r="B6241">
        <v>123.240155</v>
      </c>
    </row>
    <row r="6242" spans="1:2" x14ac:dyDescent="0.25">
      <c r="A6242" s="2">
        <v>44896</v>
      </c>
      <c r="B6242">
        <v>124.141644</v>
      </c>
    </row>
    <row r="6243" spans="1:2" x14ac:dyDescent="0.25">
      <c r="A6243" s="2">
        <v>44897</v>
      </c>
      <c r="B6243">
        <v>124.40358999999999</v>
      </c>
    </row>
    <row r="6244" spans="1:2" x14ac:dyDescent="0.25">
      <c r="A6244" s="2">
        <v>44900</v>
      </c>
      <c r="B6244">
        <v>130.50917699999999</v>
      </c>
    </row>
    <row r="6245" spans="1:2" x14ac:dyDescent="0.25">
      <c r="A6245" s="2">
        <v>44901</v>
      </c>
      <c r="B6245">
        <v>129.601505</v>
      </c>
    </row>
    <row r="6246" spans="1:2" x14ac:dyDescent="0.25">
      <c r="A6246" s="2">
        <v>44902</v>
      </c>
      <c r="B6246">
        <v>125.696651</v>
      </c>
    </row>
    <row r="6247" spans="1:2" x14ac:dyDescent="0.25">
      <c r="A6247" s="2">
        <v>44903</v>
      </c>
      <c r="B6247">
        <v>130.41991899999999</v>
      </c>
    </row>
    <row r="6248" spans="1:2" x14ac:dyDescent="0.25">
      <c r="A6248" s="2">
        <v>44904</v>
      </c>
      <c r="B6248">
        <v>132.83549600000001</v>
      </c>
    </row>
    <row r="6249" spans="1:2" x14ac:dyDescent="0.25">
      <c r="A6249" s="2">
        <v>44907</v>
      </c>
      <c r="B6249">
        <v>129.41897299999999</v>
      </c>
    </row>
    <row r="6250" spans="1:2" x14ac:dyDescent="0.25">
      <c r="A6250" s="2">
        <v>44908</v>
      </c>
      <c r="B6250">
        <v>129.649407</v>
      </c>
    </row>
    <row r="6251" spans="1:2" x14ac:dyDescent="0.25">
      <c r="A6251" s="2">
        <v>44909</v>
      </c>
      <c r="B6251">
        <v>130.854557</v>
      </c>
    </row>
    <row r="6252" spans="1:2" x14ac:dyDescent="0.25">
      <c r="A6252" s="2">
        <v>44910</v>
      </c>
      <c r="B6252">
        <v>128.59891300000001</v>
      </c>
    </row>
    <row r="6253" spans="1:2" x14ac:dyDescent="0.25">
      <c r="A6253" s="2">
        <v>44911</v>
      </c>
      <c r="B6253">
        <v>129.192744</v>
      </c>
    </row>
    <row r="6254" spans="1:2" x14ac:dyDescent="0.25">
      <c r="A6254" s="2">
        <v>44914</v>
      </c>
      <c r="B6254">
        <v>128.31425400000001</v>
      </c>
    </row>
    <row r="6255" spans="1:2" x14ac:dyDescent="0.25">
      <c r="A6255" s="2">
        <v>44915</v>
      </c>
      <c r="B6255">
        <v>125.733859</v>
      </c>
    </row>
    <row r="6256" spans="1:2" x14ac:dyDescent="0.25">
      <c r="A6256" s="2">
        <v>44916</v>
      </c>
      <c r="B6256">
        <v>126.402918</v>
      </c>
    </row>
    <row r="6257" spans="1:2" x14ac:dyDescent="0.25">
      <c r="A6257" s="2">
        <v>44917</v>
      </c>
      <c r="B6257">
        <v>129.37916100000001</v>
      </c>
    </row>
    <row r="6258" spans="1:2" x14ac:dyDescent="0.25">
      <c r="A6258" s="2">
        <v>44918</v>
      </c>
      <c r="B6258">
        <v>128.00959700000001</v>
      </c>
    </row>
    <row r="6259" spans="1:2" x14ac:dyDescent="0.25">
      <c r="A6259" s="2">
        <v>44921</v>
      </c>
      <c r="B6259">
        <v>128.140963</v>
      </c>
    </row>
    <row r="6260" spans="1:2" x14ac:dyDescent="0.25">
      <c r="A6260" s="2">
        <v>44922</v>
      </c>
      <c r="B6260">
        <v>128.689514</v>
      </c>
    </row>
    <row r="6261" spans="1:2" x14ac:dyDescent="0.25">
      <c r="A6261" s="2">
        <v>44923</v>
      </c>
      <c r="B6261">
        <v>130.07563500000001</v>
      </c>
    </row>
    <row r="6262" spans="1:2" x14ac:dyDescent="0.25">
      <c r="A6262" s="2">
        <v>44924</v>
      </c>
      <c r="B6262">
        <v>129.52791500000001</v>
      </c>
    </row>
    <row r="6263" spans="1:2" x14ac:dyDescent="0.25">
      <c r="A6263" s="2">
        <v>44925</v>
      </c>
      <c r="B6263">
        <v>129.65452999999999</v>
      </c>
    </row>
    <row r="6264" spans="1:2" x14ac:dyDescent="0.25">
      <c r="A6264" s="2">
        <v>44928</v>
      </c>
      <c r="B6264">
        <v>129.65452999999999</v>
      </c>
    </row>
    <row r="6265" spans="1:2" x14ac:dyDescent="0.25">
      <c r="A6265" s="2">
        <v>44929</v>
      </c>
      <c r="B6265">
        <v>132.341568</v>
      </c>
    </row>
    <row r="6266" spans="1:2" x14ac:dyDescent="0.25">
      <c r="A6266" s="2">
        <v>44930</v>
      </c>
      <c r="B6266">
        <v>136.88240099999999</v>
      </c>
    </row>
    <row r="6267" spans="1:2" x14ac:dyDescent="0.25">
      <c r="A6267" s="2">
        <v>44931</v>
      </c>
      <c r="B6267">
        <v>139.442849</v>
      </c>
    </row>
    <row r="6268" spans="1:2" x14ac:dyDescent="0.25">
      <c r="A6268" s="2">
        <v>44932</v>
      </c>
      <c r="B6268">
        <v>139.484015</v>
      </c>
    </row>
    <row r="6269" spans="1:2" x14ac:dyDescent="0.25">
      <c r="A6269" s="2">
        <v>44935</v>
      </c>
      <c r="B6269">
        <v>142.78548699999999</v>
      </c>
    </row>
    <row r="6270" spans="1:2" x14ac:dyDescent="0.25">
      <c r="A6270" s="2">
        <v>44936</v>
      </c>
      <c r="B6270">
        <v>142.46364</v>
      </c>
    </row>
    <row r="6271" spans="1:2" x14ac:dyDescent="0.25">
      <c r="A6271" s="2">
        <v>44937</v>
      </c>
      <c r="B6271">
        <v>143.43457599999999</v>
      </c>
    </row>
    <row r="6272" spans="1:2" x14ac:dyDescent="0.25">
      <c r="A6272" s="2">
        <v>44938</v>
      </c>
      <c r="B6272">
        <v>143.065909</v>
      </c>
    </row>
    <row r="6273" spans="1:2" x14ac:dyDescent="0.25">
      <c r="A6273" s="2">
        <v>44939</v>
      </c>
      <c r="B6273">
        <v>145.39229700000001</v>
      </c>
    </row>
    <row r="6274" spans="1:2" x14ac:dyDescent="0.25">
      <c r="A6274" s="2">
        <v>44942</v>
      </c>
      <c r="B6274">
        <v>145.250427</v>
      </c>
    </row>
    <row r="6275" spans="1:2" x14ac:dyDescent="0.25">
      <c r="A6275" s="2">
        <v>44943</v>
      </c>
      <c r="B6275">
        <v>144.140849</v>
      </c>
    </row>
    <row r="6276" spans="1:2" x14ac:dyDescent="0.25">
      <c r="A6276" s="2">
        <v>44944</v>
      </c>
      <c r="B6276">
        <v>144.282093</v>
      </c>
    </row>
    <row r="6277" spans="1:2" x14ac:dyDescent="0.25">
      <c r="A6277" s="2">
        <v>44945</v>
      </c>
      <c r="B6277">
        <v>144.14559299999999</v>
      </c>
    </row>
    <row r="6278" spans="1:2" x14ac:dyDescent="0.25">
      <c r="A6278" s="2">
        <v>44946</v>
      </c>
      <c r="B6278">
        <v>147.23082700000001</v>
      </c>
    </row>
    <row r="6279" spans="1:2" x14ac:dyDescent="0.25">
      <c r="A6279" s="2">
        <v>44949</v>
      </c>
      <c r="B6279">
        <v>147.35612800000001</v>
      </c>
    </row>
    <row r="6280" spans="1:2" x14ac:dyDescent="0.25">
      <c r="A6280" s="2">
        <v>44950</v>
      </c>
      <c r="B6280">
        <v>147.37814499999999</v>
      </c>
    </row>
    <row r="6281" spans="1:2" x14ac:dyDescent="0.25">
      <c r="A6281" s="2">
        <v>44951</v>
      </c>
      <c r="B6281">
        <v>147.40537499999999</v>
      </c>
    </row>
    <row r="6282" spans="1:2" x14ac:dyDescent="0.25">
      <c r="A6282" s="2">
        <v>44952</v>
      </c>
      <c r="B6282">
        <v>151.12558300000001</v>
      </c>
    </row>
    <row r="6283" spans="1:2" x14ac:dyDescent="0.25">
      <c r="A6283" s="2">
        <v>44953</v>
      </c>
      <c r="B6283">
        <v>151.94331199999999</v>
      </c>
    </row>
    <row r="6284" spans="1:2" x14ac:dyDescent="0.25">
      <c r="A6284" s="2">
        <v>44956</v>
      </c>
      <c r="B6284">
        <v>146.56412800000001</v>
      </c>
    </row>
    <row r="6285" spans="1:2" x14ac:dyDescent="0.25">
      <c r="A6285" s="2">
        <v>44957</v>
      </c>
      <c r="B6285">
        <v>144.92872299999999</v>
      </c>
    </row>
    <row r="6286" spans="1:2" x14ac:dyDescent="0.25">
      <c r="A6286" s="2">
        <v>44958</v>
      </c>
      <c r="B6286">
        <v>147.836412</v>
      </c>
    </row>
    <row r="6287" spans="1:2" x14ac:dyDescent="0.25">
      <c r="A6287" s="2">
        <v>44959</v>
      </c>
      <c r="B6287">
        <v>146.92450400000001</v>
      </c>
    </row>
    <row r="6288" spans="1:2" x14ac:dyDescent="0.25">
      <c r="A6288" s="2">
        <v>44960</v>
      </c>
      <c r="B6288">
        <v>144.494767</v>
      </c>
    </row>
    <row r="6289" spans="1:2" x14ac:dyDescent="0.25">
      <c r="A6289" s="2">
        <v>44963</v>
      </c>
      <c r="B6289">
        <v>140.78047699999999</v>
      </c>
    </row>
    <row r="6290" spans="1:2" x14ac:dyDescent="0.25">
      <c r="A6290" s="2">
        <v>44964</v>
      </c>
      <c r="B6290">
        <v>142.065932</v>
      </c>
    </row>
    <row r="6291" spans="1:2" x14ac:dyDescent="0.25">
      <c r="A6291" s="2">
        <v>44965</v>
      </c>
      <c r="B6291">
        <v>141.27436399999999</v>
      </c>
    </row>
    <row r="6292" spans="1:2" x14ac:dyDescent="0.25">
      <c r="A6292" s="2">
        <v>44966</v>
      </c>
      <c r="B6292">
        <v>143.867876</v>
      </c>
    </row>
    <row r="6293" spans="1:2" x14ac:dyDescent="0.25">
      <c r="A6293" s="2">
        <v>44967</v>
      </c>
      <c r="B6293">
        <v>140.29100399999999</v>
      </c>
    </row>
    <row r="6294" spans="1:2" x14ac:dyDescent="0.25">
      <c r="A6294" s="2">
        <v>44970</v>
      </c>
      <c r="B6294">
        <v>141.14041599999999</v>
      </c>
    </row>
    <row r="6295" spans="1:2" x14ac:dyDescent="0.25">
      <c r="A6295" s="2">
        <v>44971</v>
      </c>
      <c r="B6295">
        <v>140.24917400000001</v>
      </c>
    </row>
    <row r="6296" spans="1:2" x14ac:dyDescent="0.25">
      <c r="A6296" s="2">
        <v>44972</v>
      </c>
      <c r="B6296">
        <v>138.71430699999999</v>
      </c>
    </row>
    <row r="6297" spans="1:2" x14ac:dyDescent="0.25">
      <c r="A6297" s="2">
        <v>44973</v>
      </c>
      <c r="B6297">
        <v>139.46473700000001</v>
      </c>
    </row>
    <row r="6298" spans="1:2" x14ac:dyDescent="0.25">
      <c r="A6298" s="2">
        <v>44974</v>
      </c>
      <c r="B6298">
        <v>137.221878</v>
      </c>
    </row>
    <row r="6299" spans="1:2" x14ac:dyDescent="0.25">
      <c r="A6299" s="2">
        <v>44977</v>
      </c>
      <c r="B6299">
        <v>139.14756199999999</v>
      </c>
    </row>
    <row r="6300" spans="1:2" x14ac:dyDescent="0.25">
      <c r="A6300" s="2">
        <v>44978</v>
      </c>
      <c r="B6300">
        <v>136.04538400000001</v>
      </c>
    </row>
    <row r="6301" spans="1:2" x14ac:dyDescent="0.25">
      <c r="A6301" s="2">
        <v>44979</v>
      </c>
      <c r="B6301">
        <v>134.58781200000001</v>
      </c>
    </row>
    <row r="6302" spans="1:2" x14ac:dyDescent="0.25">
      <c r="A6302" s="2">
        <v>44980</v>
      </c>
      <c r="B6302">
        <v>134.99419700000001</v>
      </c>
    </row>
    <row r="6303" spans="1:2" x14ac:dyDescent="0.25">
      <c r="A6303" s="2">
        <v>44981</v>
      </c>
      <c r="B6303">
        <v>131.52553900000001</v>
      </c>
    </row>
    <row r="6304" spans="1:2" x14ac:dyDescent="0.25">
      <c r="A6304" s="2">
        <v>44984</v>
      </c>
      <c r="B6304">
        <v>131.218863</v>
      </c>
    </row>
    <row r="6305" spans="1:2" x14ac:dyDescent="0.25">
      <c r="A6305" s="2">
        <v>44985</v>
      </c>
      <c r="B6305">
        <v>129.89271400000001</v>
      </c>
    </row>
    <row r="6306" spans="1:2" x14ac:dyDescent="0.25">
      <c r="A6306" s="2">
        <v>44986</v>
      </c>
      <c r="B6306">
        <v>136.03251800000001</v>
      </c>
    </row>
    <row r="6307" spans="1:2" x14ac:dyDescent="0.25">
      <c r="A6307" s="2">
        <v>44987</v>
      </c>
      <c r="B6307">
        <v>135.01945900000001</v>
      </c>
    </row>
    <row r="6308" spans="1:2" x14ac:dyDescent="0.25">
      <c r="A6308" s="2">
        <v>44988</v>
      </c>
      <c r="B6308">
        <v>136.444378</v>
      </c>
    </row>
    <row r="6309" spans="1:2" x14ac:dyDescent="0.25">
      <c r="A6309" s="2">
        <v>44991</v>
      </c>
      <c r="B6309">
        <v>135.74766600000001</v>
      </c>
    </row>
    <row r="6310" spans="1:2" x14ac:dyDescent="0.25">
      <c r="A6310" s="2">
        <v>44992</v>
      </c>
      <c r="B6310">
        <v>134.391616</v>
      </c>
    </row>
    <row r="6311" spans="1:2" x14ac:dyDescent="0.25">
      <c r="A6311" s="2">
        <v>44993</v>
      </c>
      <c r="B6311">
        <v>131.571485</v>
      </c>
    </row>
    <row r="6312" spans="1:2" x14ac:dyDescent="0.25">
      <c r="A6312" s="2">
        <v>44994</v>
      </c>
      <c r="B6312">
        <v>129.16519299999999</v>
      </c>
    </row>
    <row r="6313" spans="1:2" x14ac:dyDescent="0.25">
      <c r="A6313" s="2">
        <v>44995</v>
      </c>
      <c r="B6313">
        <v>126.54895999999999</v>
      </c>
    </row>
    <row r="6314" spans="1:2" x14ac:dyDescent="0.25">
      <c r="A6314" s="2">
        <v>44998</v>
      </c>
      <c r="B6314">
        <v>129.37077400000001</v>
      </c>
    </row>
    <row r="6315" spans="1:2" x14ac:dyDescent="0.25">
      <c r="A6315" s="2">
        <v>44999</v>
      </c>
      <c r="B6315">
        <v>127.038747</v>
      </c>
    </row>
    <row r="6316" spans="1:2" x14ac:dyDescent="0.25">
      <c r="A6316" s="2">
        <v>45000</v>
      </c>
      <c r="B6316">
        <v>128.47015200000001</v>
      </c>
    </row>
    <row r="6317" spans="1:2" x14ac:dyDescent="0.25">
      <c r="A6317" s="2">
        <v>45001</v>
      </c>
      <c r="B6317">
        <v>127.080078</v>
      </c>
    </row>
    <row r="6318" spans="1:2" x14ac:dyDescent="0.25">
      <c r="A6318" s="2">
        <v>45002</v>
      </c>
      <c r="B6318">
        <v>128.90057100000001</v>
      </c>
    </row>
    <row r="6319" spans="1:2" x14ac:dyDescent="0.25">
      <c r="A6319" s="2">
        <v>45005</v>
      </c>
      <c r="B6319">
        <v>126.45193399999999</v>
      </c>
    </row>
    <row r="6320" spans="1:2" x14ac:dyDescent="0.25">
      <c r="A6320" s="2">
        <v>45006</v>
      </c>
      <c r="B6320">
        <v>128.50399200000001</v>
      </c>
    </row>
    <row r="6321" spans="1:2" x14ac:dyDescent="0.25">
      <c r="A6321" s="2">
        <v>45007</v>
      </c>
      <c r="B6321">
        <v>129.58274399999999</v>
      </c>
    </row>
    <row r="6322" spans="1:2" x14ac:dyDescent="0.25">
      <c r="A6322" s="2">
        <v>45008</v>
      </c>
      <c r="B6322">
        <v>133.57608099999999</v>
      </c>
    </row>
    <row r="6323" spans="1:2" x14ac:dyDescent="0.25">
      <c r="A6323" s="2">
        <v>45009</v>
      </c>
      <c r="B6323">
        <v>132.67688000000001</v>
      </c>
    </row>
    <row r="6324" spans="1:2" x14ac:dyDescent="0.25">
      <c r="A6324" s="2">
        <v>45012</v>
      </c>
      <c r="B6324">
        <v>130.197382</v>
      </c>
    </row>
    <row r="6325" spans="1:2" x14ac:dyDescent="0.25">
      <c r="A6325" s="2">
        <v>45013</v>
      </c>
      <c r="B6325">
        <v>131.73916199999999</v>
      </c>
    </row>
    <row r="6326" spans="1:2" x14ac:dyDescent="0.25">
      <c r="A6326" s="2">
        <v>45014</v>
      </c>
      <c r="B6326">
        <v>134.18736100000001</v>
      </c>
    </row>
    <row r="6327" spans="1:2" x14ac:dyDescent="0.25">
      <c r="A6327" s="2">
        <v>45015</v>
      </c>
      <c r="B6327">
        <v>135.074658</v>
      </c>
    </row>
    <row r="6328" spans="1:2" x14ac:dyDescent="0.25">
      <c r="A6328" s="2">
        <v>45016</v>
      </c>
      <c r="B6328">
        <v>135.759827</v>
      </c>
    </row>
    <row r="6329" spans="1:2" x14ac:dyDescent="0.25">
      <c r="A6329" s="2">
        <v>45019</v>
      </c>
      <c r="B6329">
        <v>135.317139</v>
      </c>
    </row>
    <row r="6330" spans="1:2" x14ac:dyDescent="0.25">
      <c r="A6330" s="2">
        <v>45020</v>
      </c>
      <c r="B6330">
        <v>134.06145100000001</v>
      </c>
    </row>
    <row r="6331" spans="1:2" x14ac:dyDescent="0.25">
      <c r="A6331" s="2">
        <v>45021</v>
      </c>
      <c r="B6331">
        <v>133.854715</v>
      </c>
    </row>
    <row r="6332" spans="1:2" x14ac:dyDescent="0.25">
      <c r="A6332" s="2">
        <v>45022</v>
      </c>
      <c r="B6332">
        <v>134.17760699999999</v>
      </c>
    </row>
    <row r="6333" spans="1:2" x14ac:dyDescent="0.25">
      <c r="A6333" s="2">
        <v>45023</v>
      </c>
      <c r="B6333">
        <v>134.29997299999999</v>
      </c>
    </row>
    <row r="6334" spans="1:2" x14ac:dyDescent="0.25">
      <c r="A6334" s="2">
        <v>45026</v>
      </c>
      <c r="B6334">
        <v>134.14383799999999</v>
      </c>
    </row>
    <row r="6335" spans="1:2" x14ac:dyDescent="0.25">
      <c r="A6335" s="2">
        <v>45027</v>
      </c>
      <c r="B6335">
        <v>134.848232</v>
      </c>
    </row>
    <row r="6336" spans="1:2" x14ac:dyDescent="0.25">
      <c r="A6336" s="2">
        <v>45028</v>
      </c>
      <c r="B6336">
        <v>132.77892600000001</v>
      </c>
    </row>
    <row r="6337" spans="1:2" x14ac:dyDescent="0.25">
      <c r="A6337" s="2">
        <v>45029</v>
      </c>
      <c r="B6337">
        <v>133.314987</v>
      </c>
    </row>
    <row r="6338" spans="1:2" x14ac:dyDescent="0.25">
      <c r="A6338" s="2">
        <v>45030</v>
      </c>
      <c r="B6338">
        <v>133.88747699999999</v>
      </c>
    </row>
    <row r="6339" spans="1:2" x14ac:dyDescent="0.25">
      <c r="A6339" s="2">
        <v>45033</v>
      </c>
      <c r="B6339">
        <v>135.98485199999999</v>
      </c>
    </row>
    <row r="6340" spans="1:2" x14ac:dyDescent="0.25">
      <c r="A6340" s="2">
        <v>45034</v>
      </c>
      <c r="B6340">
        <v>135.39576</v>
      </c>
    </row>
    <row r="6341" spans="1:2" x14ac:dyDescent="0.25">
      <c r="A6341" s="2">
        <v>45035</v>
      </c>
      <c r="B6341">
        <v>133.43428</v>
      </c>
    </row>
    <row r="6342" spans="1:2" x14ac:dyDescent="0.25">
      <c r="A6342" s="2">
        <v>45036</v>
      </c>
      <c r="B6342">
        <v>133.23210499999999</v>
      </c>
    </row>
    <row r="6343" spans="1:2" x14ac:dyDescent="0.25">
      <c r="A6343" s="2">
        <v>45037</v>
      </c>
      <c r="B6343">
        <v>130.65487999999999</v>
      </c>
    </row>
    <row r="6344" spans="1:2" x14ac:dyDescent="0.25">
      <c r="A6344" s="2">
        <v>45040</v>
      </c>
      <c r="B6344">
        <v>129.47853799999999</v>
      </c>
    </row>
    <row r="6345" spans="1:2" x14ac:dyDescent="0.25">
      <c r="A6345" s="2">
        <v>45041</v>
      </c>
      <c r="B6345">
        <v>126.73294</v>
      </c>
    </row>
    <row r="6346" spans="1:2" x14ac:dyDescent="0.25">
      <c r="A6346" s="2">
        <v>45042</v>
      </c>
      <c r="B6346">
        <v>127.85312</v>
      </c>
    </row>
    <row r="6347" spans="1:2" x14ac:dyDescent="0.25">
      <c r="A6347" s="2">
        <v>45043</v>
      </c>
      <c r="B6347">
        <v>128.151353</v>
      </c>
    </row>
    <row r="6348" spans="1:2" x14ac:dyDescent="0.25">
      <c r="A6348" s="2">
        <v>45044</v>
      </c>
      <c r="B6348">
        <v>128.761066</v>
      </c>
    </row>
    <row r="6349" spans="1:2" x14ac:dyDescent="0.25">
      <c r="A6349" s="2">
        <v>45047</v>
      </c>
      <c r="B6349">
        <v>128.651824</v>
      </c>
    </row>
    <row r="6350" spans="1:2" x14ac:dyDescent="0.25">
      <c r="A6350" s="2">
        <v>45048</v>
      </c>
      <c r="B6350">
        <v>128.26203799999999</v>
      </c>
    </row>
    <row r="6351" spans="1:2" x14ac:dyDescent="0.25">
      <c r="A6351" s="2">
        <v>45049</v>
      </c>
      <c r="B6351">
        <v>127.00351999999999</v>
      </c>
    </row>
    <row r="6352" spans="1:2" x14ac:dyDescent="0.25">
      <c r="A6352" s="2">
        <v>45050</v>
      </c>
      <c r="B6352">
        <v>128.499617</v>
      </c>
    </row>
    <row r="6353" spans="1:2" x14ac:dyDescent="0.25">
      <c r="A6353" s="2">
        <v>45051</v>
      </c>
      <c r="B6353">
        <v>129.660999</v>
      </c>
    </row>
    <row r="6354" spans="1:2" x14ac:dyDescent="0.25">
      <c r="A6354" s="2">
        <v>45054</v>
      </c>
      <c r="B6354">
        <v>130.656724</v>
      </c>
    </row>
    <row r="6355" spans="1:2" x14ac:dyDescent="0.25">
      <c r="A6355" s="2">
        <v>45055</v>
      </c>
      <c r="B6355">
        <v>128.059698</v>
      </c>
    </row>
    <row r="6356" spans="1:2" x14ac:dyDescent="0.25">
      <c r="A6356" s="2">
        <v>45056</v>
      </c>
      <c r="B6356">
        <v>127.535425</v>
      </c>
    </row>
    <row r="6357" spans="1:2" x14ac:dyDescent="0.25">
      <c r="A6357" s="2">
        <v>45057</v>
      </c>
      <c r="B6357">
        <v>127.839258</v>
      </c>
    </row>
    <row r="6358" spans="1:2" x14ac:dyDescent="0.25">
      <c r="A6358" s="2">
        <v>45058</v>
      </c>
      <c r="B6358">
        <v>126.73979300000001</v>
      </c>
    </row>
    <row r="6359" spans="1:2" x14ac:dyDescent="0.25">
      <c r="A6359" s="2">
        <v>45061</v>
      </c>
      <c r="B6359">
        <v>129.239272</v>
      </c>
    </row>
    <row r="6360" spans="1:2" x14ac:dyDescent="0.25">
      <c r="A6360" s="2">
        <v>45062</v>
      </c>
      <c r="B6360">
        <v>129.35070099999999</v>
      </c>
    </row>
    <row r="6361" spans="1:2" x14ac:dyDescent="0.25">
      <c r="A6361" s="2">
        <v>45063</v>
      </c>
      <c r="B6361">
        <v>127.33268200000001</v>
      </c>
    </row>
    <row r="6362" spans="1:2" x14ac:dyDescent="0.25">
      <c r="A6362" s="2">
        <v>45064</v>
      </c>
      <c r="B6362">
        <v>127.59023500000001</v>
      </c>
    </row>
    <row r="6363" spans="1:2" x14ac:dyDescent="0.25">
      <c r="A6363" s="2">
        <v>45065</v>
      </c>
      <c r="B6363">
        <v>125.737613</v>
      </c>
    </row>
    <row r="6364" spans="1:2" x14ac:dyDescent="0.25">
      <c r="A6364" s="2">
        <v>45068</v>
      </c>
      <c r="B6364">
        <v>127.337793</v>
      </c>
    </row>
    <row r="6365" spans="1:2" x14ac:dyDescent="0.25">
      <c r="A6365" s="2">
        <v>45069</v>
      </c>
      <c r="B6365">
        <v>125.53209699999999</v>
      </c>
    </row>
    <row r="6366" spans="1:2" x14ac:dyDescent="0.25">
      <c r="A6366" s="2">
        <v>45070</v>
      </c>
      <c r="B6366">
        <v>123.42743299999999</v>
      </c>
    </row>
    <row r="6367" spans="1:2" x14ac:dyDescent="0.25">
      <c r="A6367" s="2">
        <v>45071</v>
      </c>
      <c r="B6367">
        <v>120.836358</v>
      </c>
    </row>
    <row r="6368" spans="1:2" x14ac:dyDescent="0.25">
      <c r="A6368" s="2">
        <v>45072</v>
      </c>
      <c r="B6368">
        <v>121.34369</v>
      </c>
    </row>
    <row r="6369" spans="1:2" x14ac:dyDescent="0.25">
      <c r="A6369" s="2">
        <v>45075</v>
      </c>
      <c r="B6369">
        <v>120.015815</v>
      </c>
    </row>
    <row r="6370" spans="1:2" x14ac:dyDescent="0.25">
      <c r="A6370" s="2">
        <v>45076</v>
      </c>
      <c r="B6370">
        <v>120.073103</v>
      </c>
    </row>
    <row r="6371" spans="1:2" x14ac:dyDescent="0.25">
      <c r="A6371" s="2">
        <v>45077</v>
      </c>
      <c r="B6371">
        <v>117.922329</v>
      </c>
    </row>
    <row r="6372" spans="1:2" x14ac:dyDescent="0.25">
      <c r="A6372" s="2">
        <v>45078</v>
      </c>
      <c r="B6372">
        <v>118.306681</v>
      </c>
    </row>
    <row r="6373" spans="1:2" x14ac:dyDescent="0.25">
      <c r="A6373" s="2">
        <v>45079</v>
      </c>
      <c r="B6373">
        <v>123.21785199999999</v>
      </c>
    </row>
    <row r="6374" spans="1:2" x14ac:dyDescent="0.25">
      <c r="A6374" s="2">
        <v>45082</v>
      </c>
      <c r="B6374">
        <v>123.34090999999999</v>
      </c>
    </row>
    <row r="6375" spans="1:2" x14ac:dyDescent="0.25">
      <c r="A6375" s="2">
        <v>45083</v>
      </c>
      <c r="B6375">
        <v>123.171655</v>
      </c>
    </row>
    <row r="6376" spans="1:2" x14ac:dyDescent="0.25">
      <c r="A6376" s="2">
        <v>45084</v>
      </c>
      <c r="B6376">
        <v>124.196292</v>
      </c>
    </row>
    <row r="6377" spans="1:2" x14ac:dyDescent="0.25">
      <c r="A6377" s="2">
        <v>45085</v>
      </c>
      <c r="B6377">
        <v>124.68482299999999</v>
      </c>
    </row>
    <row r="6378" spans="1:2" x14ac:dyDescent="0.25">
      <c r="A6378" s="2">
        <v>45086</v>
      </c>
      <c r="B6378">
        <v>125.39764599999999</v>
      </c>
    </row>
    <row r="6379" spans="1:2" x14ac:dyDescent="0.25">
      <c r="A6379" s="2">
        <v>45089</v>
      </c>
      <c r="B6379">
        <v>125.523055</v>
      </c>
    </row>
    <row r="6380" spans="1:2" x14ac:dyDescent="0.25">
      <c r="A6380" s="2">
        <v>45090</v>
      </c>
      <c r="B6380">
        <v>126.68056799999999</v>
      </c>
    </row>
    <row r="6381" spans="1:2" x14ac:dyDescent="0.25">
      <c r="A6381" s="2">
        <v>45091</v>
      </c>
      <c r="B6381">
        <v>126.546212</v>
      </c>
    </row>
    <row r="6382" spans="1:2" x14ac:dyDescent="0.25">
      <c r="A6382" s="2">
        <v>45092</v>
      </c>
      <c r="B6382">
        <v>130.02018200000001</v>
      </c>
    </row>
    <row r="6383" spans="1:2" x14ac:dyDescent="0.25">
      <c r="A6383" s="2">
        <v>45093</v>
      </c>
      <c r="B6383">
        <v>131.470078</v>
      </c>
    </row>
    <row r="6384" spans="1:2" x14ac:dyDescent="0.25">
      <c r="A6384" s="2">
        <v>45096</v>
      </c>
      <c r="B6384">
        <v>130.07299399999999</v>
      </c>
    </row>
    <row r="6385" spans="1:2" x14ac:dyDescent="0.25">
      <c r="A6385" s="2">
        <v>45097</v>
      </c>
      <c r="B6385">
        <v>127.43325299999999</v>
      </c>
    </row>
    <row r="6386" spans="1:2" x14ac:dyDescent="0.25">
      <c r="A6386" s="2">
        <v>45098</v>
      </c>
      <c r="B6386">
        <v>124.63163900000001</v>
      </c>
    </row>
    <row r="6387" spans="1:2" x14ac:dyDescent="0.25">
      <c r="A6387" s="2">
        <v>45099</v>
      </c>
      <c r="B6387">
        <v>124.515322</v>
      </c>
    </row>
    <row r="6388" spans="1:2" x14ac:dyDescent="0.25">
      <c r="A6388" s="2">
        <v>45100</v>
      </c>
      <c r="B6388">
        <v>122.653502</v>
      </c>
    </row>
    <row r="6389" spans="1:2" x14ac:dyDescent="0.25">
      <c r="A6389" s="2">
        <v>45103</v>
      </c>
      <c r="B6389">
        <v>121.995845</v>
      </c>
    </row>
    <row r="6390" spans="1:2" x14ac:dyDescent="0.25">
      <c r="A6390" s="2">
        <v>45104</v>
      </c>
      <c r="B6390">
        <v>124.4883</v>
      </c>
    </row>
    <row r="6391" spans="1:2" x14ac:dyDescent="0.25">
      <c r="A6391" s="2">
        <v>45105</v>
      </c>
      <c r="B6391">
        <v>124.170941</v>
      </c>
    </row>
    <row r="6392" spans="1:2" x14ac:dyDescent="0.25">
      <c r="A6392" s="2">
        <v>45106</v>
      </c>
      <c r="B6392">
        <v>122.49910300000001</v>
      </c>
    </row>
    <row r="6393" spans="1:2" x14ac:dyDescent="0.25">
      <c r="A6393" s="2">
        <v>45107</v>
      </c>
      <c r="B6393">
        <v>122.663031</v>
      </c>
    </row>
    <row r="6394" spans="1:2" x14ac:dyDescent="0.25">
      <c r="A6394" s="2">
        <v>45110</v>
      </c>
      <c r="B6394">
        <v>125.56236</v>
      </c>
    </row>
    <row r="6395" spans="1:2" x14ac:dyDescent="0.25">
      <c r="A6395" s="2">
        <v>45111</v>
      </c>
      <c r="B6395">
        <v>126.339195</v>
      </c>
    </row>
    <row r="6396" spans="1:2" x14ac:dyDescent="0.25">
      <c r="A6396" s="2">
        <v>45112</v>
      </c>
      <c r="B6396">
        <v>124.557807</v>
      </c>
    </row>
    <row r="6397" spans="1:2" x14ac:dyDescent="0.25">
      <c r="A6397" s="2">
        <v>45113</v>
      </c>
      <c r="B6397">
        <v>122.062376</v>
      </c>
    </row>
    <row r="6398" spans="1:2" x14ac:dyDescent="0.25">
      <c r="A6398" s="2">
        <v>45114</v>
      </c>
      <c r="B6398">
        <v>121.613806</v>
      </c>
    </row>
    <row r="6399" spans="1:2" x14ac:dyDescent="0.25">
      <c r="A6399" s="2">
        <v>45117</v>
      </c>
      <c r="B6399">
        <v>122.686018</v>
      </c>
    </row>
    <row r="6400" spans="1:2" x14ac:dyDescent="0.25">
      <c r="A6400" s="2">
        <v>45118</v>
      </c>
      <c r="B6400">
        <v>124.15832</v>
      </c>
    </row>
    <row r="6401" spans="1:2" x14ac:dyDescent="0.25">
      <c r="A6401" s="2">
        <v>45119</v>
      </c>
      <c r="B6401">
        <v>125.68961</v>
      </c>
    </row>
    <row r="6402" spans="1:2" x14ac:dyDescent="0.25">
      <c r="A6402" s="2">
        <v>45120</v>
      </c>
      <c r="B6402">
        <v>129.15850800000001</v>
      </c>
    </row>
    <row r="6403" spans="1:2" x14ac:dyDescent="0.25">
      <c r="A6403" s="2">
        <v>45121</v>
      </c>
      <c r="B6403">
        <v>129.26627199999999</v>
      </c>
    </row>
    <row r="6404" spans="1:2" x14ac:dyDescent="0.25">
      <c r="A6404" s="2">
        <v>45124</v>
      </c>
      <c r="B6404">
        <v>128.99696399999999</v>
      </c>
    </row>
    <row r="6405" spans="1:2" x14ac:dyDescent="0.25">
      <c r="A6405" s="2">
        <v>45125</v>
      </c>
      <c r="B6405">
        <v>126.10783000000001</v>
      </c>
    </row>
    <row r="6406" spans="1:2" x14ac:dyDescent="0.25">
      <c r="A6406" s="2">
        <v>45126</v>
      </c>
      <c r="B6406">
        <v>125.670242</v>
      </c>
    </row>
    <row r="6407" spans="1:2" x14ac:dyDescent="0.25">
      <c r="A6407" s="2">
        <v>45127</v>
      </c>
      <c r="B6407">
        <v>125.251459</v>
      </c>
    </row>
    <row r="6408" spans="1:2" x14ac:dyDescent="0.25">
      <c r="A6408" s="2">
        <v>45128</v>
      </c>
      <c r="B6408">
        <v>125.89395399999999</v>
      </c>
    </row>
    <row r="6409" spans="1:2" x14ac:dyDescent="0.25">
      <c r="A6409" s="2">
        <v>45131</v>
      </c>
      <c r="B6409">
        <v>124.261639</v>
      </c>
    </row>
    <row r="6410" spans="1:2" x14ac:dyDescent="0.25">
      <c r="A6410" s="2">
        <v>45132</v>
      </c>
      <c r="B6410">
        <v>130.21746999999999</v>
      </c>
    </row>
    <row r="6411" spans="1:2" x14ac:dyDescent="0.25">
      <c r="A6411" s="2">
        <v>45133</v>
      </c>
      <c r="B6411">
        <v>129.86629400000001</v>
      </c>
    </row>
    <row r="6412" spans="1:2" x14ac:dyDescent="0.25">
      <c r="A6412" s="2">
        <v>45134</v>
      </c>
      <c r="B6412">
        <v>131.19429600000001</v>
      </c>
    </row>
    <row r="6413" spans="1:2" x14ac:dyDescent="0.25">
      <c r="A6413" s="2">
        <v>45135</v>
      </c>
      <c r="B6413">
        <v>134.41761700000001</v>
      </c>
    </row>
    <row r="6414" spans="1:2" x14ac:dyDescent="0.25">
      <c r="A6414" s="2">
        <v>45138</v>
      </c>
      <c r="B6414">
        <v>135.984106</v>
      </c>
    </row>
    <row r="6415" spans="1:2" x14ac:dyDescent="0.25">
      <c r="A6415" s="2">
        <v>45139</v>
      </c>
      <c r="B6415">
        <v>135.05758499999999</v>
      </c>
    </row>
    <row r="6416" spans="1:2" x14ac:dyDescent="0.25">
      <c r="A6416" s="2">
        <v>45140</v>
      </c>
      <c r="B6416">
        <v>131.543361</v>
      </c>
    </row>
    <row r="6417" spans="1:2" x14ac:dyDescent="0.25">
      <c r="A6417" s="2">
        <v>45141</v>
      </c>
      <c r="B6417">
        <v>131.850008</v>
      </c>
    </row>
    <row r="6418" spans="1:2" x14ac:dyDescent="0.25">
      <c r="A6418" s="2">
        <v>45142</v>
      </c>
      <c r="B6418">
        <v>132.931962</v>
      </c>
    </row>
    <row r="6419" spans="1:2" x14ac:dyDescent="0.25">
      <c r="A6419" s="2">
        <v>45145</v>
      </c>
      <c r="B6419">
        <v>132.166428</v>
      </c>
    </row>
    <row r="6420" spans="1:2" x14ac:dyDescent="0.25">
      <c r="A6420" s="2">
        <v>45146</v>
      </c>
      <c r="B6420">
        <v>129.58401499999999</v>
      </c>
    </row>
    <row r="6421" spans="1:2" x14ac:dyDescent="0.25">
      <c r="A6421" s="2">
        <v>45147</v>
      </c>
      <c r="B6421">
        <v>130.007544</v>
      </c>
    </row>
    <row r="6422" spans="1:2" x14ac:dyDescent="0.25">
      <c r="A6422" s="2">
        <v>45148</v>
      </c>
      <c r="B6422">
        <v>130.29324199999999</v>
      </c>
    </row>
    <row r="6423" spans="1:2" x14ac:dyDescent="0.25">
      <c r="A6423" s="2">
        <v>45149</v>
      </c>
      <c r="B6423">
        <v>128.03385</v>
      </c>
    </row>
    <row r="6424" spans="1:2" x14ac:dyDescent="0.25">
      <c r="A6424" s="2">
        <v>45152</v>
      </c>
      <c r="B6424">
        <v>126.13498</v>
      </c>
    </row>
    <row r="6425" spans="1:2" x14ac:dyDescent="0.25">
      <c r="A6425" s="2">
        <v>45153</v>
      </c>
      <c r="B6425">
        <v>124.933829</v>
      </c>
    </row>
    <row r="6426" spans="1:2" x14ac:dyDescent="0.25">
      <c r="A6426" s="2">
        <v>45154</v>
      </c>
      <c r="B6426">
        <v>123.262062</v>
      </c>
    </row>
    <row r="6427" spans="1:2" x14ac:dyDescent="0.25">
      <c r="A6427" s="2">
        <v>45155</v>
      </c>
      <c r="B6427">
        <v>123.802638</v>
      </c>
    </row>
    <row r="6428" spans="1:2" x14ac:dyDescent="0.25">
      <c r="A6428" s="2">
        <v>45156</v>
      </c>
      <c r="B6428">
        <v>120.8565</v>
      </c>
    </row>
    <row r="6429" spans="1:2" x14ac:dyDescent="0.25">
      <c r="A6429" s="2">
        <v>45159</v>
      </c>
      <c r="B6429">
        <v>118.75341899999999</v>
      </c>
    </row>
    <row r="6430" spans="1:2" x14ac:dyDescent="0.25">
      <c r="A6430" s="2">
        <v>45160</v>
      </c>
      <c r="B6430">
        <v>119.849051</v>
      </c>
    </row>
    <row r="6431" spans="1:2" x14ac:dyDescent="0.25">
      <c r="A6431" s="2">
        <v>45161</v>
      </c>
      <c r="B6431">
        <v>119.75430799999999</v>
      </c>
    </row>
    <row r="6432" spans="1:2" x14ac:dyDescent="0.25">
      <c r="A6432" s="2">
        <v>45162</v>
      </c>
      <c r="B6432">
        <v>122.275485</v>
      </c>
    </row>
    <row r="6433" spans="1:2" x14ac:dyDescent="0.25">
      <c r="A6433" s="2">
        <v>45163</v>
      </c>
      <c r="B6433">
        <v>120.678703</v>
      </c>
    </row>
    <row r="6434" spans="1:2" x14ac:dyDescent="0.25">
      <c r="A6434" s="2">
        <v>45166</v>
      </c>
      <c r="B6434">
        <v>122.08609800000001</v>
      </c>
    </row>
    <row r="6435" spans="1:2" x14ac:dyDescent="0.25">
      <c r="A6435" s="2">
        <v>45167</v>
      </c>
      <c r="B6435">
        <v>124.84783299999999</v>
      </c>
    </row>
    <row r="6436" spans="1:2" x14ac:dyDescent="0.25">
      <c r="A6436" s="2">
        <v>45168</v>
      </c>
      <c r="B6436">
        <v>124.324422</v>
      </c>
    </row>
    <row r="6437" spans="1:2" x14ac:dyDescent="0.25">
      <c r="A6437" s="2">
        <v>45169</v>
      </c>
      <c r="B6437">
        <v>123.8092</v>
      </c>
    </row>
    <row r="6438" spans="1:2" x14ac:dyDescent="0.25">
      <c r="A6438" s="2">
        <v>45170</v>
      </c>
      <c r="B6438">
        <v>124.287464</v>
      </c>
    </row>
    <row r="6439" spans="1:2" x14ac:dyDescent="0.25">
      <c r="A6439" s="2">
        <v>45173</v>
      </c>
      <c r="B6439">
        <v>127.768416</v>
      </c>
    </row>
    <row r="6440" spans="1:2" x14ac:dyDescent="0.25">
      <c r="A6440" s="2">
        <v>45174</v>
      </c>
      <c r="B6440">
        <v>125.471236</v>
      </c>
    </row>
    <row r="6441" spans="1:2" x14ac:dyDescent="0.25">
      <c r="A6441" s="2">
        <v>45175</v>
      </c>
      <c r="B6441">
        <v>125.13460499999999</v>
      </c>
    </row>
    <row r="6442" spans="1:2" x14ac:dyDescent="0.25">
      <c r="A6442" s="2">
        <v>45176</v>
      </c>
      <c r="B6442">
        <v>123.125254</v>
      </c>
    </row>
    <row r="6443" spans="1:2" x14ac:dyDescent="0.25">
      <c r="A6443" s="2">
        <v>45177</v>
      </c>
      <c r="B6443">
        <v>122.92779899999999</v>
      </c>
    </row>
    <row r="6444" spans="1:2" x14ac:dyDescent="0.25">
      <c r="A6444" s="2">
        <v>45180</v>
      </c>
      <c r="B6444">
        <v>123.50425799999999</v>
      </c>
    </row>
    <row r="6445" spans="1:2" x14ac:dyDescent="0.25">
      <c r="A6445" s="2">
        <v>45181</v>
      </c>
      <c r="B6445">
        <v>122.843233</v>
      </c>
    </row>
    <row r="6446" spans="1:2" x14ac:dyDescent="0.25">
      <c r="A6446" s="2">
        <v>45182</v>
      </c>
      <c r="B6446">
        <v>122.281131</v>
      </c>
    </row>
    <row r="6447" spans="1:2" x14ac:dyDescent="0.25">
      <c r="A6447" s="2">
        <v>45183</v>
      </c>
      <c r="B6447">
        <v>122.65647800000001</v>
      </c>
    </row>
    <row r="6448" spans="1:2" x14ac:dyDescent="0.25">
      <c r="A6448" s="2">
        <v>45184</v>
      </c>
      <c r="B6448">
        <v>122.943192</v>
      </c>
    </row>
    <row r="6449" spans="1:2" x14ac:dyDescent="0.25">
      <c r="A6449" s="2">
        <v>45187</v>
      </c>
      <c r="B6449">
        <v>121.808376</v>
      </c>
    </row>
    <row r="6450" spans="1:2" x14ac:dyDescent="0.25">
      <c r="A6450" s="2">
        <v>45188</v>
      </c>
      <c r="B6450">
        <v>121.79589199999999</v>
      </c>
    </row>
    <row r="6451" spans="1:2" x14ac:dyDescent="0.25">
      <c r="A6451" s="2">
        <v>45189</v>
      </c>
      <c r="B6451">
        <v>120.573768</v>
      </c>
    </row>
    <row r="6452" spans="1:2" x14ac:dyDescent="0.25">
      <c r="A6452" s="2">
        <v>45190</v>
      </c>
      <c r="B6452">
        <v>118.673513</v>
      </c>
    </row>
    <row r="6453" spans="1:2" x14ac:dyDescent="0.25">
      <c r="A6453" s="2">
        <v>45191</v>
      </c>
      <c r="B6453">
        <v>121.97453299999999</v>
      </c>
    </row>
    <row r="6454" spans="1:2" x14ac:dyDescent="0.25">
      <c r="A6454" s="2">
        <v>45194</v>
      </c>
      <c r="B6454">
        <v>119.926198</v>
      </c>
    </row>
    <row r="6455" spans="1:2" x14ac:dyDescent="0.25">
      <c r="A6455" s="2">
        <v>45195</v>
      </c>
      <c r="B6455">
        <v>118.470226</v>
      </c>
    </row>
    <row r="6456" spans="1:2" x14ac:dyDescent="0.25">
      <c r="A6456" s="2">
        <v>45196</v>
      </c>
      <c r="B6456">
        <v>119.166275</v>
      </c>
    </row>
    <row r="6457" spans="1:2" x14ac:dyDescent="0.25">
      <c r="A6457" s="2">
        <v>45197</v>
      </c>
      <c r="B6457">
        <v>117.95654</v>
      </c>
    </row>
    <row r="6458" spans="1:2" x14ac:dyDescent="0.25">
      <c r="A6458" s="2">
        <v>45198</v>
      </c>
      <c r="B6458">
        <v>120.41623300000001</v>
      </c>
    </row>
    <row r="6459" spans="1:2" x14ac:dyDescent="0.25">
      <c r="A6459" s="2">
        <v>45201</v>
      </c>
      <c r="B6459">
        <v>120.33836100000001</v>
      </c>
    </row>
    <row r="6460" spans="1:2" x14ac:dyDescent="0.25">
      <c r="A6460" s="2">
        <v>45202</v>
      </c>
      <c r="B6460">
        <v>117.413678</v>
      </c>
    </row>
    <row r="6461" spans="1:2" x14ac:dyDescent="0.25">
      <c r="A6461" s="2">
        <v>45203</v>
      </c>
      <c r="B6461">
        <v>116.28271100000001</v>
      </c>
    </row>
    <row r="6462" spans="1:2" x14ac:dyDescent="0.25">
      <c r="A6462" s="2">
        <v>45204</v>
      </c>
      <c r="B6462">
        <v>116.35901200000001</v>
      </c>
    </row>
    <row r="6463" spans="1:2" x14ac:dyDescent="0.25">
      <c r="A6463" s="2">
        <v>45205</v>
      </c>
      <c r="B6463">
        <v>118.25144299999999</v>
      </c>
    </row>
    <row r="6464" spans="1:2" x14ac:dyDescent="0.25">
      <c r="A6464" s="2">
        <v>45208</v>
      </c>
      <c r="B6464">
        <v>118.516589</v>
      </c>
    </row>
    <row r="6465" spans="1:2" x14ac:dyDescent="0.25">
      <c r="A6465" s="2">
        <v>45209</v>
      </c>
      <c r="B6465">
        <v>119.509856</v>
      </c>
    </row>
    <row r="6466" spans="1:2" x14ac:dyDescent="0.25">
      <c r="A6466" s="2">
        <v>45210</v>
      </c>
      <c r="B6466">
        <v>120.818507</v>
      </c>
    </row>
    <row r="6467" spans="1:2" x14ac:dyDescent="0.25">
      <c r="A6467" s="2">
        <v>45211</v>
      </c>
      <c r="B6467">
        <v>122.621656</v>
      </c>
    </row>
    <row r="6468" spans="1:2" x14ac:dyDescent="0.25">
      <c r="A6468" s="2">
        <v>45212</v>
      </c>
      <c r="B6468">
        <v>119.744315</v>
      </c>
    </row>
    <row r="6469" spans="1:2" x14ac:dyDescent="0.25">
      <c r="A6469" s="2">
        <v>45215</v>
      </c>
      <c r="B6469">
        <v>118.37986600000001</v>
      </c>
    </row>
    <row r="6470" spans="1:2" x14ac:dyDescent="0.25">
      <c r="A6470" s="2">
        <v>45216</v>
      </c>
      <c r="B6470">
        <v>118.904877</v>
      </c>
    </row>
    <row r="6471" spans="1:2" x14ac:dyDescent="0.25">
      <c r="A6471" s="2">
        <v>45217</v>
      </c>
      <c r="B6471">
        <v>117.890311</v>
      </c>
    </row>
    <row r="6472" spans="1:2" x14ac:dyDescent="0.25">
      <c r="A6472" s="2">
        <v>45218</v>
      </c>
      <c r="B6472">
        <v>115.030097</v>
      </c>
    </row>
    <row r="6473" spans="1:2" x14ac:dyDescent="0.25">
      <c r="A6473" s="2">
        <v>45219</v>
      </c>
      <c r="B6473">
        <v>114.100773</v>
      </c>
    </row>
    <row r="6474" spans="1:2" x14ac:dyDescent="0.25">
      <c r="A6474" s="2">
        <v>45222</v>
      </c>
      <c r="B6474">
        <v>113.940836</v>
      </c>
    </row>
    <row r="6475" spans="1:2" x14ac:dyDescent="0.25">
      <c r="A6475" s="2">
        <v>45223</v>
      </c>
      <c r="B6475">
        <v>113.55915899999999</v>
      </c>
    </row>
    <row r="6476" spans="1:2" x14ac:dyDescent="0.25">
      <c r="A6476" s="2">
        <v>45224</v>
      </c>
      <c r="B6476">
        <v>114.691973</v>
      </c>
    </row>
    <row r="6477" spans="1:2" x14ac:dyDescent="0.25">
      <c r="A6477" s="2">
        <v>45225</v>
      </c>
      <c r="B6477">
        <v>114.643345</v>
      </c>
    </row>
    <row r="6478" spans="1:2" x14ac:dyDescent="0.25">
      <c r="A6478" s="2">
        <v>45226</v>
      </c>
      <c r="B6478">
        <v>116.956632</v>
      </c>
    </row>
    <row r="6479" spans="1:2" x14ac:dyDescent="0.25">
      <c r="A6479" s="2">
        <v>45229</v>
      </c>
      <c r="B6479">
        <v>117.263025</v>
      </c>
    </row>
    <row r="6480" spans="1:2" x14ac:dyDescent="0.25">
      <c r="A6480" s="2">
        <v>45230</v>
      </c>
      <c r="B6480">
        <v>115.28452299999999</v>
      </c>
    </row>
    <row r="6481" spans="1:2" x14ac:dyDescent="0.25">
      <c r="A6481" s="2">
        <v>45231</v>
      </c>
      <c r="B6481">
        <v>114.804806</v>
      </c>
    </row>
    <row r="6482" spans="1:2" x14ac:dyDescent="0.25">
      <c r="A6482" s="2">
        <v>45232</v>
      </c>
      <c r="B6482">
        <v>115.32316299999999</v>
      </c>
    </row>
    <row r="6483" spans="1:2" x14ac:dyDescent="0.25">
      <c r="A6483" s="2">
        <v>45233</v>
      </c>
      <c r="B6483">
        <v>118.26736099999999</v>
      </c>
    </row>
    <row r="6484" spans="1:2" x14ac:dyDescent="0.25">
      <c r="A6484" s="2">
        <v>45236</v>
      </c>
      <c r="B6484">
        <v>120.92964000000001</v>
      </c>
    </row>
    <row r="6485" spans="1:2" x14ac:dyDescent="0.25">
      <c r="A6485" s="2">
        <v>45237</v>
      </c>
      <c r="B6485">
        <v>119.399069</v>
      </c>
    </row>
    <row r="6486" spans="1:2" x14ac:dyDescent="0.25">
      <c r="A6486" s="2">
        <v>45238</v>
      </c>
      <c r="B6486">
        <v>118.954224</v>
      </c>
    </row>
    <row r="6487" spans="1:2" x14ac:dyDescent="0.25">
      <c r="A6487" s="2">
        <v>45239</v>
      </c>
      <c r="B6487">
        <v>118.518556</v>
      </c>
    </row>
    <row r="6488" spans="1:2" x14ac:dyDescent="0.25">
      <c r="A6488" s="2">
        <v>45240</v>
      </c>
      <c r="B6488">
        <v>116.69441999999999</v>
      </c>
    </row>
    <row r="6489" spans="1:2" x14ac:dyDescent="0.25">
      <c r="A6489" s="2">
        <v>45243</v>
      </c>
      <c r="B6489">
        <v>118.056901</v>
      </c>
    </row>
    <row r="6490" spans="1:2" x14ac:dyDescent="0.25">
      <c r="A6490" s="2">
        <v>45244</v>
      </c>
      <c r="B6490">
        <v>117.888019</v>
      </c>
    </row>
    <row r="6491" spans="1:2" x14ac:dyDescent="0.25">
      <c r="A6491" s="2">
        <v>45245</v>
      </c>
      <c r="B6491">
        <v>121.977625</v>
      </c>
    </row>
    <row r="6492" spans="1:2" x14ac:dyDescent="0.25">
      <c r="A6492" s="2">
        <v>45246</v>
      </c>
      <c r="B6492">
        <v>120.559719</v>
      </c>
    </row>
    <row r="6493" spans="1:2" x14ac:dyDescent="0.25">
      <c r="A6493" s="2">
        <v>45247</v>
      </c>
      <c r="B6493">
        <v>118.231787</v>
      </c>
    </row>
    <row r="6494" spans="1:2" x14ac:dyDescent="0.25">
      <c r="A6494" s="2">
        <v>45250</v>
      </c>
      <c r="B6494">
        <v>120.680144</v>
      </c>
    </row>
    <row r="6495" spans="1:2" x14ac:dyDescent="0.25">
      <c r="A6495" s="2">
        <v>45251</v>
      </c>
      <c r="B6495">
        <v>120.42504599999999</v>
      </c>
    </row>
    <row r="6496" spans="1:2" x14ac:dyDescent="0.25">
      <c r="A6496" s="2">
        <v>45252</v>
      </c>
      <c r="B6496">
        <v>120.096817</v>
      </c>
    </row>
    <row r="6497" spans="1:2" x14ac:dyDescent="0.25">
      <c r="A6497" s="2">
        <v>45253</v>
      </c>
      <c r="B6497">
        <v>121.62965</v>
      </c>
    </row>
    <row r="6498" spans="1:2" x14ac:dyDescent="0.25">
      <c r="A6498" s="2">
        <v>45254</v>
      </c>
      <c r="B6498">
        <v>119.76616300000001</v>
      </c>
    </row>
    <row r="6499" spans="1:2" x14ac:dyDescent="0.25">
      <c r="A6499" s="2">
        <v>45257</v>
      </c>
      <c r="B6499">
        <v>119.425135</v>
      </c>
    </row>
    <row r="6500" spans="1:2" x14ac:dyDescent="0.25">
      <c r="A6500" s="2">
        <v>45258</v>
      </c>
      <c r="B6500">
        <v>119.33373</v>
      </c>
    </row>
    <row r="6501" spans="1:2" x14ac:dyDescent="0.25">
      <c r="A6501" s="2">
        <v>45259</v>
      </c>
      <c r="B6501">
        <v>117.26101</v>
      </c>
    </row>
    <row r="6502" spans="1:2" x14ac:dyDescent="0.25">
      <c r="A6502" s="2">
        <v>45260</v>
      </c>
      <c r="B6502">
        <v>118.19354199999999</v>
      </c>
    </row>
    <row r="6503" spans="1:2" x14ac:dyDescent="0.25">
      <c r="A6503" s="2">
        <v>45261</v>
      </c>
      <c r="B6503">
        <v>116.69094699999999</v>
      </c>
    </row>
    <row r="6504" spans="1:2" x14ac:dyDescent="0.25">
      <c r="A6504" s="2">
        <v>45264</v>
      </c>
      <c r="B6504">
        <v>114.970607</v>
      </c>
    </row>
    <row r="6505" spans="1:2" x14ac:dyDescent="0.25">
      <c r="A6505" s="2">
        <v>45265</v>
      </c>
      <c r="B6505">
        <v>112.88370999999999</v>
      </c>
    </row>
    <row r="6506" spans="1:2" x14ac:dyDescent="0.25">
      <c r="A6506" s="2">
        <v>45266</v>
      </c>
      <c r="B6506">
        <v>113.722532</v>
      </c>
    </row>
    <row r="6507" spans="1:2" x14ac:dyDescent="0.25">
      <c r="A6507" s="2">
        <v>45267</v>
      </c>
      <c r="B6507">
        <v>112.851761</v>
      </c>
    </row>
    <row r="6508" spans="1:2" x14ac:dyDescent="0.25">
      <c r="A6508" s="2">
        <v>45268</v>
      </c>
      <c r="B6508">
        <v>112.538571</v>
      </c>
    </row>
    <row r="6509" spans="1:2" x14ac:dyDescent="0.25">
      <c r="A6509" s="2">
        <v>45271</v>
      </c>
      <c r="B6509">
        <v>112.094843</v>
      </c>
    </row>
    <row r="6510" spans="1:2" x14ac:dyDescent="0.25">
      <c r="A6510" s="2">
        <v>45272</v>
      </c>
      <c r="B6510">
        <v>113.453658</v>
      </c>
    </row>
    <row r="6511" spans="1:2" x14ac:dyDescent="0.25">
      <c r="A6511" s="2">
        <v>45273</v>
      </c>
      <c r="B6511">
        <v>112.17961699999999</v>
      </c>
    </row>
    <row r="6512" spans="1:2" x14ac:dyDescent="0.25">
      <c r="A6512" s="2">
        <v>45274</v>
      </c>
      <c r="B6512">
        <v>112.662093</v>
      </c>
    </row>
    <row r="6513" spans="1:2" x14ac:dyDescent="0.25">
      <c r="A6513" s="2">
        <v>45275</v>
      </c>
      <c r="B6513">
        <v>114.575131</v>
      </c>
    </row>
    <row r="6514" spans="1:2" x14ac:dyDescent="0.25">
      <c r="A6514" s="2">
        <v>45278</v>
      </c>
      <c r="B6514">
        <v>113.68737900000001</v>
      </c>
    </row>
    <row r="6515" spans="1:2" x14ac:dyDescent="0.25">
      <c r="A6515" s="2">
        <v>45279</v>
      </c>
      <c r="B6515">
        <v>113.242615</v>
      </c>
    </row>
    <row r="6516" spans="1:2" x14ac:dyDescent="0.25">
      <c r="A6516" s="2">
        <v>45280</v>
      </c>
      <c r="B6516">
        <v>113.09279100000001</v>
      </c>
    </row>
    <row r="6517" spans="1:2" x14ac:dyDescent="0.25">
      <c r="A6517" s="2">
        <v>45281</v>
      </c>
      <c r="B6517">
        <v>113.528907</v>
      </c>
    </row>
    <row r="6518" spans="1:2" x14ac:dyDescent="0.25">
      <c r="A6518" s="2">
        <v>45282</v>
      </c>
      <c r="B6518">
        <v>109.93600499999999</v>
      </c>
    </row>
    <row r="6519" spans="1:2" x14ac:dyDescent="0.25">
      <c r="A6519" s="2">
        <v>45285</v>
      </c>
      <c r="B6519">
        <v>109.989802</v>
      </c>
    </row>
    <row r="6520" spans="1:2" x14ac:dyDescent="0.25">
      <c r="A6520" s="2">
        <v>45286</v>
      </c>
      <c r="B6520">
        <v>110.01080399999999</v>
      </c>
    </row>
    <row r="6521" spans="1:2" x14ac:dyDescent="0.25">
      <c r="A6521" s="2">
        <v>45287</v>
      </c>
      <c r="B6521">
        <v>111.81413000000001</v>
      </c>
    </row>
    <row r="6522" spans="1:2" x14ac:dyDescent="0.25">
      <c r="A6522" s="2">
        <v>45288</v>
      </c>
      <c r="B6522">
        <v>114.929574</v>
      </c>
    </row>
    <row r="6523" spans="1:2" x14ac:dyDescent="0.25">
      <c r="A6523" s="2">
        <v>45289</v>
      </c>
      <c r="B6523">
        <v>115.346834</v>
      </c>
    </row>
    <row r="6524" spans="1:2" x14ac:dyDescent="0.25">
      <c r="A6524" s="2">
        <v>45292</v>
      </c>
      <c r="B6524">
        <v>115.346834</v>
      </c>
    </row>
    <row r="6525" spans="1:2" x14ac:dyDescent="0.25">
      <c r="A6525" s="2">
        <v>45293</v>
      </c>
      <c r="B6525">
        <v>113.835486</v>
      </c>
    </row>
    <row r="6526" spans="1:2" x14ac:dyDescent="0.25">
      <c r="A6526" s="2">
        <v>45294</v>
      </c>
      <c r="B6526">
        <v>113.618768</v>
      </c>
    </row>
    <row r="6527" spans="1:2" x14ac:dyDescent="0.25">
      <c r="A6527" s="2">
        <v>45295</v>
      </c>
      <c r="B6527">
        <v>113.554618</v>
      </c>
    </row>
    <row r="6528" spans="1:2" x14ac:dyDescent="0.25">
      <c r="A6528" s="2">
        <v>45296</v>
      </c>
      <c r="B6528">
        <v>112.256304</v>
      </c>
    </row>
    <row r="6529" spans="1:2" x14ac:dyDescent="0.25">
      <c r="A6529" s="2">
        <v>45299</v>
      </c>
      <c r="B6529">
        <v>110.113663</v>
      </c>
    </row>
    <row r="6530" spans="1:2" x14ac:dyDescent="0.25">
      <c r="A6530" s="2">
        <v>45300</v>
      </c>
      <c r="B6530">
        <v>109.59630900000001</v>
      </c>
    </row>
    <row r="6531" spans="1:2" x14ac:dyDescent="0.25">
      <c r="A6531" s="2">
        <v>45301</v>
      </c>
      <c r="B6531">
        <v>109.133911</v>
      </c>
    </row>
    <row r="6532" spans="1:2" x14ac:dyDescent="0.25">
      <c r="A6532" s="2">
        <v>45302</v>
      </c>
      <c r="B6532">
        <v>110.56424</v>
      </c>
    </row>
    <row r="6533" spans="1:2" x14ac:dyDescent="0.25">
      <c r="A6533" s="2">
        <v>45303</v>
      </c>
      <c r="B6533">
        <v>110.24705</v>
      </c>
    </row>
    <row r="6534" spans="1:2" x14ac:dyDescent="0.25">
      <c r="A6534" s="2">
        <v>45306</v>
      </c>
      <c r="B6534">
        <v>109.79707500000001</v>
      </c>
    </row>
    <row r="6535" spans="1:2" x14ac:dyDescent="0.25">
      <c r="A6535" s="2">
        <v>45307</v>
      </c>
      <c r="B6535">
        <v>107.759381</v>
      </c>
    </row>
    <row r="6536" spans="1:2" x14ac:dyDescent="0.25">
      <c r="A6536" s="2">
        <v>45308</v>
      </c>
      <c r="B6536">
        <v>103.946315</v>
      </c>
    </row>
    <row r="6537" spans="1:2" x14ac:dyDescent="0.25">
      <c r="A6537" s="2">
        <v>45309</v>
      </c>
      <c r="B6537">
        <v>104.862758</v>
      </c>
    </row>
    <row r="6538" spans="1:2" x14ac:dyDescent="0.25">
      <c r="A6538" s="2">
        <v>45310</v>
      </c>
      <c r="B6538">
        <v>103.824602</v>
      </c>
    </row>
    <row r="6539" spans="1:2" x14ac:dyDescent="0.25">
      <c r="A6539" s="2">
        <v>45313</v>
      </c>
      <c r="B6539">
        <v>101.131516</v>
      </c>
    </row>
    <row r="6540" spans="1:2" x14ac:dyDescent="0.25">
      <c r="A6540" s="2">
        <v>45314</v>
      </c>
      <c r="B6540">
        <v>103.703783</v>
      </c>
    </row>
    <row r="6541" spans="1:2" x14ac:dyDescent="0.25">
      <c r="A6541" s="2">
        <v>45315</v>
      </c>
      <c r="B6541">
        <v>107.531774</v>
      </c>
    </row>
    <row r="6542" spans="1:2" x14ac:dyDescent="0.25">
      <c r="A6542" s="2">
        <v>45316</v>
      </c>
      <c r="B6542">
        <v>109.58173499999999</v>
      </c>
    </row>
    <row r="6543" spans="1:2" x14ac:dyDescent="0.25">
      <c r="A6543" s="2">
        <v>45317</v>
      </c>
      <c r="B6543">
        <v>107.394176</v>
      </c>
    </row>
    <row r="6544" spans="1:2" x14ac:dyDescent="0.25">
      <c r="A6544" s="2">
        <v>45320</v>
      </c>
      <c r="B6544">
        <v>107.322434</v>
      </c>
    </row>
    <row r="6545" spans="1:2" x14ac:dyDescent="0.25">
      <c r="A6545" s="2">
        <v>45321</v>
      </c>
      <c r="B6545">
        <v>104.444245</v>
      </c>
    </row>
    <row r="6546" spans="1:2" x14ac:dyDescent="0.25">
      <c r="A6546" s="2">
        <v>45322</v>
      </c>
      <c r="B6546">
        <v>103.108108</v>
      </c>
    </row>
    <row r="6547" spans="1:2" x14ac:dyDescent="0.25">
      <c r="A6547" s="2">
        <v>45323</v>
      </c>
      <c r="B6547">
        <v>103.81538399999999</v>
      </c>
    </row>
    <row r="6548" spans="1:2" x14ac:dyDescent="0.25">
      <c r="A6548" s="2">
        <v>45324</v>
      </c>
      <c r="B6548">
        <v>103.24831</v>
      </c>
    </row>
    <row r="6549" spans="1:2" x14ac:dyDescent="0.25">
      <c r="A6549" s="2">
        <v>45327</v>
      </c>
      <c r="B6549">
        <v>103.03724800000001</v>
      </c>
    </row>
    <row r="6550" spans="1:2" x14ac:dyDescent="0.25">
      <c r="A6550" s="2">
        <v>45328</v>
      </c>
      <c r="B6550">
        <v>108.060472</v>
      </c>
    </row>
    <row r="6551" spans="1:2" x14ac:dyDescent="0.25">
      <c r="A6551" s="2">
        <v>45329</v>
      </c>
      <c r="B6551">
        <v>107.983788</v>
      </c>
    </row>
    <row r="6552" spans="1:2" x14ac:dyDescent="0.25">
      <c r="A6552" s="2">
        <v>45330</v>
      </c>
      <c r="B6552">
        <v>106.906448</v>
      </c>
    </row>
    <row r="6553" spans="1:2" x14ac:dyDescent="0.25">
      <c r="A6553" s="2">
        <v>45331</v>
      </c>
      <c r="B6553">
        <v>106.20559299999999</v>
      </c>
    </row>
    <row r="6554" spans="1:2" x14ac:dyDescent="0.25">
      <c r="A6554" s="2">
        <v>45334</v>
      </c>
      <c r="B6554">
        <v>106.49655300000001</v>
      </c>
    </row>
    <row r="6555" spans="1:2" x14ac:dyDescent="0.25">
      <c r="A6555" s="2">
        <v>45335</v>
      </c>
      <c r="B6555">
        <v>106.227852</v>
      </c>
    </row>
    <row r="6556" spans="1:2" x14ac:dyDescent="0.25">
      <c r="A6556" s="2">
        <v>45336</v>
      </c>
      <c r="B6556">
        <v>107.459007</v>
      </c>
    </row>
    <row r="6557" spans="1:2" x14ac:dyDescent="0.25">
      <c r="A6557" s="2">
        <v>45337</v>
      </c>
      <c r="B6557">
        <v>107.80543299999999</v>
      </c>
    </row>
    <row r="6558" spans="1:2" x14ac:dyDescent="0.25">
      <c r="A6558" s="2">
        <v>45338</v>
      </c>
      <c r="B6558">
        <v>110.18089000000001</v>
      </c>
    </row>
    <row r="6559" spans="1:2" x14ac:dyDescent="0.25">
      <c r="A6559" s="2">
        <v>45341</v>
      </c>
      <c r="B6559">
        <v>109.139473</v>
      </c>
    </row>
    <row r="6560" spans="1:2" x14ac:dyDescent="0.25">
      <c r="A6560" s="2">
        <v>45342</v>
      </c>
      <c r="B6560">
        <v>109.556439</v>
      </c>
    </row>
    <row r="6561" spans="1:2" x14ac:dyDescent="0.25">
      <c r="A6561" s="2">
        <v>45343</v>
      </c>
      <c r="B6561">
        <v>111.36586200000001</v>
      </c>
    </row>
    <row r="6562" spans="1:2" x14ac:dyDescent="0.25">
      <c r="A6562" s="2">
        <v>45344</v>
      </c>
      <c r="B6562">
        <v>113.13889899999999</v>
      </c>
    </row>
    <row r="6563" spans="1:2" x14ac:dyDescent="0.25">
      <c r="A6563" s="2">
        <v>45345</v>
      </c>
      <c r="B6563">
        <v>113.206034</v>
      </c>
    </row>
    <row r="6564" spans="1:2" x14ac:dyDescent="0.25">
      <c r="A6564" s="2">
        <v>45348</v>
      </c>
      <c r="B6564">
        <v>112.33739</v>
      </c>
    </row>
    <row r="6565" spans="1:2" x14ac:dyDescent="0.25">
      <c r="A6565" s="2">
        <v>45349</v>
      </c>
      <c r="B6565">
        <v>113.501484</v>
      </c>
    </row>
    <row r="6566" spans="1:2" x14ac:dyDescent="0.25">
      <c r="A6566" s="2">
        <v>45350</v>
      </c>
      <c r="B6566">
        <v>111.415139</v>
      </c>
    </row>
    <row r="6567" spans="1:2" x14ac:dyDescent="0.25">
      <c r="A6567" s="2">
        <v>45351</v>
      </c>
      <c r="B6567">
        <v>111.763166</v>
      </c>
    </row>
    <row r="6568" spans="1:2" x14ac:dyDescent="0.25">
      <c r="A6568" s="2">
        <v>45352</v>
      </c>
      <c r="B6568">
        <v>112.418594</v>
      </c>
    </row>
    <row r="6569" spans="1:2" x14ac:dyDescent="0.25">
      <c r="A6569" s="2">
        <v>45355</v>
      </c>
      <c r="B6569">
        <v>111.903847</v>
      </c>
    </row>
    <row r="6570" spans="1:2" x14ac:dyDescent="0.25">
      <c r="A6570" s="2">
        <v>45356</v>
      </c>
      <c r="B6570">
        <v>109.53097</v>
      </c>
    </row>
    <row r="6571" spans="1:2" x14ac:dyDescent="0.25">
      <c r="A6571" s="2">
        <v>45357</v>
      </c>
      <c r="B6571">
        <v>111.01572</v>
      </c>
    </row>
    <row r="6572" spans="1:2" x14ac:dyDescent="0.25">
      <c r="A6572" s="2">
        <v>45358</v>
      </c>
      <c r="B6572">
        <v>109.933752</v>
      </c>
    </row>
    <row r="6573" spans="1:2" x14ac:dyDescent="0.25">
      <c r="A6573" s="2">
        <v>45359</v>
      </c>
      <c r="B6573">
        <v>110.38997000000001</v>
      </c>
    </row>
    <row r="6574" spans="1:2" x14ac:dyDescent="0.25">
      <c r="A6574" s="2">
        <v>45362</v>
      </c>
      <c r="B6574">
        <v>112.42687599999999</v>
      </c>
    </row>
    <row r="6575" spans="1:2" x14ac:dyDescent="0.25">
      <c r="A6575" s="2">
        <v>45363</v>
      </c>
      <c r="B6575">
        <v>115.657894</v>
      </c>
    </row>
    <row r="6576" spans="1:2" x14ac:dyDescent="0.25">
      <c r="A6576" s="2">
        <v>45364</v>
      </c>
      <c r="B6576">
        <v>115.63097999999999</v>
      </c>
    </row>
    <row r="6577" spans="1:2" x14ac:dyDescent="0.25">
      <c r="A6577" s="2">
        <v>45365</v>
      </c>
      <c r="B6577">
        <v>115.12527900000001</v>
      </c>
    </row>
    <row r="6578" spans="1:2" x14ac:dyDescent="0.25">
      <c r="A6578" s="2">
        <v>45366</v>
      </c>
      <c r="B6578">
        <v>113.944101</v>
      </c>
    </row>
    <row r="6579" spans="1:2" x14ac:dyDescent="0.25">
      <c r="A6579" s="2">
        <v>45369</v>
      </c>
      <c r="B6579">
        <v>114.875688</v>
      </c>
    </row>
    <row r="6580" spans="1:2" x14ac:dyDescent="0.25">
      <c r="A6580" s="2">
        <v>45370</v>
      </c>
      <c r="B6580">
        <v>113.28392700000001</v>
      </c>
    </row>
    <row r="6581" spans="1:2" x14ac:dyDescent="0.25">
      <c r="A6581" s="2">
        <v>45371</v>
      </c>
      <c r="B6581">
        <v>113.993872</v>
      </c>
    </row>
    <row r="6582" spans="1:2" x14ac:dyDescent="0.25">
      <c r="A6582" s="2">
        <v>45372</v>
      </c>
      <c r="B6582">
        <v>114.816643</v>
      </c>
    </row>
    <row r="6583" spans="1:2" x14ac:dyDescent="0.25">
      <c r="A6583" s="2">
        <v>45373</v>
      </c>
      <c r="B6583">
        <v>112.486464</v>
      </c>
    </row>
    <row r="6584" spans="1:2" x14ac:dyDescent="0.25">
      <c r="A6584" s="2">
        <v>45376</v>
      </c>
      <c r="B6584">
        <v>112.155333</v>
      </c>
    </row>
    <row r="6585" spans="1:2" x14ac:dyDescent="0.25">
      <c r="A6585" s="2">
        <v>45377</v>
      </c>
      <c r="B6585">
        <v>113.05555200000001</v>
      </c>
    </row>
    <row r="6586" spans="1:2" x14ac:dyDescent="0.25">
      <c r="A6586" s="2">
        <v>45378</v>
      </c>
      <c r="B6586">
        <v>111.681202</v>
      </c>
    </row>
    <row r="6587" spans="1:2" x14ac:dyDescent="0.25">
      <c r="A6587" s="2">
        <v>45379</v>
      </c>
      <c r="B6587">
        <v>112.706265</v>
      </c>
    </row>
    <row r="6588" spans="1:2" x14ac:dyDescent="0.25">
      <c r="A6588" s="2">
        <v>45380</v>
      </c>
      <c r="B6588">
        <v>112.820759</v>
      </c>
    </row>
    <row r="6589" spans="1:2" x14ac:dyDescent="0.25">
      <c r="A6589" s="2">
        <v>45383</v>
      </c>
      <c r="B6589">
        <v>113.38588300000001</v>
      </c>
    </row>
    <row r="6590" spans="1:2" x14ac:dyDescent="0.25">
      <c r="A6590" s="2">
        <v>45384</v>
      </c>
      <c r="B6590">
        <v>114.977289</v>
      </c>
    </row>
    <row r="6591" spans="1:2" x14ac:dyDescent="0.25">
      <c r="A6591" s="2">
        <v>45385</v>
      </c>
      <c r="B6591">
        <v>114.16485299999999</v>
      </c>
    </row>
    <row r="6592" spans="1:2" x14ac:dyDescent="0.25">
      <c r="A6592" s="2">
        <v>45386</v>
      </c>
      <c r="B6592">
        <v>114.069783</v>
      </c>
    </row>
    <row r="6593" spans="1:2" x14ac:dyDescent="0.25">
      <c r="A6593" s="2">
        <v>45387</v>
      </c>
      <c r="B6593">
        <v>113.616168</v>
      </c>
    </row>
    <row r="6594" spans="1:2" x14ac:dyDescent="0.25">
      <c r="A6594" s="2">
        <v>45390</v>
      </c>
      <c r="B6594">
        <v>113.563445</v>
      </c>
    </row>
    <row r="6595" spans="1:2" x14ac:dyDescent="0.25">
      <c r="A6595" s="2">
        <v>45391</v>
      </c>
      <c r="B6595">
        <v>114.27558000000001</v>
      </c>
    </row>
    <row r="6596" spans="1:2" x14ac:dyDescent="0.25">
      <c r="A6596" s="2">
        <v>45392</v>
      </c>
      <c r="B6596">
        <v>115.823533</v>
      </c>
    </row>
    <row r="6597" spans="1:2" x14ac:dyDescent="0.25">
      <c r="A6597" s="2">
        <v>45393</v>
      </c>
      <c r="B6597">
        <v>115.718264</v>
      </c>
    </row>
    <row r="6598" spans="1:2" x14ac:dyDescent="0.25">
      <c r="A6598" s="2">
        <v>45394</v>
      </c>
      <c r="B6598">
        <v>113.439841</v>
      </c>
    </row>
    <row r="6599" spans="1:2" x14ac:dyDescent="0.25">
      <c r="A6599" s="2">
        <v>45397</v>
      </c>
      <c r="B6599">
        <v>113.114345</v>
      </c>
    </row>
    <row r="6600" spans="1:2" x14ac:dyDescent="0.25">
      <c r="A6600" s="2">
        <v>45398</v>
      </c>
      <c r="B6600">
        <v>111.073916</v>
      </c>
    </row>
    <row r="6601" spans="1:2" x14ac:dyDescent="0.25">
      <c r="A6601" s="2">
        <v>45399</v>
      </c>
      <c r="B6601">
        <v>111.504516</v>
      </c>
    </row>
    <row r="6602" spans="1:2" x14ac:dyDescent="0.25">
      <c r="A6602" s="2">
        <v>45400</v>
      </c>
      <c r="B6602">
        <v>112.329866</v>
      </c>
    </row>
    <row r="6603" spans="1:2" x14ac:dyDescent="0.25">
      <c r="A6603" s="2">
        <v>45401</v>
      </c>
      <c r="B6603">
        <v>111.306409</v>
      </c>
    </row>
    <row r="6604" spans="1:2" x14ac:dyDescent="0.25">
      <c r="A6604" s="2">
        <v>45404</v>
      </c>
      <c r="B6604">
        <v>113.317537</v>
      </c>
    </row>
    <row r="6605" spans="1:2" x14ac:dyDescent="0.25">
      <c r="A6605" s="2">
        <v>45405</v>
      </c>
      <c r="B6605">
        <v>115.154056</v>
      </c>
    </row>
    <row r="6606" spans="1:2" x14ac:dyDescent="0.25">
      <c r="A6606" s="2">
        <v>45406</v>
      </c>
      <c r="B6606">
        <v>117.603224</v>
      </c>
    </row>
    <row r="6607" spans="1:2" x14ac:dyDescent="0.25">
      <c r="A6607" s="2">
        <v>45407</v>
      </c>
      <c r="B6607">
        <v>117.66152200000001</v>
      </c>
    </row>
    <row r="6608" spans="1:2" x14ac:dyDescent="0.25">
      <c r="A6608" s="2">
        <v>45408</v>
      </c>
      <c r="B6608">
        <v>120.48904400000001</v>
      </c>
    </row>
    <row r="6609" spans="1:2" x14ac:dyDescent="0.25">
      <c r="A6609" s="2">
        <v>45411</v>
      </c>
      <c r="B6609">
        <v>120.84011</v>
      </c>
    </row>
    <row r="6610" spans="1:2" x14ac:dyDescent="0.25">
      <c r="A6610" s="2">
        <v>45412</v>
      </c>
      <c r="B6610">
        <v>120.268193</v>
      </c>
    </row>
    <row r="6611" spans="1:2" x14ac:dyDescent="0.25">
      <c r="A6611" s="2">
        <v>45413</v>
      </c>
      <c r="B6611">
        <v>120.26897200000001</v>
      </c>
    </row>
    <row r="6612" spans="1:2" x14ac:dyDescent="0.25">
      <c r="A6612" s="2">
        <v>45414</v>
      </c>
      <c r="B6612">
        <v>123.434068</v>
      </c>
    </row>
    <row r="6613" spans="1:2" x14ac:dyDescent="0.25">
      <c r="A6613" s="2">
        <v>45415</v>
      </c>
      <c r="B6613">
        <v>125.517444</v>
      </c>
    </row>
    <row r="6614" spans="1:2" x14ac:dyDescent="0.25">
      <c r="A6614" s="2">
        <v>45418</v>
      </c>
      <c r="B6614">
        <v>126.486535</v>
      </c>
    </row>
    <row r="6615" spans="1:2" x14ac:dyDescent="0.25">
      <c r="A6615" s="2">
        <v>45419</v>
      </c>
      <c r="B6615">
        <v>125.45957799999999</v>
      </c>
    </row>
    <row r="6616" spans="1:2" x14ac:dyDescent="0.25">
      <c r="A6616" s="2">
        <v>45420</v>
      </c>
      <c r="B6616">
        <v>124.167699</v>
      </c>
    </row>
    <row r="6617" spans="1:2" x14ac:dyDescent="0.25">
      <c r="A6617" s="2">
        <v>45421</v>
      </c>
      <c r="B6617">
        <v>126.150723</v>
      </c>
    </row>
    <row r="6618" spans="1:2" x14ac:dyDescent="0.25">
      <c r="A6618" s="2">
        <v>45422</v>
      </c>
      <c r="B6618">
        <v>127.925984</v>
      </c>
    </row>
    <row r="6619" spans="1:2" x14ac:dyDescent="0.25">
      <c r="A6619" s="2">
        <v>45425</v>
      </c>
      <c r="B6619">
        <v>129.49059700000001</v>
      </c>
    </row>
    <row r="6620" spans="1:2" x14ac:dyDescent="0.25">
      <c r="A6620" s="2">
        <v>45426</v>
      </c>
      <c r="B6620">
        <v>129.65078199999999</v>
      </c>
    </row>
    <row r="6621" spans="1:2" x14ac:dyDescent="0.25">
      <c r="A6621" s="2">
        <v>45427</v>
      </c>
      <c r="B6621">
        <v>129.635233</v>
      </c>
    </row>
    <row r="6622" spans="1:2" x14ac:dyDescent="0.25">
      <c r="A6622" s="2">
        <v>45428</v>
      </c>
      <c r="B6622">
        <v>131.718763</v>
      </c>
    </row>
    <row r="6623" spans="1:2" x14ac:dyDescent="0.25">
      <c r="A6623" s="2">
        <v>45429</v>
      </c>
      <c r="B6623">
        <v>133.38587699999999</v>
      </c>
    </row>
    <row r="6624" spans="1:2" x14ac:dyDescent="0.25">
      <c r="A6624" s="2">
        <v>45432</v>
      </c>
      <c r="B6624">
        <v>133.775462</v>
      </c>
    </row>
    <row r="6625" spans="1:2" x14ac:dyDescent="0.25">
      <c r="A6625" s="2">
        <v>45433</v>
      </c>
      <c r="B6625">
        <v>131.11188100000001</v>
      </c>
    </row>
    <row r="6626" spans="1:2" x14ac:dyDescent="0.25">
      <c r="A6626" s="2">
        <v>45434</v>
      </c>
      <c r="B6626">
        <v>130.913398</v>
      </c>
    </row>
    <row r="6627" spans="1:2" x14ac:dyDescent="0.25">
      <c r="A6627" s="2">
        <v>45435</v>
      </c>
      <c r="B6627">
        <v>128.58997500000001</v>
      </c>
    </row>
    <row r="6628" spans="1:2" x14ac:dyDescent="0.25">
      <c r="A6628" s="2">
        <v>45436</v>
      </c>
      <c r="B6628">
        <v>126.989831</v>
      </c>
    </row>
    <row r="6629" spans="1:2" x14ac:dyDescent="0.25">
      <c r="A6629" s="2">
        <v>45439</v>
      </c>
      <c r="B6629">
        <v>128.28792300000001</v>
      </c>
    </row>
    <row r="6630" spans="1:2" x14ac:dyDescent="0.25">
      <c r="A6630" s="2">
        <v>45440</v>
      </c>
      <c r="B6630">
        <v>128.00149400000001</v>
      </c>
    </row>
    <row r="6631" spans="1:2" x14ac:dyDescent="0.25">
      <c r="A6631" s="2">
        <v>45441</v>
      </c>
      <c r="B6631">
        <v>125.95339</v>
      </c>
    </row>
    <row r="6632" spans="1:2" x14ac:dyDescent="0.25">
      <c r="A6632" s="2">
        <v>45442</v>
      </c>
      <c r="B6632">
        <v>124.959661</v>
      </c>
    </row>
    <row r="6633" spans="1:2" x14ac:dyDescent="0.25">
      <c r="A6633" s="2">
        <v>45443</v>
      </c>
      <c r="B6633">
        <v>123.17335799999999</v>
      </c>
    </row>
    <row r="6634" spans="1:2" x14ac:dyDescent="0.25">
      <c r="A6634" s="2">
        <v>45446</v>
      </c>
      <c r="B6634">
        <v>125.308363</v>
      </c>
    </row>
    <row r="6635" spans="1:2" x14ac:dyDescent="0.25">
      <c r="A6635" s="2">
        <v>45447</v>
      </c>
      <c r="B6635">
        <v>125.934881</v>
      </c>
    </row>
    <row r="6636" spans="1:2" x14ac:dyDescent="0.25">
      <c r="A6636" s="2">
        <v>45448</v>
      </c>
      <c r="B6636">
        <v>125.796108</v>
      </c>
    </row>
    <row r="6637" spans="1:2" x14ac:dyDescent="0.25">
      <c r="A6637" s="2">
        <v>45449</v>
      </c>
      <c r="B6637">
        <v>126.063042</v>
      </c>
    </row>
    <row r="6638" spans="1:2" x14ac:dyDescent="0.25">
      <c r="A6638" s="2">
        <v>45450</v>
      </c>
      <c r="B6638">
        <v>125.31587500000001</v>
      </c>
    </row>
    <row r="6639" spans="1:2" x14ac:dyDescent="0.25">
      <c r="A6639" s="2">
        <v>45453</v>
      </c>
      <c r="B6639">
        <v>125.44969</v>
      </c>
    </row>
    <row r="6640" spans="1:2" x14ac:dyDescent="0.25">
      <c r="A6640" s="2">
        <v>45454</v>
      </c>
      <c r="B6640">
        <v>124.131646</v>
      </c>
    </row>
    <row r="6641" spans="1:2" x14ac:dyDescent="0.25">
      <c r="A6641" s="2">
        <v>45455</v>
      </c>
      <c r="B6641">
        <v>123.45264299999999</v>
      </c>
    </row>
    <row r="6642" spans="1:2" x14ac:dyDescent="0.25">
      <c r="A6642" s="2">
        <v>45456</v>
      </c>
      <c r="B6642">
        <v>124.528628</v>
      </c>
    </row>
    <row r="6643" spans="1:2" x14ac:dyDescent="0.25">
      <c r="A6643" s="2">
        <v>45457</v>
      </c>
      <c r="B6643">
        <v>123.99301699999999</v>
      </c>
    </row>
    <row r="6644" spans="1:2" x14ac:dyDescent="0.25">
      <c r="A6644" s="2">
        <v>45460</v>
      </c>
      <c r="B6644">
        <v>123.814195</v>
      </c>
    </row>
    <row r="6645" spans="1:2" x14ac:dyDescent="0.25">
      <c r="A6645" s="2">
        <v>45461</v>
      </c>
      <c r="B6645">
        <v>123.382462</v>
      </c>
    </row>
    <row r="6646" spans="1:2" x14ac:dyDescent="0.25">
      <c r="A6646" s="2">
        <v>45462</v>
      </c>
      <c r="B6646">
        <v>126.083541</v>
      </c>
    </row>
    <row r="6647" spans="1:2" x14ac:dyDescent="0.25">
      <c r="A6647" s="2">
        <v>45463</v>
      </c>
      <c r="B6647">
        <v>125.14474800000001</v>
      </c>
    </row>
    <row r="6648" spans="1:2" x14ac:dyDescent="0.25">
      <c r="A6648" s="2">
        <v>45464</v>
      </c>
      <c r="B6648">
        <v>123.33448300000001</v>
      </c>
    </row>
    <row r="6649" spans="1:2" x14ac:dyDescent="0.25">
      <c r="A6649" s="2">
        <v>45467</v>
      </c>
      <c r="B6649">
        <v>123.14143199999999</v>
      </c>
    </row>
    <row r="6650" spans="1:2" x14ac:dyDescent="0.25">
      <c r="A6650" s="2">
        <v>45468</v>
      </c>
      <c r="B6650">
        <v>123.335264</v>
      </c>
    </row>
    <row r="6651" spans="1:2" x14ac:dyDescent="0.25">
      <c r="A6651" s="2">
        <v>45469</v>
      </c>
      <c r="B6651">
        <v>123.610989</v>
      </c>
    </row>
    <row r="6652" spans="1:2" x14ac:dyDescent="0.25">
      <c r="A6652" s="2">
        <v>45470</v>
      </c>
      <c r="B6652">
        <v>121.03283500000001</v>
      </c>
    </row>
    <row r="6653" spans="1:2" x14ac:dyDescent="0.25">
      <c r="A6653" s="2">
        <v>45471</v>
      </c>
      <c r="B6653">
        <v>120.90416399999999</v>
      </c>
    </row>
    <row r="6654" spans="1:2" x14ac:dyDescent="0.25">
      <c r="A6654" s="2">
        <v>45474</v>
      </c>
      <c r="B6654">
        <v>121.02910799999999</v>
      </c>
    </row>
    <row r="6655" spans="1:2" x14ac:dyDescent="0.25">
      <c r="A6655" s="2">
        <v>45475</v>
      </c>
      <c r="B6655">
        <v>121.03909299999999</v>
      </c>
    </row>
    <row r="6656" spans="1:2" x14ac:dyDescent="0.25">
      <c r="A6656" s="2">
        <v>45476</v>
      </c>
      <c r="B6656">
        <v>122.815893</v>
      </c>
    </row>
    <row r="6657" spans="1:2" x14ac:dyDescent="0.25">
      <c r="A6657" s="2">
        <v>45477</v>
      </c>
      <c r="B6657">
        <v>123.549781</v>
      </c>
    </row>
    <row r="6658" spans="1:2" x14ac:dyDescent="0.25">
      <c r="A6658" s="2">
        <v>45478</v>
      </c>
      <c r="B6658">
        <v>122.377987</v>
      </c>
    </row>
    <row r="6659" spans="1:2" x14ac:dyDescent="0.25">
      <c r="A6659" s="2">
        <v>45481</v>
      </c>
      <c r="B6659">
        <v>121.218163</v>
      </c>
    </row>
    <row r="6660" spans="1:2" x14ac:dyDescent="0.25">
      <c r="A6660" s="2">
        <v>45482</v>
      </c>
      <c r="B6660">
        <v>121.85643899999999</v>
      </c>
    </row>
    <row r="6661" spans="1:2" x14ac:dyDescent="0.25">
      <c r="A6661" s="2">
        <v>45483</v>
      </c>
      <c r="B6661">
        <v>121.537927</v>
      </c>
    </row>
    <row r="6662" spans="1:2" x14ac:dyDescent="0.25">
      <c r="A6662" s="2">
        <v>45484</v>
      </c>
      <c r="B6662">
        <v>123.770454</v>
      </c>
    </row>
    <row r="6663" spans="1:2" x14ac:dyDescent="0.25">
      <c r="A6663" s="2">
        <v>45485</v>
      </c>
      <c r="B6663">
        <v>126.32426700000001</v>
      </c>
    </row>
    <row r="6664" spans="1:2" x14ac:dyDescent="0.25">
      <c r="A6664" s="2">
        <v>45488</v>
      </c>
      <c r="B6664">
        <v>124.34180499999999</v>
      </c>
    </row>
    <row r="6665" spans="1:2" x14ac:dyDescent="0.25">
      <c r="A6665" s="2">
        <v>45489</v>
      </c>
      <c r="B6665">
        <v>122.649109</v>
      </c>
    </row>
    <row r="6666" spans="1:2" x14ac:dyDescent="0.25">
      <c r="A6666" s="2">
        <v>45490</v>
      </c>
      <c r="B6666">
        <v>122.216297</v>
      </c>
    </row>
    <row r="6667" spans="1:2" x14ac:dyDescent="0.25">
      <c r="A6667" s="2">
        <v>45491</v>
      </c>
      <c r="B6667">
        <v>122.180195</v>
      </c>
    </row>
    <row r="6668" spans="1:2" x14ac:dyDescent="0.25">
      <c r="A6668" s="2">
        <v>45492</v>
      </c>
      <c r="B6668">
        <v>120.262533</v>
      </c>
    </row>
    <row r="6669" spans="1:2" x14ac:dyDescent="0.25">
      <c r="A6669" s="2">
        <v>45495</v>
      </c>
      <c r="B6669">
        <v>121.89427499999999</v>
      </c>
    </row>
    <row r="6670" spans="1:2" x14ac:dyDescent="0.25">
      <c r="A6670" s="2">
        <v>45496</v>
      </c>
      <c r="B6670">
        <v>120.105662</v>
      </c>
    </row>
    <row r="6671" spans="1:2" x14ac:dyDescent="0.25">
      <c r="A6671" s="2">
        <v>45497</v>
      </c>
      <c r="B6671">
        <v>119.244679</v>
      </c>
    </row>
    <row r="6672" spans="1:2" x14ac:dyDescent="0.25">
      <c r="A6672" s="2">
        <v>45498</v>
      </c>
      <c r="B6672">
        <v>117.162657</v>
      </c>
    </row>
    <row r="6673" spans="1:2" x14ac:dyDescent="0.25">
      <c r="A6673" s="2">
        <v>45499</v>
      </c>
      <c r="B6673">
        <v>117.511967</v>
      </c>
    </row>
    <row r="6674" spans="1:2" x14ac:dyDescent="0.25">
      <c r="A6674" s="2">
        <v>45502</v>
      </c>
      <c r="B6674">
        <v>118.11221399999999</v>
      </c>
    </row>
    <row r="6675" spans="1:2" x14ac:dyDescent="0.25">
      <c r="A6675" s="2">
        <v>45503</v>
      </c>
      <c r="B6675">
        <v>116.53892500000001</v>
      </c>
    </row>
    <row r="6676" spans="1:2" x14ac:dyDescent="0.25">
      <c r="A6676" s="2">
        <v>45504</v>
      </c>
      <c r="B6676">
        <v>119.41953599999999</v>
      </c>
    </row>
    <row r="6677" spans="1:2" x14ac:dyDescent="0.25">
      <c r="A6677" s="2">
        <v>45505</v>
      </c>
      <c r="B6677">
        <v>118.635099</v>
      </c>
    </row>
    <row r="6678" spans="1:2" x14ac:dyDescent="0.25">
      <c r="A6678" s="2">
        <v>45506</v>
      </c>
      <c r="B6678">
        <v>116.848887</v>
      </c>
    </row>
    <row r="6679" spans="1:2" x14ac:dyDescent="0.25">
      <c r="A6679" s="2">
        <v>45509</v>
      </c>
      <c r="B6679">
        <v>115.93527899999999</v>
      </c>
    </row>
    <row r="6680" spans="1:2" x14ac:dyDescent="0.25">
      <c r="A6680" s="2">
        <v>45510</v>
      </c>
      <c r="B6680">
        <v>116.05553399999999</v>
      </c>
    </row>
    <row r="6681" spans="1:2" x14ac:dyDescent="0.25">
      <c r="A6681" s="2">
        <v>45511</v>
      </c>
      <c r="B6681">
        <v>117.41008100000001</v>
      </c>
    </row>
    <row r="6682" spans="1:2" x14ac:dyDescent="0.25">
      <c r="A6682" s="2">
        <v>45512</v>
      </c>
      <c r="B6682">
        <v>117.855053</v>
      </c>
    </row>
    <row r="6683" spans="1:2" x14ac:dyDescent="0.25">
      <c r="A6683" s="2">
        <v>45513</v>
      </c>
      <c r="B6683">
        <v>118.798745</v>
      </c>
    </row>
    <row r="6684" spans="1:2" x14ac:dyDescent="0.25">
      <c r="A6684" s="2">
        <v>45516</v>
      </c>
      <c r="B6684">
        <v>119.506086</v>
      </c>
    </row>
    <row r="6685" spans="1:2" x14ac:dyDescent="0.25">
      <c r="A6685" s="2">
        <v>45517</v>
      </c>
      <c r="B6685">
        <v>119.953459</v>
      </c>
    </row>
    <row r="6686" spans="1:2" x14ac:dyDescent="0.25">
      <c r="A6686" s="2">
        <v>45518</v>
      </c>
      <c r="B6686">
        <v>118.90237500000001</v>
      </c>
    </row>
    <row r="6687" spans="1:2" x14ac:dyDescent="0.25">
      <c r="A6687" s="2">
        <v>45519</v>
      </c>
      <c r="B6687">
        <v>118.92717</v>
      </c>
    </row>
    <row r="6688" spans="1:2" x14ac:dyDescent="0.25">
      <c r="A6688" s="2">
        <v>45520</v>
      </c>
      <c r="B6688">
        <v>120.826458</v>
      </c>
    </row>
    <row r="6689" spans="1:2" x14ac:dyDescent="0.25">
      <c r="A6689" s="2">
        <v>45523</v>
      </c>
      <c r="B6689">
        <v>122.009857</v>
      </c>
    </row>
    <row r="6690" spans="1:2" x14ac:dyDescent="0.25">
      <c r="A6690" s="2">
        <v>45524</v>
      </c>
      <c r="B6690">
        <v>120.932546</v>
      </c>
    </row>
    <row r="6691" spans="1:2" x14ac:dyDescent="0.25">
      <c r="A6691" s="2">
        <v>45525</v>
      </c>
      <c r="B6691">
        <v>120.41287</v>
      </c>
    </row>
    <row r="6692" spans="1:2" x14ac:dyDescent="0.25">
      <c r="A6692" s="2">
        <v>45526</v>
      </c>
      <c r="B6692">
        <v>121.564381</v>
      </c>
    </row>
    <row r="6693" spans="1:2" x14ac:dyDescent="0.25">
      <c r="A6693" s="2">
        <v>45527</v>
      </c>
      <c r="B6693">
        <v>120.926312</v>
      </c>
    </row>
    <row r="6694" spans="1:2" x14ac:dyDescent="0.25">
      <c r="A6694" s="2">
        <v>45530</v>
      </c>
      <c r="B6694">
        <v>120.364895</v>
      </c>
    </row>
    <row r="6695" spans="1:2" x14ac:dyDescent="0.25">
      <c r="A6695" s="2">
        <v>45531</v>
      </c>
      <c r="B6695">
        <v>120.014082</v>
      </c>
    </row>
    <row r="6696" spans="1:2" x14ac:dyDescent="0.25">
      <c r="A6696" s="2">
        <v>45532</v>
      </c>
      <c r="B6696">
        <v>118.227659</v>
      </c>
    </row>
    <row r="6697" spans="1:2" x14ac:dyDescent="0.25">
      <c r="A6697" s="2">
        <v>45533</v>
      </c>
      <c r="B6697">
        <v>119.0017</v>
      </c>
    </row>
    <row r="6698" spans="1:2" x14ac:dyDescent="0.25">
      <c r="A6698" s="2">
        <v>45534</v>
      </c>
      <c r="B6698">
        <v>120.625156</v>
      </c>
    </row>
    <row r="6699" spans="1:2" x14ac:dyDescent="0.25">
      <c r="A6699" s="2">
        <v>45537</v>
      </c>
      <c r="B6699">
        <v>119.007665</v>
      </c>
    </row>
    <row r="6700" spans="1:2" x14ac:dyDescent="0.25">
      <c r="A6700" s="2">
        <v>45538</v>
      </c>
      <c r="B6700">
        <v>118.90110199999999</v>
      </c>
    </row>
    <row r="6701" spans="1:2" x14ac:dyDescent="0.25">
      <c r="A6701" s="2">
        <v>45539</v>
      </c>
      <c r="B6701">
        <v>117.91955299999999</v>
      </c>
    </row>
    <row r="6702" spans="1:2" x14ac:dyDescent="0.25">
      <c r="A6702" s="2">
        <v>45540</v>
      </c>
      <c r="B6702">
        <v>117.89339200000001</v>
      </c>
    </row>
    <row r="6703" spans="1:2" x14ac:dyDescent="0.25">
      <c r="A6703" s="2">
        <v>45541</v>
      </c>
      <c r="B6703">
        <v>117.758342</v>
      </c>
    </row>
    <row r="6704" spans="1:2" x14ac:dyDescent="0.25">
      <c r="A6704" s="2">
        <v>45544</v>
      </c>
      <c r="B6704">
        <v>116.109128</v>
      </c>
    </row>
    <row r="6705" spans="1:2" x14ac:dyDescent="0.25">
      <c r="A6705" s="2">
        <v>45545</v>
      </c>
      <c r="B6705">
        <v>116.354467</v>
      </c>
    </row>
    <row r="6706" spans="1:2" x14ac:dyDescent="0.25">
      <c r="A6706" s="2">
        <v>45546</v>
      </c>
      <c r="B6706">
        <v>116.177261</v>
      </c>
    </row>
    <row r="6707" spans="1:2" x14ac:dyDescent="0.25">
      <c r="A6707" s="2">
        <v>45547</v>
      </c>
      <c r="B6707">
        <v>116.762737</v>
      </c>
    </row>
    <row r="6708" spans="1:2" x14ac:dyDescent="0.25">
      <c r="A6708" s="2">
        <v>45548</v>
      </c>
      <c r="B6708">
        <v>117.31638700000001</v>
      </c>
    </row>
    <row r="6709" spans="1:2" x14ac:dyDescent="0.25">
      <c r="A6709" s="2">
        <v>45551</v>
      </c>
      <c r="B6709">
        <v>117.843552</v>
      </c>
    </row>
    <row r="6710" spans="1:2" x14ac:dyDescent="0.25">
      <c r="A6710" s="2">
        <v>45552</v>
      </c>
      <c r="B6710">
        <v>118.82683299999999</v>
      </c>
    </row>
    <row r="6711" spans="1:2" x14ac:dyDescent="0.25">
      <c r="A6711" s="2">
        <v>45553</v>
      </c>
      <c r="B6711">
        <v>118.936252</v>
      </c>
    </row>
    <row r="6712" spans="1:2" x14ac:dyDescent="0.25">
      <c r="A6712" s="2">
        <v>45554</v>
      </c>
      <c r="B6712">
        <v>121.521877</v>
      </c>
    </row>
    <row r="6713" spans="1:2" x14ac:dyDescent="0.25">
      <c r="A6713" s="2">
        <v>45555</v>
      </c>
      <c r="B6713">
        <v>122.69019900000001</v>
      </c>
    </row>
    <row r="6714" spans="1:2" x14ac:dyDescent="0.25">
      <c r="A6714" s="2">
        <v>45558</v>
      </c>
      <c r="B6714">
        <v>122.95536</v>
      </c>
    </row>
    <row r="6715" spans="1:2" x14ac:dyDescent="0.25">
      <c r="A6715" s="2">
        <v>45559</v>
      </c>
      <c r="B6715">
        <v>129.389904</v>
      </c>
    </row>
    <row r="6716" spans="1:2" x14ac:dyDescent="0.25">
      <c r="A6716" s="2">
        <v>45560</v>
      </c>
      <c r="B6716">
        <v>130.208822</v>
      </c>
    </row>
    <row r="6717" spans="1:2" x14ac:dyDescent="0.25">
      <c r="A6717" s="2">
        <v>45561</v>
      </c>
      <c r="B6717">
        <v>138.394767</v>
      </c>
    </row>
    <row r="6718" spans="1:2" x14ac:dyDescent="0.25">
      <c r="A6718" s="2">
        <v>45562</v>
      </c>
      <c r="B6718">
        <v>143.788388</v>
      </c>
    </row>
    <row r="6719" spans="1:2" x14ac:dyDescent="0.25">
      <c r="A6719" s="2">
        <v>45565</v>
      </c>
      <c r="B6719">
        <v>149.48580899999999</v>
      </c>
    </row>
    <row r="6720" spans="1:2" x14ac:dyDescent="0.25">
      <c r="A6720" s="2">
        <v>45566</v>
      </c>
      <c r="B6720">
        <v>150.044962</v>
      </c>
    </row>
    <row r="6721" spans="1:2" x14ac:dyDescent="0.25">
      <c r="A6721" s="2">
        <v>45567</v>
      </c>
      <c r="B6721">
        <v>158.83286100000001</v>
      </c>
    </row>
    <row r="6722" spans="1:2" x14ac:dyDescent="0.25">
      <c r="A6722" s="2">
        <v>45568</v>
      </c>
      <c r="B6722">
        <v>156.33843100000001</v>
      </c>
    </row>
    <row r="6723" spans="1:2" x14ac:dyDescent="0.25">
      <c r="A6723" s="2">
        <v>45569</v>
      </c>
      <c r="B6723">
        <v>160.36868100000001</v>
      </c>
    </row>
    <row r="6724" spans="1:2" x14ac:dyDescent="0.25">
      <c r="A6724" s="2">
        <v>45572</v>
      </c>
      <c r="B6724">
        <v>162.51942</v>
      </c>
    </row>
    <row r="6725" spans="1:2" x14ac:dyDescent="0.25">
      <c r="A6725" s="2">
        <v>45573</v>
      </c>
      <c r="B6725">
        <v>149.67146700000001</v>
      </c>
    </row>
    <row r="6726" spans="1:2" x14ac:dyDescent="0.25">
      <c r="A6726" s="2">
        <v>45574</v>
      </c>
      <c r="B6726">
        <v>145.72820400000001</v>
      </c>
    </row>
    <row r="6727" spans="1:2" x14ac:dyDescent="0.25">
      <c r="A6727" s="2">
        <v>45575</v>
      </c>
      <c r="B6727">
        <v>149.55551600000001</v>
      </c>
    </row>
    <row r="6728" spans="1:2" x14ac:dyDescent="0.25">
      <c r="A6728" s="2">
        <v>45576</v>
      </c>
      <c r="B6728">
        <v>149.16725099999999</v>
      </c>
    </row>
    <row r="6729" spans="1:2" x14ac:dyDescent="0.25">
      <c r="A6729" s="2">
        <v>45579</v>
      </c>
      <c r="B6729">
        <v>148.16242299999999</v>
      </c>
    </row>
    <row r="6730" spans="1:2" x14ac:dyDescent="0.25">
      <c r="A6730" s="2">
        <v>45580</v>
      </c>
      <c r="B6730">
        <v>141.788724</v>
      </c>
    </row>
    <row r="6731" spans="1:2" x14ac:dyDescent="0.25">
      <c r="A6731" s="2">
        <v>45581</v>
      </c>
      <c r="B6731">
        <v>141.448092</v>
      </c>
    </row>
    <row r="6732" spans="1:2" x14ac:dyDescent="0.25">
      <c r="A6732" s="2">
        <v>45582</v>
      </c>
      <c r="B6732">
        <v>139.41976500000001</v>
      </c>
    </row>
    <row r="6733" spans="1:2" x14ac:dyDescent="0.25">
      <c r="A6733" s="2">
        <v>45583</v>
      </c>
      <c r="B6733">
        <v>145.00547</v>
      </c>
    </row>
    <row r="6734" spans="1:2" x14ac:dyDescent="0.25">
      <c r="A6734" s="2">
        <v>45586</v>
      </c>
      <c r="B6734">
        <v>142.773762</v>
      </c>
    </row>
    <row r="6735" spans="1:2" x14ac:dyDescent="0.25">
      <c r="A6735" s="2">
        <v>45587</v>
      </c>
      <c r="B6735">
        <v>143.470225</v>
      </c>
    </row>
    <row r="6736" spans="1:2" x14ac:dyDescent="0.25">
      <c r="A6736" s="2">
        <v>45588</v>
      </c>
      <c r="B6736">
        <v>144.97671700000001</v>
      </c>
    </row>
    <row r="6737" spans="1:2" x14ac:dyDescent="0.25">
      <c r="A6737" s="2">
        <v>45589</v>
      </c>
      <c r="B6737">
        <v>142.685361</v>
      </c>
    </row>
    <row r="6738" spans="1:2" x14ac:dyDescent="0.25">
      <c r="A6738" s="2">
        <v>45590</v>
      </c>
      <c r="B6738">
        <v>143.37563599999999</v>
      </c>
    </row>
    <row r="6739" spans="1:2" x14ac:dyDescent="0.25">
      <c r="A6739" s="2">
        <v>45593</v>
      </c>
      <c r="B6739">
        <v>143.79093900000001</v>
      </c>
    </row>
    <row r="6740" spans="1:2" x14ac:dyDescent="0.25">
      <c r="A6740" s="2">
        <v>45594</v>
      </c>
      <c r="B6740">
        <v>143.955973</v>
      </c>
    </row>
    <row r="6741" spans="1:2" x14ac:dyDescent="0.25">
      <c r="A6741" s="2">
        <v>45595</v>
      </c>
      <c r="B6741">
        <v>141.48054300000001</v>
      </c>
    </row>
    <row r="6742" spans="1:2" x14ac:dyDescent="0.25">
      <c r="A6742" s="2">
        <v>45596</v>
      </c>
      <c r="B6742">
        <v>140.65282300000001</v>
      </c>
    </row>
    <row r="6743" spans="1:2" x14ac:dyDescent="0.25">
      <c r="A6743" s="2">
        <v>45597</v>
      </c>
      <c r="B6743">
        <v>142.137326</v>
      </c>
    </row>
    <row r="6744" spans="1:2" x14ac:dyDescent="0.25">
      <c r="A6744" s="2">
        <v>45600</v>
      </c>
      <c r="B6744">
        <v>143.36301399999999</v>
      </c>
    </row>
    <row r="6745" spans="1:2" x14ac:dyDescent="0.25">
      <c r="A6745" s="2">
        <v>45601</v>
      </c>
      <c r="B6745">
        <v>146.75678500000001</v>
      </c>
    </row>
    <row r="6746" spans="1:2" x14ac:dyDescent="0.25">
      <c r="A6746" s="2">
        <v>45602</v>
      </c>
      <c r="B6746">
        <v>143.48530500000001</v>
      </c>
    </row>
    <row r="6747" spans="1:2" x14ac:dyDescent="0.25">
      <c r="A6747" s="2">
        <v>45603</v>
      </c>
      <c r="B6747">
        <v>147.241714</v>
      </c>
    </row>
    <row r="6748" spans="1:2" x14ac:dyDescent="0.25">
      <c r="A6748" s="2">
        <v>45604</v>
      </c>
      <c r="B6748">
        <v>144.76591500000001</v>
      </c>
    </row>
    <row r="6749" spans="1:2" x14ac:dyDescent="0.25">
      <c r="A6749" s="2">
        <v>45607</v>
      </c>
      <c r="B6749">
        <v>143.19420199999999</v>
      </c>
    </row>
    <row r="6750" spans="1:2" x14ac:dyDescent="0.25">
      <c r="A6750" s="2">
        <v>45608</v>
      </c>
      <c r="B6750">
        <v>139.24162799999999</v>
      </c>
    </row>
    <row r="6751" spans="1:2" x14ac:dyDescent="0.25">
      <c r="A6751" s="2">
        <v>45609</v>
      </c>
      <c r="B6751">
        <v>139.134229</v>
      </c>
    </row>
    <row r="6752" spans="1:2" x14ac:dyDescent="0.25">
      <c r="A6752" s="2">
        <v>45610</v>
      </c>
      <c r="B6752">
        <v>136.37591499999999</v>
      </c>
    </row>
    <row r="6753" spans="1:2" x14ac:dyDescent="0.25">
      <c r="A6753" s="2">
        <v>45611</v>
      </c>
      <c r="B6753">
        <v>135.966027</v>
      </c>
    </row>
    <row r="6754" spans="1:2" x14ac:dyDescent="0.25">
      <c r="A6754" s="2">
        <v>45614</v>
      </c>
      <c r="B6754">
        <v>137.03869</v>
      </c>
    </row>
    <row r="6755" spans="1:2" x14ac:dyDescent="0.25">
      <c r="A6755" s="2">
        <v>45615</v>
      </c>
      <c r="B6755">
        <v>137.64931999999999</v>
      </c>
    </row>
    <row r="6756" spans="1:2" x14ac:dyDescent="0.25">
      <c r="A6756" s="2">
        <v>45616</v>
      </c>
      <c r="B6756">
        <v>138.097566</v>
      </c>
    </row>
    <row r="6757" spans="1:2" x14ac:dyDescent="0.25">
      <c r="A6757" s="2">
        <v>45617</v>
      </c>
      <c r="B6757">
        <v>136.87240299999999</v>
      </c>
    </row>
    <row r="6758" spans="1:2" x14ac:dyDescent="0.25">
      <c r="A6758" s="2">
        <v>45618</v>
      </c>
      <c r="B6758">
        <v>133.48259200000001</v>
      </c>
    </row>
    <row r="6759" spans="1:2" x14ac:dyDescent="0.25">
      <c r="A6759" s="2">
        <v>45621</v>
      </c>
      <c r="B6759">
        <v>132.968039</v>
      </c>
    </row>
    <row r="6760" spans="1:2" x14ac:dyDescent="0.25">
      <c r="A6760" s="2">
        <v>45622</v>
      </c>
      <c r="B6760">
        <v>132.65977799999999</v>
      </c>
    </row>
    <row r="6761" spans="1:2" x14ac:dyDescent="0.25">
      <c r="A6761" s="2">
        <v>45623</v>
      </c>
      <c r="B6761">
        <v>135.72329400000001</v>
      </c>
    </row>
    <row r="6762" spans="1:2" x14ac:dyDescent="0.25">
      <c r="A6762" s="2">
        <v>45624</v>
      </c>
      <c r="B6762">
        <v>133.989048</v>
      </c>
    </row>
    <row r="6763" spans="1:2" x14ac:dyDescent="0.25">
      <c r="A6763" s="2">
        <v>45625</v>
      </c>
      <c r="B6763">
        <v>134.42001099999999</v>
      </c>
    </row>
    <row r="6764" spans="1:2" x14ac:dyDescent="0.25">
      <c r="A6764" s="2">
        <v>45628</v>
      </c>
      <c r="B6764">
        <v>135.665966</v>
      </c>
    </row>
    <row r="6765" spans="1:2" x14ac:dyDescent="0.25">
      <c r="A6765" s="2">
        <v>45629</v>
      </c>
      <c r="B6765">
        <v>136.692139</v>
      </c>
    </row>
    <row r="6766" spans="1:2" x14ac:dyDescent="0.25">
      <c r="A6766" s="2">
        <v>45630</v>
      </c>
      <c r="B6766">
        <v>136.529877</v>
      </c>
    </row>
    <row r="6767" spans="1:2" x14ac:dyDescent="0.25">
      <c r="A6767" s="2">
        <v>45631</v>
      </c>
      <c r="B6767">
        <v>135.661362</v>
      </c>
    </row>
    <row r="6768" spans="1:2" x14ac:dyDescent="0.25">
      <c r="A6768" s="2">
        <v>45632</v>
      </c>
      <c r="B6768">
        <v>137.97372899999999</v>
      </c>
    </row>
    <row r="6769" spans="1:2" x14ac:dyDescent="0.25">
      <c r="A6769" s="2">
        <v>45635</v>
      </c>
      <c r="B6769">
        <v>142.34177600000001</v>
      </c>
    </row>
    <row r="6770" spans="1:2" x14ac:dyDescent="0.25">
      <c r="A6770" s="2">
        <v>45636</v>
      </c>
      <c r="B6770">
        <v>140.758003</v>
      </c>
    </row>
    <row r="6771" spans="1:2" x14ac:dyDescent="0.25">
      <c r="A6771" s="2">
        <v>45637</v>
      </c>
      <c r="B6771">
        <v>139.86092400000001</v>
      </c>
    </row>
    <row r="6772" spans="1:2" x14ac:dyDescent="0.25">
      <c r="A6772" s="2">
        <v>45638</v>
      </c>
      <c r="B6772">
        <v>141.753502</v>
      </c>
    </row>
    <row r="6773" spans="1:2" x14ac:dyDescent="0.25">
      <c r="A6773" s="2">
        <v>45639</v>
      </c>
      <c r="B6773">
        <v>138.60421500000001</v>
      </c>
    </row>
    <row r="6774" spans="1:2" x14ac:dyDescent="0.25">
      <c r="A6774" s="2">
        <v>45642</v>
      </c>
      <c r="B6774">
        <v>137.12886599999999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93"/>
  <sheetViews>
    <sheetView topLeftCell="A6737" workbookViewId="0">
      <selection activeCell="E2" sqref="E2:F6774"/>
    </sheetView>
  </sheetViews>
  <sheetFormatPr defaultRowHeight="15" x14ac:dyDescent="0.25"/>
  <cols>
    <col min="5" max="5" width="10.140625" style="2" bestFit="1" customWidth="1"/>
  </cols>
  <sheetData>
    <row r="1" spans="1:6" x14ac:dyDescent="0.25">
      <c r="A1">
        <v>1</v>
      </c>
      <c r="B1">
        <v>2</v>
      </c>
      <c r="F1">
        <v>1</v>
      </c>
    </row>
    <row r="2" spans="1:6" x14ac:dyDescent="0.25">
      <c r="A2" t="s">
        <v>3</v>
      </c>
      <c r="B2">
        <v>1</v>
      </c>
      <c r="E2" s="2">
        <v>36160</v>
      </c>
      <c r="F2">
        <v>33.121338000000002</v>
      </c>
    </row>
    <row r="3" spans="1:6" x14ac:dyDescent="0.25">
      <c r="A3" t="s">
        <v>4</v>
      </c>
      <c r="B3">
        <f>IF(B2=4,1,B2+1)</f>
        <v>2</v>
      </c>
      <c r="E3" s="2">
        <v>36161</v>
      </c>
      <c r="F3">
        <v>33.121338000000002</v>
      </c>
    </row>
    <row r="4" spans="1:6" x14ac:dyDescent="0.25">
      <c r="A4" t="s">
        <v>5</v>
      </c>
      <c r="B4">
        <f t="shared" ref="B4:B67" si="0">IF(B3=4,1,B3+1)</f>
        <v>3</v>
      </c>
      <c r="E4" s="2">
        <v>36164</v>
      </c>
      <c r="F4">
        <v>32.486037000000003</v>
      </c>
    </row>
    <row r="5" spans="1:6" x14ac:dyDescent="0.25">
      <c r="A5" t="s">
        <v>6</v>
      </c>
      <c r="B5">
        <f t="shared" si="0"/>
        <v>4</v>
      </c>
      <c r="E5" s="2">
        <v>36165</v>
      </c>
      <c r="F5">
        <v>32.134816999999998</v>
      </c>
    </row>
    <row r="6" spans="1:6" x14ac:dyDescent="0.25">
      <c r="A6" t="s">
        <v>3</v>
      </c>
      <c r="B6">
        <f t="shared" si="0"/>
        <v>1</v>
      </c>
      <c r="E6" s="2">
        <v>36166</v>
      </c>
      <c r="F6">
        <v>33.044812999999998</v>
      </c>
    </row>
    <row r="7" spans="1:6" x14ac:dyDescent="0.25">
      <c r="A7" t="s">
        <v>7</v>
      </c>
      <c r="B7">
        <f t="shared" si="0"/>
        <v>2</v>
      </c>
      <c r="E7" s="2">
        <v>36167</v>
      </c>
      <c r="F7">
        <v>33.784516000000004</v>
      </c>
    </row>
    <row r="8" spans="1:6" x14ac:dyDescent="0.25">
      <c r="A8" t="s">
        <v>5</v>
      </c>
      <c r="B8">
        <f t="shared" si="0"/>
        <v>3</v>
      </c>
      <c r="E8" s="2">
        <v>36168</v>
      </c>
      <c r="F8">
        <v>33.380659000000001</v>
      </c>
    </row>
    <row r="9" spans="1:6" x14ac:dyDescent="0.25">
      <c r="A9" t="s">
        <v>6</v>
      </c>
      <c r="B9">
        <f t="shared" si="0"/>
        <v>4</v>
      </c>
      <c r="E9" s="2">
        <v>36171</v>
      </c>
      <c r="F9">
        <v>32.67606</v>
      </c>
    </row>
    <row r="10" spans="1:6" x14ac:dyDescent="0.25">
      <c r="A10" t="s">
        <v>3</v>
      </c>
      <c r="B10">
        <f t="shared" si="0"/>
        <v>1</v>
      </c>
      <c r="E10" s="2">
        <v>36172</v>
      </c>
      <c r="F10">
        <v>31.37068</v>
      </c>
    </row>
    <row r="11" spans="1:6" x14ac:dyDescent="0.25">
      <c r="A11" t="s">
        <v>8</v>
      </c>
      <c r="B11">
        <f t="shared" si="0"/>
        <v>2</v>
      </c>
      <c r="E11" s="2">
        <v>36173</v>
      </c>
      <c r="F11">
        <v>28.458358</v>
      </c>
    </row>
    <row r="12" spans="1:6" x14ac:dyDescent="0.25">
      <c r="A12" t="s">
        <v>9</v>
      </c>
      <c r="B12">
        <f t="shared" si="0"/>
        <v>3</v>
      </c>
      <c r="E12" s="2">
        <v>36174</v>
      </c>
      <c r="F12">
        <v>27.916695000000001</v>
      </c>
    </row>
    <row r="13" spans="1:6" x14ac:dyDescent="0.25">
      <c r="A13" t="s">
        <v>6</v>
      </c>
      <c r="B13">
        <f t="shared" si="0"/>
        <v>4</v>
      </c>
      <c r="E13" s="2">
        <v>36175</v>
      </c>
      <c r="F13">
        <v>28.706088000000001</v>
      </c>
    </row>
    <row r="14" spans="1:6" x14ac:dyDescent="0.25">
      <c r="A14" t="s">
        <v>3</v>
      </c>
      <c r="B14">
        <f t="shared" si="0"/>
        <v>1</v>
      </c>
      <c r="E14" s="2">
        <v>36178</v>
      </c>
      <c r="F14">
        <v>28.909241000000002</v>
      </c>
    </row>
    <row r="15" spans="1:6" x14ac:dyDescent="0.25">
      <c r="A15" t="s">
        <v>10</v>
      </c>
      <c r="B15">
        <f t="shared" si="0"/>
        <v>2</v>
      </c>
      <c r="E15" s="2">
        <v>36179</v>
      </c>
      <c r="F15">
        <v>28.458504000000001</v>
      </c>
    </row>
    <row r="16" spans="1:6" x14ac:dyDescent="0.25">
      <c r="A16" t="s">
        <v>11</v>
      </c>
      <c r="B16">
        <f t="shared" si="0"/>
        <v>3</v>
      </c>
      <c r="E16" s="2">
        <v>36180</v>
      </c>
      <c r="F16">
        <v>27.203028</v>
      </c>
    </row>
    <row r="17" spans="1:6" x14ac:dyDescent="0.25">
      <c r="A17" t="s">
        <v>6</v>
      </c>
      <c r="B17">
        <f t="shared" si="0"/>
        <v>4</v>
      </c>
      <c r="E17" s="2">
        <v>36181</v>
      </c>
      <c r="F17">
        <v>26.537310999999999</v>
      </c>
    </row>
    <row r="18" spans="1:6" x14ac:dyDescent="0.25">
      <c r="A18" t="s">
        <v>3</v>
      </c>
      <c r="B18">
        <f t="shared" si="0"/>
        <v>1</v>
      </c>
      <c r="E18" s="2">
        <v>36182</v>
      </c>
      <c r="F18">
        <v>25.223569000000001</v>
      </c>
    </row>
    <row r="19" spans="1:6" x14ac:dyDescent="0.25">
      <c r="A19" t="s">
        <v>12</v>
      </c>
      <c r="B19">
        <f t="shared" si="0"/>
        <v>2</v>
      </c>
      <c r="E19" s="2">
        <v>36185</v>
      </c>
      <c r="F19">
        <v>25.106566000000001</v>
      </c>
    </row>
    <row r="20" spans="1:6" x14ac:dyDescent="0.25">
      <c r="A20" t="s">
        <v>13</v>
      </c>
      <c r="B20">
        <f t="shared" si="0"/>
        <v>3</v>
      </c>
      <c r="E20" s="2">
        <v>36186</v>
      </c>
      <c r="F20">
        <v>25.818641</v>
      </c>
    </row>
    <row r="21" spans="1:6" x14ac:dyDescent="0.25">
      <c r="A21" t="s">
        <v>6</v>
      </c>
      <c r="B21">
        <f t="shared" si="0"/>
        <v>4</v>
      </c>
      <c r="E21" s="2">
        <v>36187</v>
      </c>
      <c r="F21">
        <v>27.266549999999999</v>
      </c>
    </row>
    <row r="22" spans="1:6" x14ac:dyDescent="0.25">
      <c r="A22" t="s">
        <v>3</v>
      </c>
      <c r="B22">
        <f t="shared" si="0"/>
        <v>1</v>
      </c>
      <c r="E22" s="2">
        <v>36188</v>
      </c>
      <c r="F22">
        <v>27.129407</v>
      </c>
    </row>
    <row r="23" spans="1:6" x14ac:dyDescent="0.25">
      <c r="A23" t="s">
        <v>14</v>
      </c>
      <c r="B23">
        <f t="shared" si="0"/>
        <v>2</v>
      </c>
      <c r="E23" s="2">
        <v>36189</v>
      </c>
      <c r="F23">
        <v>26.964959</v>
      </c>
    </row>
    <row r="24" spans="1:6" x14ac:dyDescent="0.25">
      <c r="A24" t="s">
        <v>15</v>
      </c>
      <c r="B24">
        <f t="shared" si="0"/>
        <v>3</v>
      </c>
      <c r="E24" s="2">
        <v>36192</v>
      </c>
      <c r="F24">
        <v>26.502303000000001</v>
      </c>
    </row>
    <row r="25" spans="1:6" x14ac:dyDescent="0.25">
      <c r="A25" t="s">
        <v>6</v>
      </c>
      <c r="B25">
        <f t="shared" si="0"/>
        <v>4</v>
      </c>
      <c r="E25" s="2">
        <v>36193</v>
      </c>
      <c r="F25">
        <v>25.916188999999999</v>
      </c>
    </row>
    <row r="26" spans="1:6" x14ac:dyDescent="0.25">
      <c r="A26" t="s">
        <v>3</v>
      </c>
      <c r="B26">
        <f t="shared" si="0"/>
        <v>1</v>
      </c>
      <c r="E26" s="2">
        <v>36194</v>
      </c>
      <c r="F26">
        <v>25.317045</v>
      </c>
    </row>
    <row r="27" spans="1:6" x14ac:dyDescent="0.25">
      <c r="A27" t="s">
        <v>16</v>
      </c>
      <c r="B27">
        <f t="shared" si="0"/>
        <v>2</v>
      </c>
      <c r="E27" s="2">
        <v>36195</v>
      </c>
      <c r="F27">
        <v>25.305838000000001</v>
      </c>
    </row>
    <row r="28" spans="1:6" x14ac:dyDescent="0.25">
      <c r="A28" t="s">
        <v>17</v>
      </c>
      <c r="B28">
        <f t="shared" si="0"/>
        <v>3</v>
      </c>
      <c r="E28" s="2">
        <v>36196</v>
      </c>
      <c r="F28">
        <v>25.001950000000001</v>
      </c>
    </row>
    <row r="29" spans="1:6" x14ac:dyDescent="0.25">
      <c r="A29" t="s">
        <v>6</v>
      </c>
      <c r="B29">
        <f t="shared" si="0"/>
        <v>4</v>
      </c>
      <c r="E29" s="2">
        <v>36199</v>
      </c>
      <c r="F29">
        <v>25.021058</v>
      </c>
    </row>
    <row r="30" spans="1:6" x14ac:dyDescent="0.25">
      <c r="A30" t="s">
        <v>3</v>
      </c>
      <c r="B30">
        <f t="shared" si="0"/>
        <v>1</v>
      </c>
      <c r="E30" s="2">
        <v>36200</v>
      </c>
      <c r="F30">
        <v>25.907381999999998</v>
      </c>
    </row>
    <row r="31" spans="1:6" x14ac:dyDescent="0.25">
      <c r="A31" t="s">
        <v>18</v>
      </c>
      <c r="B31">
        <f t="shared" si="0"/>
        <v>2</v>
      </c>
      <c r="E31" s="2">
        <v>36201</v>
      </c>
      <c r="F31">
        <v>25.483222000000001</v>
      </c>
    </row>
    <row r="32" spans="1:6" x14ac:dyDescent="0.25">
      <c r="A32" t="s">
        <v>19</v>
      </c>
      <c r="B32">
        <f t="shared" si="0"/>
        <v>3</v>
      </c>
      <c r="E32" s="2">
        <v>36202</v>
      </c>
      <c r="F32">
        <v>25.651807999999999</v>
      </c>
    </row>
    <row r="33" spans="1:6" x14ac:dyDescent="0.25">
      <c r="A33" t="s">
        <v>6</v>
      </c>
      <c r="B33">
        <f t="shared" si="0"/>
        <v>4</v>
      </c>
      <c r="E33" s="2">
        <v>36203</v>
      </c>
      <c r="F33">
        <v>26.123085</v>
      </c>
    </row>
    <row r="34" spans="1:6" x14ac:dyDescent="0.25">
      <c r="A34" t="s">
        <v>3</v>
      </c>
      <c r="B34">
        <f t="shared" si="0"/>
        <v>1</v>
      </c>
      <c r="E34" s="2">
        <v>36206</v>
      </c>
      <c r="F34">
        <v>26.014039</v>
      </c>
    </row>
    <row r="35" spans="1:6" x14ac:dyDescent="0.25">
      <c r="A35" t="s">
        <v>20</v>
      </c>
      <c r="B35">
        <f t="shared" si="0"/>
        <v>2</v>
      </c>
      <c r="E35" s="2">
        <v>36207</v>
      </c>
      <c r="F35">
        <v>26.015325000000001</v>
      </c>
    </row>
    <row r="36" spans="1:6" x14ac:dyDescent="0.25">
      <c r="A36" t="s">
        <v>21</v>
      </c>
      <c r="B36">
        <f t="shared" si="0"/>
        <v>3</v>
      </c>
      <c r="E36" s="2">
        <v>36208</v>
      </c>
      <c r="F36">
        <v>26.017382999999999</v>
      </c>
    </row>
    <row r="37" spans="1:6" x14ac:dyDescent="0.25">
      <c r="A37" t="s">
        <v>6</v>
      </c>
      <c r="B37">
        <f t="shared" si="0"/>
        <v>4</v>
      </c>
      <c r="E37" s="2">
        <v>36209</v>
      </c>
      <c r="F37">
        <v>25.938621999999999</v>
      </c>
    </row>
    <row r="38" spans="1:6" x14ac:dyDescent="0.25">
      <c r="A38" t="s">
        <v>3</v>
      </c>
      <c r="B38">
        <f t="shared" si="0"/>
        <v>1</v>
      </c>
      <c r="E38" s="2">
        <v>36210</v>
      </c>
      <c r="F38">
        <v>25.401902</v>
      </c>
    </row>
    <row r="39" spans="1:6" x14ac:dyDescent="0.25">
      <c r="A39" t="s">
        <v>22</v>
      </c>
      <c r="B39">
        <f t="shared" si="0"/>
        <v>2</v>
      </c>
      <c r="E39" s="2">
        <v>36213</v>
      </c>
      <c r="F39">
        <v>24.901033999999999</v>
      </c>
    </row>
    <row r="40" spans="1:6" x14ac:dyDescent="0.25">
      <c r="A40" t="s">
        <v>23</v>
      </c>
      <c r="B40">
        <f t="shared" si="0"/>
        <v>3</v>
      </c>
      <c r="E40" s="2">
        <v>36214</v>
      </c>
      <c r="F40">
        <v>24.887881</v>
      </c>
    </row>
    <row r="41" spans="1:6" x14ac:dyDescent="0.25">
      <c r="A41" t="s">
        <v>6</v>
      </c>
      <c r="B41">
        <f t="shared" si="0"/>
        <v>4</v>
      </c>
      <c r="E41" s="2">
        <v>36215</v>
      </c>
      <c r="F41">
        <v>25.102084000000001</v>
      </c>
    </row>
    <row r="42" spans="1:6" x14ac:dyDescent="0.25">
      <c r="A42" t="s">
        <v>3</v>
      </c>
      <c r="B42">
        <f t="shared" si="0"/>
        <v>1</v>
      </c>
      <c r="E42" s="2">
        <v>36216</v>
      </c>
      <c r="F42">
        <v>24.980335</v>
      </c>
    </row>
    <row r="43" spans="1:6" x14ac:dyDescent="0.25">
      <c r="A43" t="s">
        <v>24</v>
      </c>
      <c r="B43">
        <f t="shared" si="0"/>
        <v>2</v>
      </c>
      <c r="E43" s="2">
        <v>36217</v>
      </c>
      <c r="F43">
        <v>25.822212</v>
      </c>
    </row>
    <row r="44" spans="1:6" x14ac:dyDescent="0.25">
      <c r="A44" t="s">
        <v>25</v>
      </c>
      <c r="B44">
        <f t="shared" si="0"/>
        <v>3</v>
      </c>
      <c r="E44" s="2">
        <v>36220</v>
      </c>
      <c r="F44">
        <v>26.525075000000001</v>
      </c>
    </row>
    <row r="45" spans="1:6" x14ac:dyDescent="0.25">
      <c r="A45" t="s">
        <v>6</v>
      </c>
      <c r="B45">
        <f t="shared" si="0"/>
        <v>4</v>
      </c>
      <c r="E45" s="2">
        <v>36221</v>
      </c>
      <c r="F45">
        <v>25.994630000000001</v>
      </c>
    </row>
    <row r="46" spans="1:6" x14ac:dyDescent="0.25">
      <c r="A46" t="s">
        <v>3</v>
      </c>
      <c r="B46">
        <f t="shared" si="0"/>
        <v>1</v>
      </c>
      <c r="E46" s="2">
        <v>36222</v>
      </c>
      <c r="F46">
        <v>26.800001999999999</v>
      </c>
    </row>
    <row r="47" spans="1:6" x14ac:dyDescent="0.25">
      <c r="A47" t="s">
        <v>26</v>
      </c>
      <c r="B47">
        <f t="shared" si="0"/>
        <v>2</v>
      </c>
      <c r="E47" s="2">
        <v>36223</v>
      </c>
      <c r="F47">
        <v>26.807089000000001</v>
      </c>
    </row>
    <row r="48" spans="1:6" x14ac:dyDescent="0.25">
      <c r="A48" t="s">
        <v>27</v>
      </c>
      <c r="B48">
        <f t="shared" si="0"/>
        <v>3</v>
      </c>
      <c r="E48" s="2">
        <v>36224</v>
      </c>
      <c r="F48">
        <v>26.597643999999999</v>
      </c>
    </row>
    <row r="49" spans="1:6" x14ac:dyDescent="0.25">
      <c r="A49" t="s">
        <v>6</v>
      </c>
      <c r="B49">
        <f t="shared" si="0"/>
        <v>4</v>
      </c>
      <c r="E49" s="2">
        <v>36227</v>
      </c>
      <c r="F49">
        <v>26.686933</v>
      </c>
    </row>
    <row r="50" spans="1:6" x14ac:dyDescent="0.25">
      <c r="A50" t="s">
        <v>3</v>
      </c>
      <c r="B50">
        <f t="shared" si="0"/>
        <v>1</v>
      </c>
      <c r="E50" s="2">
        <v>36228</v>
      </c>
      <c r="F50">
        <v>26.464869</v>
      </c>
    </row>
    <row r="51" spans="1:6" x14ac:dyDescent="0.25">
      <c r="A51" t="s">
        <v>28</v>
      </c>
      <c r="B51">
        <f t="shared" si="0"/>
        <v>2</v>
      </c>
      <c r="E51" s="2">
        <v>36229</v>
      </c>
      <c r="F51">
        <v>26.263642999999998</v>
      </c>
    </row>
    <row r="52" spans="1:6" x14ac:dyDescent="0.25">
      <c r="A52" t="s">
        <v>29</v>
      </c>
      <c r="B52">
        <f t="shared" si="0"/>
        <v>3</v>
      </c>
      <c r="E52" s="2">
        <v>36230</v>
      </c>
      <c r="F52">
        <v>26.533650000000002</v>
      </c>
    </row>
    <row r="53" spans="1:6" x14ac:dyDescent="0.25">
      <c r="A53" t="s">
        <v>6</v>
      </c>
      <c r="B53">
        <f t="shared" si="0"/>
        <v>4</v>
      </c>
      <c r="E53" s="2">
        <v>36231</v>
      </c>
      <c r="F53">
        <v>26.590487</v>
      </c>
    </row>
    <row r="54" spans="1:6" x14ac:dyDescent="0.25">
      <c r="A54" t="s">
        <v>3</v>
      </c>
      <c r="B54">
        <f t="shared" si="0"/>
        <v>1</v>
      </c>
      <c r="E54" s="2">
        <v>36234</v>
      </c>
      <c r="F54">
        <v>26.607977999999999</v>
      </c>
    </row>
    <row r="55" spans="1:6" x14ac:dyDescent="0.25">
      <c r="A55" t="s">
        <v>30</v>
      </c>
      <c r="B55">
        <f t="shared" si="0"/>
        <v>2</v>
      </c>
      <c r="E55" s="2">
        <v>36235</v>
      </c>
      <c r="F55">
        <v>26.577415999999999</v>
      </c>
    </row>
    <row r="56" spans="1:6" x14ac:dyDescent="0.25">
      <c r="A56" t="s">
        <v>31</v>
      </c>
      <c r="B56">
        <f t="shared" si="0"/>
        <v>3</v>
      </c>
      <c r="E56" s="2">
        <v>36236</v>
      </c>
      <c r="F56">
        <v>27.941583999999999</v>
      </c>
    </row>
    <row r="57" spans="1:6" x14ac:dyDescent="0.25">
      <c r="A57" t="s">
        <v>6</v>
      </c>
      <c r="B57">
        <f t="shared" si="0"/>
        <v>4</v>
      </c>
      <c r="E57" s="2">
        <v>36237</v>
      </c>
      <c r="F57">
        <v>29.087024</v>
      </c>
    </row>
    <row r="58" spans="1:6" x14ac:dyDescent="0.25">
      <c r="A58" t="s">
        <v>3</v>
      </c>
      <c r="B58">
        <f t="shared" si="0"/>
        <v>1</v>
      </c>
      <c r="E58" s="2">
        <v>36238</v>
      </c>
      <c r="F58">
        <v>29.337201</v>
      </c>
    </row>
    <row r="59" spans="1:6" x14ac:dyDescent="0.25">
      <c r="A59" t="s">
        <v>32</v>
      </c>
      <c r="B59">
        <f t="shared" si="0"/>
        <v>2</v>
      </c>
      <c r="E59" s="2">
        <v>36241</v>
      </c>
      <c r="F59">
        <v>30.812494000000001</v>
      </c>
    </row>
    <row r="60" spans="1:6" x14ac:dyDescent="0.25">
      <c r="A60" t="s">
        <v>33</v>
      </c>
      <c r="B60">
        <f t="shared" si="0"/>
        <v>3</v>
      </c>
      <c r="E60" s="2">
        <v>36242</v>
      </c>
      <c r="F60">
        <v>31.375446</v>
      </c>
    </row>
    <row r="61" spans="1:6" x14ac:dyDescent="0.25">
      <c r="A61" t="s">
        <v>6</v>
      </c>
      <c r="B61">
        <f t="shared" si="0"/>
        <v>4</v>
      </c>
      <c r="E61" s="2">
        <v>36243</v>
      </c>
      <c r="F61">
        <v>31.145242</v>
      </c>
    </row>
    <row r="62" spans="1:6" x14ac:dyDescent="0.25">
      <c r="A62" t="s">
        <v>3</v>
      </c>
      <c r="B62">
        <f t="shared" si="0"/>
        <v>1</v>
      </c>
      <c r="E62" s="2">
        <v>36244</v>
      </c>
      <c r="F62">
        <v>30.770351999999999</v>
      </c>
    </row>
    <row r="63" spans="1:6" x14ac:dyDescent="0.25">
      <c r="A63" t="s">
        <v>34</v>
      </c>
      <c r="B63">
        <f t="shared" si="0"/>
        <v>2</v>
      </c>
      <c r="E63" s="2">
        <v>36245</v>
      </c>
      <c r="F63">
        <v>30.282077999999998</v>
      </c>
    </row>
    <row r="64" spans="1:6" x14ac:dyDescent="0.25">
      <c r="A64" t="s">
        <v>35</v>
      </c>
      <c r="B64">
        <f t="shared" si="0"/>
        <v>3</v>
      </c>
      <c r="E64" s="2">
        <v>36248</v>
      </c>
      <c r="F64">
        <v>29.795282</v>
      </c>
    </row>
    <row r="65" spans="1:6" x14ac:dyDescent="0.25">
      <c r="A65" t="s">
        <v>6</v>
      </c>
      <c r="B65">
        <f t="shared" si="0"/>
        <v>4</v>
      </c>
      <c r="E65" s="2">
        <v>36249</v>
      </c>
      <c r="F65">
        <v>29.274160999999999</v>
      </c>
    </row>
    <row r="66" spans="1:6" x14ac:dyDescent="0.25">
      <c r="A66" t="s">
        <v>3</v>
      </c>
      <c r="B66">
        <f t="shared" si="0"/>
        <v>1</v>
      </c>
      <c r="E66" s="2">
        <v>36250</v>
      </c>
      <c r="F66">
        <v>29.33681</v>
      </c>
    </row>
    <row r="67" spans="1:6" x14ac:dyDescent="0.25">
      <c r="A67" t="s">
        <v>36</v>
      </c>
      <c r="B67">
        <f t="shared" si="0"/>
        <v>2</v>
      </c>
      <c r="E67" s="2">
        <v>36251</v>
      </c>
      <c r="F67">
        <v>29.766158999999998</v>
      </c>
    </row>
    <row r="68" spans="1:6" x14ac:dyDescent="0.25">
      <c r="A68" t="s">
        <v>37</v>
      </c>
      <c r="B68">
        <f t="shared" ref="B68:B131" si="1">IF(B67=4,1,B67+1)</f>
        <v>3</v>
      </c>
      <c r="E68" s="2">
        <v>36252</v>
      </c>
      <c r="F68">
        <v>29.909469000000001</v>
      </c>
    </row>
    <row r="69" spans="1:6" x14ac:dyDescent="0.25">
      <c r="A69" t="s">
        <v>6</v>
      </c>
      <c r="B69">
        <f t="shared" si="1"/>
        <v>4</v>
      </c>
      <c r="E69" s="2">
        <v>36255</v>
      </c>
      <c r="F69">
        <v>29.893681999999998</v>
      </c>
    </row>
    <row r="70" spans="1:6" x14ac:dyDescent="0.25">
      <c r="A70" t="s">
        <v>3</v>
      </c>
      <c r="B70">
        <f t="shared" si="1"/>
        <v>1</v>
      </c>
      <c r="E70" s="2">
        <v>36256</v>
      </c>
      <c r="F70">
        <v>29.936481000000001</v>
      </c>
    </row>
    <row r="71" spans="1:6" x14ac:dyDescent="0.25">
      <c r="A71" t="s">
        <v>38</v>
      </c>
      <c r="B71">
        <f t="shared" si="1"/>
        <v>2</v>
      </c>
      <c r="E71" s="2">
        <v>36257</v>
      </c>
      <c r="F71">
        <v>31.044308999999998</v>
      </c>
    </row>
    <row r="72" spans="1:6" x14ac:dyDescent="0.25">
      <c r="A72" t="s">
        <v>39</v>
      </c>
      <c r="B72">
        <f t="shared" si="1"/>
        <v>3</v>
      </c>
      <c r="E72" s="2">
        <v>36258</v>
      </c>
      <c r="F72">
        <v>31.829632</v>
      </c>
    </row>
    <row r="73" spans="1:6" x14ac:dyDescent="0.25">
      <c r="A73" t="s">
        <v>6</v>
      </c>
      <c r="B73">
        <f t="shared" si="1"/>
        <v>4</v>
      </c>
      <c r="E73" s="2">
        <v>36259</v>
      </c>
      <c r="F73">
        <v>33.123671999999999</v>
      </c>
    </row>
    <row r="74" spans="1:6" x14ac:dyDescent="0.25">
      <c r="A74" t="s">
        <v>3</v>
      </c>
      <c r="B74">
        <f t="shared" si="1"/>
        <v>1</v>
      </c>
      <c r="E74" s="2">
        <v>36262</v>
      </c>
      <c r="F74">
        <v>33.441160000000004</v>
      </c>
    </row>
    <row r="75" spans="1:6" x14ac:dyDescent="0.25">
      <c r="A75" t="s">
        <v>40</v>
      </c>
      <c r="B75">
        <f t="shared" si="1"/>
        <v>2</v>
      </c>
      <c r="E75" s="2">
        <v>36263</v>
      </c>
      <c r="F75">
        <v>32.960791</v>
      </c>
    </row>
    <row r="76" spans="1:6" x14ac:dyDescent="0.25">
      <c r="A76" t="s">
        <v>41</v>
      </c>
      <c r="B76">
        <f t="shared" si="1"/>
        <v>3</v>
      </c>
      <c r="E76" s="2">
        <v>36264</v>
      </c>
      <c r="F76">
        <v>32.083877999999999</v>
      </c>
    </row>
    <row r="77" spans="1:6" x14ac:dyDescent="0.25">
      <c r="A77" t="s">
        <v>6</v>
      </c>
      <c r="B77">
        <f t="shared" si="1"/>
        <v>4</v>
      </c>
      <c r="E77" s="2">
        <v>36265</v>
      </c>
      <c r="F77">
        <v>32.439082999999997</v>
      </c>
    </row>
    <row r="78" spans="1:6" x14ac:dyDescent="0.25">
      <c r="A78" t="s">
        <v>3</v>
      </c>
      <c r="B78">
        <f t="shared" si="1"/>
        <v>1</v>
      </c>
      <c r="E78" s="2">
        <v>36266</v>
      </c>
      <c r="F78">
        <v>33.590353999999998</v>
      </c>
    </row>
    <row r="79" spans="1:6" x14ac:dyDescent="0.25">
      <c r="A79" t="s">
        <v>42</v>
      </c>
      <c r="B79">
        <f t="shared" si="1"/>
        <v>2</v>
      </c>
      <c r="E79" s="2">
        <v>36269</v>
      </c>
      <c r="F79">
        <v>34.756588000000001</v>
      </c>
    </row>
    <row r="80" spans="1:6" x14ac:dyDescent="0.25">
      <c r="A80" t="s">
        <v>43</v>
      </c>
      <c r="B80">
        <f t="shared" si="1"/>
        <v>3</v>
      </c>
      <c r="E80" s="2">
        <v>36270</v>
      </c>
      <c r="F80">
        <v>35.931918000000003</v>
      </c>
    </row>
    <row r="81" spans="1:6" x14ac:dyDescent="0.25">
      <c r="A81" t="s">
        <v>6</v>
      </c>
      <c r="B81">
        <f t="shared" si="1"/>
        <v>4</v>
      </c>
      <c r="E81" s="2">
        <v>36271</v>
      </c>
      <c r="F81">
        <v>36.348503000000001</v>
      </c>
    </row>
    <row r="82" spans="1:6" x14ac:dyDescent="0.25">
      <c r="A82" t="s">
        <v>3</v>
      </c>
      <c r="B82">
        <f t="shared" si="1"/>
        <v>1</v>
      </c>
      <c r="E82" s="2">
        <v>36272</v>
      </c>
      <c r="F82">
        <v>37.007533000000002</v>
      </c>
    </row>
    <row r="83" spans="1:6" x14ac:dyDescent="0.25">
      <c r="A83" t="s">
        <v>44</v>
      </c>
      <c r="B83">
        <f t="shared" si="1"/>
        <v>2</v>
      </c>
      <c r="E83" s="2">
        <v>36273</v>
      </c>
      <c r="F83">
        <v>36.473866999999998</v>
      </c>
    </row>
    <row r="84" spans="1:6" x14ac:dyDescent="0.25">
      <c r="A84" t="s">
        <v>45</v>
      </c>
      <c r="B84">
        <f t="shared" si="1"/>
        <v>3</v>
      </c>
      <c r="E84" s="2">
        <v>36276</v>
      </c>
      <c r="F84">
        <v>36.151505</v>
      </c>
    </row>
    <row r="85" spans="1:6" x14ac:dyDescent="0.25">
      <c r="A85" t="s">
        <v>6</v>
      </c>
      <c r="B85">
        <f t="shared" si="1"/>
        <v>4</v>
      </c>
      <c r="E85" s="2">
        <v>36277</v>
      </c>
      <c r="F85">
        <v>36.704166999999998</v>
      </c>
    </row>
    <row r="86" spans="1:6" x14ac:dyDescent="0.25">
      <c r="A86" t="s">
        <v>3</v>
      </c>
      <c r="B86">
        <f t="shared" si="1"/>
        <v>1</v>
      </c>
      <c r="E86" s="2">
        <v>36278</v>
      </c>
      <c r="F86">
        <v>35.906477000000002</v>
      </c>
    </row>
    <row r="87" spans="1:6" x14ac:dyDescent="0.25">
      <c r="A87" t="s">
        <v>46</v>
      </c>
      <c r="B87">
        <f t="shared" si="1"/>
        <v>2</v>
      </c>
      <c r="E87" s="2">
        <v>36279</v>
      </c>
      <c r="F87">
        <v>35.882058999999998</v>
      </c>
    </row>
    <row r="88" spans="1:6" x14ac:dyDescent="0.25">
      <c r="A88" t="s">
        <v>47</v>
      </c>
      <c r="B88">
        <f t="shared" si="1"/>
        <v>3</v>
      </c>
      <c r="E88" s="2">
        <v>36280</v>
      </c>
      <c r="F88">
        <v>36.709944</v>
      </c>
    </row>
    <row r="89" spans="1:6" x14ac:dyDescent="0.25">
      <c r="A89" t="s">
        <v>6</v>
      </c>
      <c r="B89">
        <f t="shared" si="1"/>
        <v>4</v>
      </c>
      <c r="E89" s="2">
        <v>36283</v>
      </c>
      <c r="F89">
        <v>36.800445000000003</v>
      </c>
    </row>
    <row r="90" spans="1:6" x14ac:dyDescent="0.25">
      <c r="A90" t="s">
        <v>3</v>
      </c>
      <c r="B90">
        <f t="shared" si="1"/>
        <v>1</v>
      </c>
      <c r="E90" s="2">
        <v>36284</v>
      </c>
      <c r="F90">
        <v>37.454988999999998</v>
      </c>
    </row>
    <row r="91" spans="1:6" x14ac:dyDescent="0.25">
      <c r="A91" t="s">
        <v>48</v>
      </c>
      <c r="B91">
        <f t="shared" si="1"/>
        <v>2</v>
      </c>
      <c r="E91" s="2">
        <v>36285</v>
      </c>
      <c r="F91">
        <v>37.549121999999997</v>
      </c>
    </row>
    <row r="92" spans="1:6" x14ac:dyDescent="0.25">
      <c r="A92" t="s">
        <v>49</v>
      </c>
      <c r="B92">
        <f t="shared" si="1"/>
        <v>3</v>
      </c>
      <c r="E92" s="2">
        <v>36286</v>
      </c>
      <c r="F92">
        <v>39.358344000000002</v>
      </c>
    </row>
    <row r="93" spans="1:6" x14ac:dyDescent="0.25">
      <c r="A93" t="s">
        <v>6</v>
      </c>
      <c r="B93">
        <f t="shared" si="1"/>
        <v>4</v>
      </c>
      <c r="E93" s="2">
        <v>36287</v>
      </c>
      <c r="F93">
        <v>39.822923000000003</v>
      </c>
    </row>
    <row r="94" spans="1:6" x14ac:dyDescent="0.25">
      <c r="A94" t="s">
        <v>3</v>
      </c>
      <c r="B94">
        <f t="shared" si="1"/>
        <v>1</v>
      </c>
      <c r="E94" s="2">
        <v>36290</v>
      </c>
      <c r="F94">
        <v>38.448830000000001</v>
      </c>
    </row>
    <row r="95" spans="1:6" x14ac:dyDescent="0.25">
      <c r="A95" t="s">
        <v>50</v>
      </c>
      <c r="B95">
        <f t="shared" si="1"/>
        <v>2</v>
      </c>
      <c r="E95" s="2">
        <v>36291</v>
      </c>
      <c r="F95">
        <v>38.808109000000002</v>
      </c>
    </row>
    <row r="96" spans="1:6" x14ac:dyDescent="0.25">
      <c r="A96" t="s">
        <v>51</v>
      </c>
      <c r="B96">
        <f t="shared" si="1"/>
        <v>3</v>
      </c>
      <c r="E96" s="2">
        <v>36292</v>
      </c>
      <c r="F96">
        <v>38.720205999999997</v>
      </c>
    </row>
    <row r="97" spans="1:6" x14ac:dyDescent="0.25">
      <c r="A97" t="s">
        <v>6</v>
      </c>
      <c r="B97">
        <f t="shared" si="1"/>
        <v>4</v>
      </c>
      <c r="E97" s="2">
        <v>36293</v>
      </c>
      <c r="F97">
        <v>38.836083000000002</v>
      </c>
    </row>
    <row r="98" spans="1:6" x14ac:dyDescent="0.25">
      <c r="A98" t="s">
        <v>3</v>
      </c>
      <c r="B98">
        <f t="shared" si="1"/>
        <v>1</v>
      </c>
      <c r="E98" s="2">
        <v>36294</v>
      </c>
      <c r="F98">
        <v>39.050631000000003</v>
      </c>
    </row>
    <row r="99" spans="1:6" x14ac:dyDescent="0.25">
      <c r="A99" t="s">
        <v>52</v>
      </c>
      <c r="B99">
        <f t="shared" si="1"/>
        <v>2</v>
      </c>
      <c r="E99" s="2">
        <v>36297</v>
      </c>
      <c r="F99">
        <v>38.182645000000001</v>
      </c>
    </row>
    <row r="100" spans="1:6" x14ac:dyDescent="0.25">
      <c r="A100" t="s">
        <v>53</v>
      </c>
      <c r="B100">
        <f t="shared" si="1"/>
        <v>3</v>
      </c>
      <c r="E100" s="2">
        <v>36298</v>
      </c>
      <c r="F100">
        <v>38.621969</v>
      </c>
    </row>
    <row r="101" spans="1:6" x14ac:dyDescent="0.25">
      <c r="A101" t="s">
        <v>6</v>
      </c>
      <c r="B101">
        <f t="shared" si="1"/>
        <v>4</v>
      </c>
      <c r="E101" s="2">
        <v>36299</v>
      </c>
      <c r="F101">
        <v>38.754207999999998</v>
      </c>
    </row>
    <row r="102" spans="1:6" x14ac:dyDescent="0.25">
      <c r="A102" t="s">
        <v>3</v>
      </c>
      <c r="B102">
        <f t="shared" si="1"/>
        <v>1</v>
      </c>
      <c r="E102" s="2">
        <v>36300</v>
      </c>
      <c r="F102">
        <v>38.142814000000001</v>
      </c>
    </row>
    <row r="103" spans="1:6" x14ac:dyDescent="0.25">
      <c r="A103" t="s">
        <v>54</v>
      </c>
      <c r="B103">
        <f t="shared" si="1"/>
        <v>2</v>
      </c>
      <c r="E103" s="2">
        <v>36301</v>
      </c>
      <c r="F103">
        <v>37.091949</v>
      </c>
    </row>
    <row r="104" spans="1:6" x14ac:dyDescent="0.25">
      <c r="A104" t="s">
        <v>55</v>
      </c>
      <c r="B104">
        <f t="shared" si="1"/>
        <v>3</v>
      </c>
      <c r="E104" s="2">
        <v>36304</v>
      </c>
      <c r="F104">
        <v>37.381312999999999</v>
      </c>
    </row>
    <row r="105" spans="1:6" x14ac:dyDescent="0.25">
      <c r="A105" t="s">
        <v>6</v>
      </c>
      <c r="B105">
        <f t="shared" si="1"/>
        <v>4</v>
      </c>
      <c r="E105" s="2">
        <v>36305</v>
      </c>
      <c r="F105">
        <v>37.419516000000002</v>
      </c>
    </row>
    <row r="106" spans="1:6" x14ac:dyDescent="0.25">
      <c r="A106" t="s">
        <v>3</v>
      </c>
      <c r="B106">
        <f t="shared" si="1"/>
        <v>1</v>
      </c>
      <c r="E106" s="2">
        <v>36306</v>
      </c>
      <c r="F106">
        <v>37.018962000000002</v>
      </c>
    </row>
    <row r="107" spans="1:6" x14ac:dyDescent="0.25">
      <c r="A107" t="s">
        <v>56</v>
      </c>
      <c r="B107">
        <f t="shared" si="1"/>
        <v>2</v>
      </c>
      <c r="E107" s="2">
        <v>36307</v>
      </c>
      <c r="F107">
        <v>36.211443000000003</v>
      </c>
    </row>
    <row r="108" spans="1:6" x14ac:dyDescent="0.25">
      <c r="A108" t="s">
        <v>57</v>
      </c>
      <c r="B108">
        <f t="shared" si="1"/>
        <v>3</v>
      </c>
      <c r="E108" s="2">
        <v>36308</v>
      </c>
      <c r="F108">
        <v>35.332650000000001</v>
      </c>
    </row>
    <row r="109" spans="1:6" x14ac:dyDescent="0.25">
      <c r="A109" t="s">
        <v>6</v>
      </c>
      <c r="B109">
        <f t="shared" si="1"/>
        <v>4</v>
      </c>
      <c r="E109" s="2">
        <v>36311</v>
      </c>
      <c r="F109">
        <v>36.798721999999998</v>
      </c>
    </row>
    <row r="110" spans="1:6" x14ac:dyDescent="0.25">
      <c r="A110" t="s">
        <v>3</v>
      </c>
      <c r="B110">
        <f t="shared" si="1"/>
        <v>1</v>
      </c>
      <c r="E110" s="2">
        <v>36312</v>
      </c>
      <c r="F110">
        <v>38.351683000000001</v>
      </c>
    </row>
    <row r="111" spans="1:6" x14ac:dyDescent="0.25">
      <c r="A111" t="s">
        <v>58</v>
      </c>
      <c r="B111">
        <f t="shared" si="1"/>
        <v>2</v>
      </c>
      <c r="E111" s="2">
        <v>36313</v>
      </c>
      <c r="F111">
        <v>37.937640000000002</v>
      </c>
    </row>
    <row r="112" spans="1:6" x14ac:dyDescent="0.25">
      <c r="A112" t="s">
        <v>59</v>
      </c>
      <c r="B112">
        <f t="shared" si="1"/>
        <v>3</v>
      </c>
      <c r="E112" s="2">
        <v>36314</v>
      </c>
      <c r="F112">
        <v>37.809690000000003</v>
      </c>
    </row>
    <row r="113" spans="1:6" x14ac:dyDescent="0.25">
      <c r="A113" t="s">
        <v>6</v>
      </c>
      <c r="B113">
        <f t="shared" si="1"/>
        <v>4</v>
      </c>
      <c r="E113" s="2">
        <v>36315</v>
      </c>
      <c r="F113">
        <v>37.746208000000003</v>
      </c>
    </row>
    <row r="114" spans="1:6" x14ac:dyDescent="0.25">
      <c r="A114" t="s">
        <v>3</v>
      </c>
      <c r="B114">
        <f t="shared" si="1"/>
        <v>1</v>
      </c>
      <c r="E114" s="2">
        <v>36318</v>
      </c>
      <c r="F114">
        <v>38.171193000000002</v>
      </c>
    </row>
    <row r="115" spans="1:6" x14ac:dyDescent="0.25">
      <c r="A115" t="s">
        <v>60</v>
      </c>
      <c r="B115">
        <f t="shared" si="1"/>
        <v>2</v>
      </c>
      <c r="E115" s="2">
        <v>36319</v>
      </c>
      <c r="F115">
        <v>38.357987999999999</v>
      </c>
    </row>
    <row r="116" spans="1:6" x14ac:dyDescent="0.25">
      <c r="A116" t="s">
        <v>61</v>
      </c>
      <c r="B116">
        <f t="shared" si="1"/>
        <v>3</v>
      </c>
      <c r="E116" s="2">
        <v>36320</v>
      </c>
      <c r="F116">
        <v>38.477491999999998</v>
      </c>
    </row>
    <row r="117" spans="1:6" x14ac:dyDescent="0.25">
      <c r="A117" t="s">
        <v>6</v>
      </c>
      <c r="B117">
        <f t="shared" si="1"/>
        <v>4</v>
      </c>
      <c r="E117" s="2">
        <v>36321</v>
      </c>
      <c r="F117">
        <v>40.962645000000002</v>
      </c>
    </row>
    <row r="118" spans="1:6" x14ac:dyDescent="0.25">
      <c r="A118" t="s">
        <v>3</v>
      </c>
      <c r="B118">
        <f t="shared" si="1"/>
        <v>1</v>
      </c>
      <c r="E118" s="2">
        <v>36322</v>
      </c>
      <c r="F118">
        <v>43.500453</v>
      </c>
    </row>
    <row r="119" spans="1:6" x14ac:dyDescent="0.25">
      <c r="A119" t="s">
        <v>62</v>
      </c>
      <c r="B119">
        <f t="shared" si="1"/>
        <v>2</v>
      </c>
      <c r="E119" s="2">
        <v>36325</v>
      </c>
      <c r="F119">
        <v>44.636502999999998</v>
      </c>
    </row>
    <row r="120" spans="1:6" x14ac:dyDescent="0.25">
      <c r="A120" t="s">
        <v>63</v>
      </c>
      <c r="B120">
        <f t="shared" si="1"/>
        <v>3</v>
      </c>
      <c r="E120" s="2">
        <v>36326</v>
      </c>
      <c r="F120">
        <v>43.007224999999998</v>
      </c>
    </row>
    <row r="121" spans="1:6" x14ac:dyDescent="0.25">
      <c r="A121" t="s">
        <v>6</v>
      </c>
      <c r="B121">
        <f t="shared" si="1"/>
        <v>4</v>
      </c>
      <c r="E121" s="2">
        <v>36327</v>
      </c>
      <c r="F121">
        <v>43.803260999999999</v>
      </c>
    </row>
    <row r="122" spans="1:6" x14ac:dyDescent="0.25">
      <c r="A122" t="s">
        <v>3</v>
      </c>
      <c r="B122">
        <f t="shared" si="1"/>
        <v>1</v>
      </c>
      <c r="E122" s="2">
        <v>36328</v>
      </c>
      <c r="F122">
        <v>45.110000999999997</v>
      </c>
    </row>
    <row r="123" spans="1:6" x14ac:dyDescent="0.25">
      <c r="A123" t="s">
        <v>64</v>
      </c>
      <c r="B123">
        <f t="shared" si="1"/>
        <v>2</v>
      </c>
      <c r="E123" s="2">
        <v>36329</v>
      </c>
      <c r="F123">
        <v>45.075935000000001</v>
      </c>
    </row>
    <row r="124" spans="1:6" x14ac:dyDescent="0.25">
      <c r="A124" t="s">
        <v>65</v>
      </c>
      <c r="B124">
        <f t="shared" si="1"/>
        <v>3</v>
      </c>
      <c r="E124" s="2">
        <v>36332</v>
      </c>
      <c r="F124">
        <v>46.989172000000003</v>
      </c>
    </row>
    <row r="125" spans="1:6" x14ac:dyDescent="0.25">
      <c r="A125" t="s">
        <v>6</v>
      </c>
      <c r="B125">
        <f t="shared" si="1"/>
        <v>4</v>
      </c>
      <c r="E125" s="2">
        <v>36333</v>
      </c>
      <c r="F125">
        <v>48.631870999999997</v>
      </c>
    </row>
    <row r="126" spans="1:6" x14ac:dyDescent="0.25">
      <c r="A126" t="s">
        <v>3</v>
      </c>
      <c r="B126">
        <f t="shared" si="1"/>
        <v>1</v>
      </c>
      <c r="E126" s="2">
        <v>36334</v>
      </c>
      <c r="F126">
        <v>50.688406999999998</v>
      </c>
    </row>
    <row r="127" spans="1:6" x14ac:dyDescent="0.25">
      <c r="A127" t="s">
        <v>66</v>
      </c>
      <c r="B127">
        <f t="shared" si="1"/>
        <v>2</v>
      </c>
      <c r="E127" s="2">
        <v>36335</v>
      </c>
      <c r="F127">
        <v>49.931725</v>
      </c>
    </row>
    <row r="128" spans="1:6" x14ac:dyDescent="0.25">
      <c r="A128" t="s">
        <v>67</v>
      </c>
      <c r="B128">
        <f t="shared" si="1"/>
        <v>3</v>
      </c>
      <c r="E128" s="2">
        <v>36336</v>
      </c>
      <c r="F128">
        <v>49.452975000000002</v>
      </c>
    </row>
    <row r="129" spans="1:6" x14ac:dyDescent="0.25">
      <c r="A129" t="s">
        <v>6</v>
      </c>
      <c r="B129">
        <f t="shared" si="1"/>
        <v>4</v>
      </c>
      <c r="E129" s="2">
        <v>36339</v>
      </c>
      <c r="F129">
        <v>51.556595000000002</v>
      </c>
    </row>
    <row r="130" spans="1:6" x14ac:dyDescent="0.25">
      <c r="A130" t="s">
        <v>3</v>
      </c>
      <c r="B130">
        <f t="shared" si="1"/>
        <v>1</v>
      </c>
      <c r="E130" s="2">
        <v>36340</v>
      </c>
      <c r="F130">
        <v>53.598106000000001</v>
      </c>
    </row>
    <row r="131" spans="1:6" x14ac:dyDescent="0.25">
      <c r="A131" t="s">
        <v>68</v>
      </c>
      <c r="B131">
        <f t="shared" si="1"/>
        <v>2</v>
      </c>
      <c r="E131" s="2">
        <v>36341</v>
      </c>
      <c r="F131">
        <v>54.109000000000002</v>
      </c>
    </row>
    <row r="132" spans="1:6" x14ac:dyDescent="0.25">
      <c r="A132" t="s">
        <v>69</v>
      </c>
      <c r="B132">
        <f t="shared" ref="B132:B195" si="2">IF(B131=4,1,B131+1)</f>
        <v>3</v>
      </c>
      <c r="E132" s="2">
        <v>36342</v>
      </c>
      <c r="F132">
        <v>53.690275</v>
      </c>
    </row>
    <row r="133" spans="1:6" x14ac:dyDescent="0.25">
      <c r="A133" t="s">
        <v>6</v>
      </c>
      <c r="B133">
        <f t="shared" si="2"/>
        <v>4</v>
      </c>
      <c r="E133" s="2">
        <v>36343</v>
      </c>
      <c r="F133">
        <v>54.160922999999997</v>
      </c>
    </row>
    <row r="134" spans="1:6" x14ac:dyDescent="0.25">
      <c r="A134" t="s">
        <v>3</v>
      </c>
      <c r="B134">
        <f t="shared" si="2"/>
        <v>1</v>
      </c>
      <c r="E134" s="2">
        <v>36346</v>
      </c>
      <c r="F134">
        <v>55.042828</v>
      </c>
    </row>
    <row r="135" spans="1:6" x14ac:dyDescent="0.25">
      <c r="A135" t="s">
        <v>70</v>
      </c>
      <c r="B135">
        <f t="shared" si="2"/>
        <v>2</v>
      </c>
      <c r="E135" s="2">
        <v>36347</v>
      </c>
      <c r="F135">
        <v>53.587009000000002</v>
      </c>
    </row>
    <row r="136" spans="1:6" x14ac:dyDescent="0.25">
      <c r="A136" t="s">
        <v>71</v>
      </c>
      <c r="B136">
        <f t="shared" si="2"/>
        <v>3</v>
      </c>
      <c r="E136" s="2">
        <v>36348</v>
      </c>
      <c r="F136">
        <v>51.255701999999999</v>
      </c>
    </row>
    <row r="137" spans="1:6" x14ac:dyDescent="0.25">
      <c r="A137" t="s">
        <v>6</v>
      </c>
      <c r="B137">
        <f t="shared" si="2"/>
        <v>4</v>
      </c>
      <c r="E137" s="2">
        <v>36349</v>
      </c>
      <c r="F137">
        <v>51.769105000000003</v>
      </c>
    </row>
    <row r="138" spans="1:6" x14ac:dyDescent="0.25">
      <c r="A138" t="s">
        <v>3</v>
      </c>
      <c r="B138">
        <f t="shared" si="2"/>
        <v>1</v>
      </c>
      <c r="E138" s="2">
        <v>36350</v>
      </c>
      <c r="F138">
        <v>52.374021999999997</v>
      </c>
    </row>
    <row r="139" spans="1:6" x14ac:dyDescent="0.25">
      <c r="A139" t="s">
        <v>72</v>
      </c>
      <c r="B139">
        <f t="shared" si="2"/>
        <v>2</v>
      </c>
      <c r="E139" s="2">
        <v>36353</v>
      </c>
      <c r="F139">
        <v>53.223318999999996</v>
      </c>
    </row>
    <row r="140" spans="1:6" x14ac:dyDescent="0.25">
      <c r="A140" t="s">
        <v>73</v>
      </c>
      <c r="B140">
        <f t="shared" si="2"/>
        <v>3</v>
      </c>
      <c r="E140" s="2">
        <v>36354</v>
      </c>
      <c r="F140">
        <v>52.367950999999998</v>
      </c>
    </row>
    <row r="141" spans="1:6" x14ac:dyDescent="0.25">
      <c r="A141" t="s">
        <v>6</v>
      </c>
      <c r="B141">
        <f t="shared" si="2"/>
        <v>4</v>
      </c>
      <c r="E141" s="2">
        <v>36355</v>
      </c>
      <c r="F141">
        <v>50.383927</v>
      </c>
    </row>
    <row r="142" spans="1:6" x14ac:dyDescent="0.25">
      <c r="A142" t="s">
        <v>3</v>
      </c>
      <c r="B142">
        <f t="shared" si="2"/>
        <v>1</v>
      </c>
      <c r="E142" s="2">
        <v>36356</v>
      </c>
      <c r="F142">
        <v>49.617556</v>
      </c>
    </row>
    <row r="143" spans="1:6" x14ac:dyDescent="0.25">
      <c r="A143" t="s">
        <v>74</v>
      </c>
      <c r="B143">
        <f t="shared" si="2"/>
        <v>2</v>
      </c>
      <c r="E143" s="2">
        <v>36357</v>
      </c>
      <c r="F143">
        <v>48.534087</v>
      </c>
    </row>
    <row r="144" spans="1:6" x14ac:dyDescent="0.25">
      <c r="A144" t="s">
        <v>75</v>
      </c>
      <c r="B144">
        <f t="shared" si="2"/>
        <v>3</v>
      </c>
      <c r="E144" s="2">
        <v>36360</v>
      </c>
      <c r="F144">
        <v>46.475225999999999</v>
      </c>
    </row>
    <row r="145" spans="1:6" x14ac:dyDescent="0.25">
      <c r="A145" t="s">
        <v>6</v>
      </c>
      <c r="B145">
        <f t="shared" si="2"/>
        <v>4</v>
      </c>
      <c r="E145" s="2">
        <v>36361</v>
      </c>
      <c r="F145">
        <v>47.429039000000003</v>
      </c>
    </row>
    <row r="146" spans="1:6" x14ac:dyDescent="0.25">
      <c r="A146" t="s">
        <v>3</v>
      </c>
      <c r="B146">
        <f t="shared" si="2"/>
        <v>1</v>
      </c>
      <c r="E146" s="2">
        <v>36362</v>
      </c>
      <c r="F146">
        <v>47.942295999999999</v>
      </c>
    </row>
    <row r="147" spans="1:6" x14ac:dyDescent="0.25">
      <c r="A147" t="s">
        <v>76</v>
      </c>
      <c r="B147">
        <f t="shared" si="2"/>
        <v>2</v>
      </c>
      <c r="E147" s="2">
        <v>36363</v>
      </c>
      <c r="F147">
        <v>47.077869</v>
      </c>
    </row>
    <row r="148" spans="1:6" x14ac:dyDescent="0.25">
      <c r="A148" t="s">
        <v>77</v>
      </c>
      <c r="B148">
        <f t="shared" si="2"/>
        <v>3</v>
      </c>
      <c r="E148" s="2">
        <v>36364</v>
      </c>
      <c r="F148">
        <v>46.909165999999999</v>
      </c>
    </row>
    <row r="149" spans="1:6" x14ac:dyDescent="0.25">
      <c r="A149" t="s">
        <v>6</v>
      </c>
      <c r="B149">
        <f t="shared" si="2"/>
        <v>4</v>
      </c>
      <c r="E149" s="2">
        <v>36367</v>
      </c>
      <c r="F149">
        <v>45.111690000000003</v>
      </c>
    </row>
    <row r="150" spans="1:6" x14ac:dyDescent="0.25">
      <c r="A150" t="s">
        <v>3</v>
      </c>
      <c r="B150">
        <f t="shared" si="2"/>
        <v>1</v>
      </c>
      <c r="E150" s="2">
        <v>36368</v>
      </c>
      <c r="F150">
        <v>45.181258</v>
      </c>
    </row>
    <row r="151" spans="1:6" x14ac:dyDescent="0.25">
      <c r="A151" t="s">
        <v>78</v>
      </c>
      <c r="B151">
        <f t="shared" si="2"/>
        <v>2</v>
      </c>
      <c r="E151" s="2">
        <v>36369</v>
      </c>
      <c r="F151">
        <v>45.921954999999997</v>
      </c>
    </row>
    <row r="152" spans="1:6" x14ac:dyDescent="0.25">
      <c r="A152" t="s">
        <v>79</v>
      </c>
      <c r="B152">
        <f t="shared" si="2"/>
        <v>3</v>
      </c>
      <c r="E152" s="2">
        <v>36370</v>
      </c>
      <c r="F152">
        <v>46.522539000000002</v>
      </c>
    </row>
    <row r="153" spans="1:6" x14ac:dyDescent="0.25">
      <c r="A153" t="s">
        <v>6</v>
      </c>
      <c r="B153">
        <f t="shared" si="2"/>
        <v>4</v>
      </c>
      <c r="E153" s="2">
        <v>36371</v>
      </c>
      <c r="F153">
        <v>47.392313999999999</v>
      </c>
    </row>
    <row r="154" spans="1:6" x14ac:dyDescent="0.25">
      <c r="A154" t="s">
        <v>3</v>
      </c>
      <c r="B154">
        <f t="shared" si="2"/>
        <v>1</v>
      </c>
      <c r="E154" s="2">
        <v>36374</v>
      </c>
      <c r="F154">
        <v>48.207532</v>
      </c>
    </row>
    <row r="155" spans="1:6" x14ac:dyDescent="0.25">
      <c r="A155" t="s">
        <v>80</v>
      </c>
      <c r="B155">
        <f t="shared" si="2"/>
        <v>2</v>
      </c>
      <c r="E155" s="2">
        <v>36375</v>
      </c>
      <c r="F155">
        <v>48.384163999999998</v>
      </c>
    </row>
    <row r="156" spans="1:6" x14ac:dyDescent="0.25">
      <c r="A156" t="s">
        <v>81</v>
      </c>
      <c r="B156">
        <f t="shared" si="2"/>
        <v>3</v>
      </c>
      <c r="E156" s="2">
        <v>36376</v>
      </c>
      <c r="F156">
        <v>47.459921000000001</v>
      </c>
    </row>
    <row r="157" spans="1:6" x14ac:dyDescent="0.25">
      <c r="A157" t="s">
        <v>6</v>
      </c>
      <c r="B157">
        <f t="shared" si="2"/>
        <v>4</v>
      </c>
      <c r="E157" s="2">
        <v>36377</v>
      </c>
      <c r="F157">
        <v>46.418148000000002</v>
      </c>
    </row>
    <row r="158" spans="1:6" x14ac:dyDescent="0.25">
      <c r="A158" t="s">
        <v>3</v>
      </c>
      <c r="B158">
        <f t="shared" si="2"/>
        <v>1</v>
      </c>
      <c r="E158" s="2">
        <v>36378</v>
      </c>
      <c r="F158">
        <v>45.230440000000002</v>
      </c>
    </row>
    <row r="159" spans="1:6" x14ac:dyDescent="0.25">
      <c r="A159" t="s">
        <v>82</v>
      </c>
      <c r="B159">
        <f t="shared" si="2"/>
        <v>2</v>
      </c>
      <c r="E159" s="2">
        <v>36381</v>
      </c>
      <c r="F159">
        <v>43.602075999999997</v>
      </c>
    </row>
    <row r="160" spans="1:6" x14ac:dyDescent="0.25">
      <c r="A160" t="s">
        <v>83</v>
      </c>
      <c r="B160">
        <f t="shared" si="2"/>
        <v>3</v>
      </c>
      <c r="E160" s="2">
        <v>36382</v>
      </c>
      <c r="F160">
        <v>41.014234000000002</v>
      </c>
    </row>
    <row r="161" spans="1:6" x14ac:dyDescent="0.25">
      <c r="A161" t="s">
        <v>6</v>
      </c>
      <c r="B161">
        <f t="shared" si="2"/>
        <v>4</v>
      </c>
      <c r="E161" s="2">
        <v>36383</v>
      </c>
      <c r="F161">
        <v>39.761735000000002</v>
      </c>
    </row>
    <row r="162" spans="1:6" x14ac:dyDescent="0.25">
      <c r="A162" t="s">
        <v>3</v>
      </c>
      <c r="B162">
        <f t="shared" si="2"/>
        <v>1</v>
      </c>
      <c r="E162" s="2">
        <v>36384</v>
      </c>
      <c r="F162">
        <v>41.890701</v>
      </c>
    </row>
    <row r="163" spans="1:6" x14ac:dyDescent="0.25">
      <c r="A163" t="s">
        <v>84</v>
      </c>
      <c r="B163">
        <f t="shared" si="2"/>
        <v>2</v>
      </c>
      <c r="E163" s="2">
        <v>36385</v>
      </c>
      <c r="F163">
        <v>41.391992000000002</v>
      </c>
    </row>
    <row r="164" spans="1:6" x14ac:dyDescent="0.25">
      <c r="A164" t="s">
        <v>85</v>
      </c>
      <c r="B164">
        <f t="shared" si="2"/>
        <v>3</v>
      </c>
      <c r="E164" s="2">
        <v>36388</v>
      </c>
      <c r="F164">
        <v>41.669733999999998</v>
      </c>
    </row>
    <row r="165" spans="1:6" x14ac:dyDescent="0.25">
      <c r="A165" t="s">
        <v>6</v>
      </c>
      <c r="B165">
        <f t="shared" si="2"/>
        <v>4</v>
      </c>
      <c r="E165" s="2">
        <v>36389</v>
      </c>
      <c r="F165">
        <v>42.439025000000001</v>
      </c>
    </row>
    <row r="166" spans="1:6" x14ac:dyDescent="0.25">
      <c r="A166" t="s">
        <v>3</v>
      </c>
      <c r="B166">
        <f t="shared" si="2"/>
        <v>1</v>
      </c>
      <c r="E166" s="2">
        <v>36390</v>
      </c>
      <c r="F166">
        <v>43.764225000000003</v>
      </c>
    </row>
    <row r="167" spans="1:6" x14ac:dyDescent="0.25">
      <c r="A167" t="s">
        <v>86</v>
      </c>
      <c r="B167">
        <f t="shared" si="2"/>
        <v>2</v>
      </c>
      <c r="E167" s="2">
        <v>36391</v>
      </c>
      <c r="F167">
        <v>46.286569</v>
      </c>
    </row>
    <row r="168" spans="1:6" x14ac:dyDescent="0.25">
      <c r="A168" t="s">
        <v>87</v>
      </c>
      <c r="B168">
        <f t="shared" si="2"/>
        <v>3</v>
      </c>
      <c r="E168" s="2">
        <v>36392</v>
      </c>
      <c r="F168">
        <v>47.278148000000002</v>
      </c>
    </row>
    <row r="169" spans="1:6" x14ac:dyDescent="0.25">
      <c r="A169" t="s">
        <v>6</v>
      </c>
      <c r="B169">
        <f t="shared" si="2"/>
        <v>4</v>
      </c>
      <c r="E169" s="2">
        <v>36395</v>
      </c>
      <c r="F169">
        <v>47.278913000000003</v>
      </c>
    </row>
    <row r="170" spans="1:6" x14ac:dyDescent="0.25">
      <c r="A170" t="s">
        <v>3</v>
      </c>
      <c r="B170">
        <f t="shared" si="2"/>
        <v>1</v>
      </c>
      <c r="E170" s="2">
        <v>36396</v>
      </c>
      <c r="F170">
        <v>47.862245999999999</v>
      </c>
    </row>
    <row r="171" spans="1:6" x14ac:dyDescent="0.25">
      <c r="A171" t="s">
        <v>88</v>
      </c>
      <c r="B171">
        <f t="shared" si="2"/>
        <v>2</v>
      </c>
      <c r="E171" s="2">
        <v>36397</v>
      </c>
      <c r="F171">
        <v>47.819144999999999</v>
      </c>
    </row>
    <row r="172" spans="1:6" x14ac:dyDescent="0.25">
      <c r="A172" t="s">
        <v>89</v>
      </c>
      <c r="B172">
        <f t="shared" si="2"/>
        <v>3</v>
      </c>
      <c r="E172" s="2">
        <v>36398</v>
      </c>
      <c r="F172">
        <v>47.868017999999999</v>
      </c>
    </row>
    <row r="173" spans="1:6" x14ac:dyDescent="0.25">
      <c r="A173" t="s">
        <v>6</v>
      </c>
      <c r="B173">
        <f t="shared" si="2"/>
        <v>4</v>
      </c>
      <c r="E173" s="2">
        <v>36399</v>
      </c>
      <c r="F173">
        <v>47.069051999999999</v>
      </c>
    </row>
    <row r="174" spans="1:6" x14ac:dyDescent="0.25">
      <c r="A174" t="s">
        <v>3</v>
      </c>
      <c r="B174">
        <f t="shared" si="2"/>
        <v>1</v>
      </c>
      <c r="E174" s="2">
        <v>36402</v>
      </c>
      <c r="F174">
        <v>46.540089999999999</v>
      </c>
    </row>
    <row r="175" spans="1:6" x14ac:dyDescent="0.25">
      <c r="A175" t="s">
        <v>90</v>
      </c>
      <c r="B175">
        <f t="shared" si="2"/>
        <v>2</v>
      </c>
      <c r="E175" s="2">
        <v>36403</v>
      </c>
      <c r="F175">
        <v>47.037892999999997</v>
      </c>
    </row>
    <row r="176" spans="1:6" x14ac:dyDescent="0.25">
      <c r="A176" t="s">
        <v>91</v>
      </c>
      <c r="B176">
        <f t="shared" si="2"/>
        <v>3</v>
      </c>
      <c r="E176" s="2">
        <v>36404</v>
      </c>
      <c r="F176">
        <v>46.661316999999997</v>
      </c>
    </row>
    <row r="177" spans="1:6" x14ac:dyDescent="0.25">
      <c r="A177" t="s">
        <v>6</v>
      </c>
      <c r="B177">
        <f t="shared" si="2"/>
        <v>4</v>
      </c>
      <c r="E177" s="2">
        <v>36405</v>
      </c>
      <c r="F177">
        <v>46.410552000000003</v>
      </c>
    </row>
    <row r="178" spans="1:6" x14ac:dyDescent="0.25">
      <c r="A178" t="s">
        <v>3</v>
      </c>
      <c r="B178">
        <f t="shared" si="2"/>
        <v>1</v>
      </c>
      <c r="E178" s="2">
        <v>36406</v>
      </c>
      <c r="F178">
        <v>46.257500999999998</v>
      </c>
    </row>
    <row r="179" spans="1:6" x14ac:dyDescent="0.25">
      <c r="A179" t="s">
        <v>92</v>
      </c>
      <c r="B179">
        <f t="shared" si="2"/>
        <v>2</v>
      </c>
      <c r="E179" s="2">
        <v>36409</v>
      </c>
      <c r="F179">
        <v>47.757570999999999</v>
      </c>
    </row>
    <row r="180" spans="1:6" x14ac:dyDescent="0.25">
      <c r="A180" t="s">
        <v>93</v>
      </c>
      <c r="B180">
        <f t="shared" si="2"/>
        <v>3</v>
      </c>
      <c r="E180" s="2">
        <v>36410</v>
      </c>
      <c r="F180">
        <v>47.938876999999998</v>
      </c>
    </row>
    <row r="181" spans="1:6" x14ac:dyDescent="0.25">
      <c r="A181" t="s">
        <v>6</v>
      </c>
      <c r="B181">
        <f t="shared" si="2"/>
        <v>4</v>
      </c>
      <c r="E181" s="2">
        <v>36411</v>
      </c>
      <c r="F181">
        <v>47.372478999999998</v>
      </c>
    </row>
    <row r="182" spans="1:6" x14ac:dyDescent="0.25">
      <c r="A182" t="s">
        <v>3</v>
      </c>
      <c r="B182">
        <f t="shared" si="2"/>
        <v>1</v>
      </c>
      <c r="E182" s="2">
        <v>36412</v>
      </c>
      <c r="F182">
        <v>48.863666000000002</v>
      </c>
    </row>
    <row r="183" spans="1:6" x14ac:dyDescent="0.25">
      <c r="A183" t="s">
        <v>94</v>
      </c>
      <c r="B183">
        <f t="shared" si="2"/>
        <v>2</v>
      </c>
      <c r="E183" s="2">
        <v>36413</v>
      </c>
      <c r="F183">
        <v>50.099435999999997</v>
      </c>
    </row>
    <row r="184" spans="1:6" x14ac:dyDescent="0.25">
      <c r="A184" t="s">
        <v>95</v>
      </c>
      <c r="B184">
        <f t="shared" si="2"/>
        <v>3</v>
      </c>
      <c r="E184" s="2">
        <v>36416</v>
      </c>
      <c r="F184">
        <v>49.751947999999999</v>
      </c>
    </row>
    <row r="185" spans="1:6" x14ac:dyDescent="0.25">
      <c r="A185" t="s">
        <v>6</v>
      </c>
      <c r="B185">
        <f t="shared" si="2"/>
        <v>4</v>
      </c>
      <c r="E185" s="2">
        <v>36417</v>
      </c>
      <c r="F185">
        <v>49.220244000000001</v>
      </c>
    </row>
    <row r="186" spans="1:6" x14ac:dyDescent="0.25">
      <c r="A186" t="s">
        <v>3</v>
      </c>
      <c r="B186">
        <f t="shared" si="2"/>
        <v>1</v>
      </c>
      <c r="E186" s="2">
        <v>36418</v>
      </c>
      <c r="F186">
        <v>48.040284</v>
      </c>
    </row>
    <row r="187" spans="1:6" x14ac:dyDescent="0.25">
      <c r="A187" t="s">
        <v>96</v>
      </c>
      <c r="B187">
        <f t="shared" si="2"/>
        <v>2</v>
      </c>
      <c r="E187" s="2">
        <v>36419</v>
      </c>
      <c r="F187">
        <v>47.947280999999997</v>
      </c>
    </row>
    <row r="188" spans="1:6" x14ac:dyDescent="0.25">
      <c r="A188" t="s">
        <v>97</v>
      </c>
      <c r="B188">
        <f t="shared" si="2"/>
        <v>3</v>
      </c>
      <c r="E188" s="2">
        <v>36420</v>
      </c>
      <c r="F188">
        <v>47.962358000000002</v>
      </c>
    </row>
    <row r="189" spans="1:6" x14ac:dyDescent="0.25">
      <c r="A189" t="s">
        <v>6</v>
      </c>
      <c r="B189">
        <f t="shared" si="2"/>
        <v>4</v>
      </c>
      <c r="E189" s="2">
        <v>36423</v>
      </c>
      <c r="F189">
        <v>47.734333999999997</v>
      </c>
    </row>
    <row r="190" spans="1:6" x14ac:dyDescent="0.25">
      <c r="A190" t="s">
        <v>3</v>
      </c>
      <c r="B190">
        <f t="shared" si="2"/>
        <v>1</v>
      </c>
      <c r="E190" s="2">
        <v>36424</v>
      </c>
      <c r="F190">
        <v>47.624803</v>
      </c>
    </row>
    <row r="191" spans="1:6" x14ac:dyDescent="0.25">
      <c r="A191" t="s">
        <v>98</v>
      </c>
      <c r="B191">
        <f t="shared" si="2"/>
        <v>2</v>
      </c>
      <c r="E191" s="2">
        <v>36425</v>
      </c>
      <c r="F191">
        <v>46.587727000000001</v>
      </c>
    </row>
    <row r="192" spans="1:6" x14ac:dyDescent="0.25">
      <c r="A192" t="s">
        <v>99</v>
      </c>
      <c r="B192">
        <f t="shared" si="2"/>
        <v>3</v>
      </c>
      <c r="E192" s="2">
        <v>36426</v>
      </c>
      <c r="F192">
        <v>46.379029000000003</v>
      </c>
    </row>
    <row r="193" spans="1:6" x14ac:dyDescent="0.25">
      <c r="A193" t="s">
        <v>6</v>
      </c>
      <c r="B193">
        <f t="shared" si="2"/>
        <v>4</v>
      </c>
      <c r="E193" s="2">
        <v>36427</v>
      </c>
      <c r="F193">
        <v>45.745047</v>
      </c>
    </row>
    <row r="194" spans="1:6" x14ac:dyDescent="0.25">
      <c r="A194" t="s">
        <v>3</v>
      </c>
      <c r="B194">
        <f t="shared" si="2"/>
        <v>1</v>
      </c>
      <c r="E194" s="2">
        <v>36430</v>
      </c>
      <c r="F194">
        <v>44.921720000000001</v>
      </c>
    </row>
    <row r="195" spans="1:6" x14ac:dyDescent="0.25">
      <c r="A195" t="s">
        <v>100</v>
      </c>
      <c r="B195">
        <f t="shared" si="2"/>
        <v>2</v>
      </c>
      <c r="E195" s="2">
        <v>36431</v>
      </c>
      <c r="F195">
        <v>44.900559000000001</v>
      </c>
    </row>
    <row r="196" spans="1:6" x14ac:dyDescent="0.25">
      <c r="A196" t="s">
        <v>101</v>
      </c>
      <c r="B196">
        <f t="shared" ref="B196:B259" si="3">IF(B195=4,1,B195+1)</f>
        <v>3</v>
      </c>
      <c r="E196" s="2">
        <v>36432</v>
      </c>
      <c r="F196">
        <v>45.417096000000001</v>
      </c>
    </row>
    <row r="197" spans="1:6" x14ac:dyDescent="0.25">
      <c r="A197" t="s">
        <v>6</v>
      </c>
      <c r="B197">
        <f t="shared" si="3"/>
        <v>4</v>
      </c>
      <c r="E197" s="2">
        <v>36433</v>
      </c>
      <c r="F197">
        <v>45.091113999999997</v>
      </c>
    </row>
    <row r="198" spans="1:6" x14ac:dyDescent="0.25">
      <c r="A198" t="s">
        <v>3</v>
      </c>
      <c r="B198">
        <f t="shared" si="3"/>
        <v>1</v>
      </c>
      <c r="E198" s="2">
        <v>36434</v>
      </c>
      <c r="F198">
        <v>45.172142999999998</v>
      </c>
    </row>
    <row r="199" spans="1:6" x14ac:dyDescent="0.25">
      <c r="A199" t="s">
        <v>102</v>
      </c>
      <c r="B199">
        <f t="shared" si="3"/>
        <v>2</v>
      </c>
      <c r="E199" s="2">
        <v>36437</v>
      </c>
      <c r="F199">
        <v>44.749063</v>
      </c>
    </row>
    <row r="200" spans="1:6" x14ac:dyDescent="0.25">
      <c r="A200" t="s">
        <v>103</v>
      </c>
      <c r="B200">
        <f t="shared" si="3"/>
        <v>3</v>
      </c>
      <c r="E200" s="2">
        <v>36438</v>
      </c>
      <c r="F200">
        <v>44.107160999999998</v>
      </c>
    </row>
    <row r="201" spans="1:6" x14ac:dyDescent="0.25">
      <c r="A201" t="s">
        <v>6</v>
      </c>
      <c r="B201">
        <f t="shared" si="3"/>
        <v>4</v>
      </c>
      <c r="E201" s="2">
        <v>36439</v>
      </c>
      <c r="F201">
        <v>43.984233000000003</v>
      </c>
    </row>
    <row r="202" spans="1:6" x14ac:dyDescent="0.25">
      <c r="A202" t="s">
        <v>3</v>
      </c>
      <c r="B202">
        <f t="shared" si="3"/>
        <v>1</v>
      </c>
      <c r="E202" s="2">
        <v>36440</v>
      </c>
      <c r="F202">
        <v>44.429093000000002</v>
      </c>
    </row>
    <row r="203" spans="1:6" x14ac:dyDescent="0.25">
      <c r="A203" t="s">
        <v>104</v>
      </c>
      <c r="B203">
        <f t="shared" si="3"/>
        <v>2</v>
      </c>
      <c r="E203" s="2">
        <v>36441</v>
      </c>
      <c r="F203">
        <v>44.004119000000003</v>
      </c>
    </row>
    <row r="204" spans="1:6" x14ac:dyDescent="0.25">
      <c r="A204" t="s">
        <v>105</v>
      </c>
      <c r="B204">
        <f t="shared" si="3"/>
        <v>3</v>
      </c>
      <c r="E204" s="2">
        <v>36444</v>
      </c>
      <c r="F204">
        <v>42.702845000000003</v>
      </c>
    </row>
    <row r="205" spans="1:6" x14ac:dyDescent="0.25">
      <c r="A205" t="s">
        <v>6</v>
      </c>
      <c r="B205">
        <f t="shared" si="3"/>
        <v>4</v>
      </c>
      <c r="E205" s="2">
        <v>36445</v>
      </c>
      <c r="F205">
        <v>41.529240000000001</v>
      </c>
    </row>
    <row r="206" spans="1:6" x14ac:dyDescent="0.25">
      <c r="A206" t="s">
        <v>3</v>
      </c>
      <c r="B206">
        <f t="shared" si="3"/>
        <v>1</v>
      </c>
      <c r="E206" s="2">
        <v>36446</v>
      </c>
      <c r="F206">
        <v>39.731361999999997</v>
      </c>
    </row>
    <row r="207" spans="1:6" x14ac:dyDescent="0.25">
      <c r="A207" t="s">
        <v>106</v>
      </c>
      <c r="B207">
        <f t="shared" si="3"/>
        <v>2</v>
      </c>
      <c r="E207" s="2">
        <v>36447</v>
      </c>
      <c r="F207">
        <v>41.388567999999999</v>
      </c>
    </row>
    <row r="208" spans="1:6" x14ac:dyDescent="0.25">
      <c r="A208" t="s">
        <v>107</v>
      </c>
      <c r="B208">
        <f t="shared" si="3"/>
        <v>3</v>
      </c>
      <c r="E208" s="2">
        <v>36448</v>
      </c>
      <c r="F208">
        <v>40.336675999999997</v>
      </c>
    </row>
    <row r="209" spans="1:6" x14ac:dyDescent="0.25">
      <c r="A209" t="s">
        <v>6</v>
      </c>
      <c r="B209">
        <f t="shared" si="3"/>
        <v>4</v>
      </c>
      <c r="E209" s="2">
        <v>36451</v>
      </c>
      <c r="F209">
        <v>40.045107000000002</v>
      </c>
    </row>
    <row r="210" spans="1:6" x14ac:dyDescent="0.25">
      <c r="A210" t="s">
        <v>3</v>
      </c>
      <c r="B210">
        <f t="shared" si="3"/>
        <v>1</v>
      </c>
      <c r="E210" s="2">
        <v>36452</v>
      </c>
      <c r="F210">
        <v>39.089643000000002</v>
      </c>
    </row>
    <row r="211" spans="1:6" x14ac:dyDescent="0.25">
      <c r="A211" t="s">
        <v>108</v>
      </c>
      <c r="B211">
        <f t="shared" si="3"/>
        <v>2</v>
      </c>
      <c r="E211" s="2">
        <v>36453</v>
      </c>
      <c r="F211">
        <v>39.906182999999999</v>
      </c>
    </row>
    <row r="212" spans="1:6" x14ac:dyDescent="0.25">
      <c r="A212" t="s">
        <v>109</v>
      </c>
      <c r="B212">
        <f t="shared" si="3"/>
        <v>3</v>
      </c>
      <c r="E212" s="2">
        <v>36454</v>
      </c>
      <c r="F212">
        <v>40.065691999999999</v>
      </c>
    </row>
    <row r="213" spans="1:6" x14ac:dyDescent="0.25">
      <c r="A213" t="s">
        <v>6</v>
      </c>
      <c r="B213">
        <f t="shared" si="3"/>
        <v>4</v>
      </c>
      <c r="E213" s="2">
        <v>36455</v>
      </c>
      <c r="F213">
        <v>41.140602000000001</v>
      </c>
    </row>
    <row r="214" spans="1:6" x14ac:dyDescent="0.25">
      <c r="A214" t="s">
        <v>3</v>
      </c>
      <c r="B214">
        <f t="shared" si="3"/>
        <v>1</v>
      </c>
      <c r="E214" s="2">
        <v>36458</v>
      </c>
      <c r="F214">
        <v>40.908524999999997</v>
      </c>
    </row>
    <row r="215" spans="1:6" x14ac:dyDescent="0.25">
      <c r="A215" t="s">
        <v>110</v>
      </c>
      <c r="B215">
        <f t="shared" si="3"/>
        <v>2</v>
      </c>
      <c r="E215" s="2">
        <v>36459</v>
      </c>
      <c r="F215">
        <v>40.261279000000002</v>
      </c>
    </row>
    <row r="216" spans="1:6" x14ac:dyDescent="0.25">
      <c r="A216" t="s">
        <v>111</v>
      </c>
      <c r="B216">
        <f t="shared" si="3"/>
        <v>3</v>
      </c>
      <c r="E216" s="2">
        <v>36460</v>
      </c>
      <c r="F216">
        <v>41.013641999999997</v>
      </c>
    </row>
    <row r="217" spans="1:6" x14ac:dyDescent="0.25">
      <c r="A217" t="s">
        <v>6</v>
      </c>
      <c r="B217">
        <f t="shared" si="3"/>
        <v>4</v>
      </c>
      <c r="E217" s="2">
        <v>36461</v>
      </c>
      <c r="F217">
        <v>40.780228000000001</v>
      </c>
    </row>
    <row r="218" spans="1:6" x14ac:dyDescent="0.25">
      <c r="A218" t="s">
        <v>3</v>
      </c>
      <c r="B218">
        <f t="shared" si="3"/>
        <v>1</v>
      </c>
      <c r="E218" s="2">
        <v>36462</v>
      </c>
      <c r="F218">
        <v>41.353056000000002</v>
      </c>
    </row>
    <row r="219" spans="1:6" x14ac:dyDescent="0.25">
      <c r="A219" t="s">
        <v>112</v>
      </c>
      <c r="B219">
        <f t="shared" si="3"/>
        <v>2</v>
      </c>
      <c r="E219" s="2">
        <v>36465</v>
      </c>
      <c r="F219">
        <v>40.849331999999997</v>
      </c>
    </row>
    <row r="220" spans="1:6" x14ac:dyDescent="0.25">
      <c r="A220" t="s">
        <v>113</v>
      </c>
      <c r="B220">
        <f t="shared" si="3"/>
        <v>3</v>
      </c>
      <c r="E220" s="2">
        <v>36466</v>
      </c>
      <c r="F220">
        <v>40.464357999999997</v>
      </c>
    </row>
    <row r="221" spans="1:6" x14ac:dyDescent="0.25">
      <c r="A221" t="s">
        <v>6</v>
      </c>
      <c r="B221">
        <f t="shared" si="3"/>
        <v>4</v>
      </c>
      <c r="E221" s="2">
        <v>36467</v>
      </c>
      <c r="F221">
        <v>40.484706000000003</v>
      </c>
    </row>
    <row r="222" spans="1:6" x14ac:dyDescent="0.25">
      <c r="A222" t="s">
        <v>3</v>
      </c>
      <c r="B222">
        <f t="shared" si="3"/>
        <v>1</v>
      </c>
      <c r="E222" s="2">
        <v>36468</v>
      </c>
      <c r="F222">
        <v>41.877052999999997</v>
      </c>
    </row>
    <row r="223" spans="1:6" x14ac:dyDescent="0.25">
      <c r="A223" t="s">
        <v>114</v>
      </c>
      <c r="B223">
        <f t="shared" si="3"/>
        <v>2</v>
      </c>
      <c r="E223" s="2">
        <v>36469</v>
      </c>
      <c r="F223">
        <v>42.035640000000001</v>
      </c>
    </row>
    <row r="224" spans="1:6" x14ac:dyDescent="0.25">
      <c r="A224" t="s">
        <v>115</v>
      </c>
      <c r="B224">
        <f t="shared" si="3"/>
        <v>3</v>
      </c>
      <c r="E224" s="2">
        <v>36472</v>
      </c>
      <c r="F224">
        <v>41.482700999999999</v>
      </c>
    </row>
    <row r="225" spans="1:6" x14ac:dyDescent="0.25">
      <c r="A225" t="s">
        <v>6</v>
      </c>
      <c r="B225">
        <f t="shared" si="3"/>
        <v>4</v>
      </c>
      <c r="E225" s="2">
        <v>36473</v>
      </c>
      <c r="F225">
        <v>41.718851000000001</v>
      </c>
    </row>
    <row r="226" spans="1:6" x14ac:dyDescent="0.25">
      <c r="A226" t="s">
        <v>3</v>
      </c>
      <c r="B226">
        <f t="shared" si="3"/>
        <v>1</v>
      </c>
      <c r="E226" s="2">
        <v>36474</v>
      </c>
      <c r="F226">
        <v>43.234847000000002</v>
      </c>
    </row>
    <row r="227" spans="1:6" x14ac:dyDescent="0.25">
      <c r="A227" t="s">
        <v>116</v>
      </c>
      <c r="B227">
        <f t="shared" si="3"/>
        <v>2</v>
      </c>
      <c r="E227" s="2">
        <v>36475</v>
      </c>
      <c r="F227">
        <v>42.783925000000004</v>
      </c>
    </row>
    <row r="228" spans="1:6" x14ac:dyDescent="0.25">
      <c r="A228" t="s">
        <v>117</v>
      </c>
      <c r="B228">
        <f t="shared" si="3"/>
        <v>3</v>
      </c>
      <c r="E228" s="2">
        <v>36476</v>
      </c>
      <c r="F228">
        <v>41.967855999999998</v>
      </c>
    </row>
    <row r="229" spans="1:6" x14ac:dyDescent="0.25">
      <c r="A229" t="s">
        <v>6</v>
      </c>
      <c r="B229">
        <f t="shared" si="3"/>
        <v>4</v>
      </c>
      <c r="E229" s="2">
        <v>36479</v>
      </c>
      <c r="F229">
        <v>45.282421999999997</v>
      </c>
    </row>
    <row r="230" spans="1:6" x14ac:dyDescent="0.25">
      <c r="A230" t="s">
        <v>3</v>
      </c>
      <c r="B230">
        <f t="shared" si="3"/>
        <v>1</v>
      </c>
      <c r="E230" s="2">
        <v>36480</v>
      </c>
      <c r="F230">
        <v>45.188606</v>
      </c>
    </row>
    <row r="231" spans="1:6" x14ac:dyDescent="0.25">
      <c r="A231" t="s">
        <v>118</v>
      </c>
      <c r="B231">
        <f t="shared" si="3"/>
        <v>2</v>
      </c>
      <c r="E231" s="2">
        <v>36481</v>
      </c>
      <c r="F231">
        <v>43.690545999999998</v>
      </c>
    </row>
    <row r="232" spans="1:6" x14ac:dyDescent="0.25">
      <c r="A232" t="s">
        <v>119</v>
      </c>
      <c r="B232">
        <f t="shared" si="3"/>
        <v>3</v>
      </c>
      <c r="E232" s="2">
        <v>36482</v>
      </c>
      <c r="F232">
        <v>43.282981999999997</v>
      </c>
    </row>
    <row r="233" spans="1:6" x14ac:dyDescent="0.25">
      <c r="A233" t="s">
        <v>6</v>
      </c>
      <c r="B233">
        <f t="shared" si="3"/>
        <v>4</v>
      </c>
      <c r="E233" s="2">
        <v>36483</v>
      </c>
      <c r="F233">
        <v>42.965418999999997</v>
      </c>
    </row>
    <row r="234" spans="1:6" x14ac:dyDescent="0.25">
      <c r="A234" t="s">
        <v>3</v>
      </c>
      <c r="B234">
        <f t="shared" si="3"/>
        <v>1</v>
      </c>
      <c r="E234" s="2">
        <v>36486</v>
      </c>
      <c r="F234">
        <v>42.420425000000002</v>
      </c>
    </row>
    <row r="235" spans="1:6" x14ac:dyDescent="0.25">
      <c r="A235" t="s">
        <v>120</v>
      </c>
      <c r="B235">
        <f t="shared" si="3"/>
        <v>2</v>
      </c>
      <c r="E235" s="2">
        <v>36487</v>
      </c>
      <c r="F235">
        <v>41.800825000000003</v>
      </c>
    </row>
    <row r="236" spans="1:6" x14ac:dyDescent="0.25">
      <c r="A236" t="s">
        <v>121</v>
      </c>
      <c r="B236">
        <f t="shared" si="3"/>
        <v>3</v>
      </c>
      <c r="E236" s="2">
        <v>36488</v>
      </c>
      <c r="F236">
        <v>40.236519000000001</v>
      </c>
    </row>
    <row r="237" spans="1:6" x14ac:dyDescent="0.25">
      <c r="A237" t="s">
        <v>6</v>
      </c>
      <c r="B237">
        <f t="shared" si="3"/>
        <v>4</v>
      </c>
      <c r="E237" s="2">
        <v>36489</v>
      </c>
      <c r="F237">
        <v>38.958682000000003</v>
      </c>
    </row>
    <row r="238" spans="1:6" x14ac:dyDescent="0.25">
      <c r="A238" t="s">
        <v>3</v>
      </c>
      <c r="B238">
        <f t="shared" si="3"/>
        <v>1</v>
      </c>
      <c r="E238" s="2">
        <v>36490</v>
      </c>
      <c r="F238">
        <v>39.130524000000001</v>
      </c>
    </row>
    <row r="239" spans="1:6" x14ac:dyDescent="0.25">
      <c r="A239" t="s">
        <v>122</v>
      </c>
      <c r="B239">
        <f t="shared" si="3"/>
        <v>2</v>
      </c>
      <c r="E239" s="2">
        <v>36493</v>
      </c>
      <c r="F239">
        <v>38.963937999999999</v>
      </c>
    </row>
    <row r="240" spans="1:6" x14ac:dyDescent="0.25">
      <c r="A240" t="s">
        <v>123</v>
      </c>
      <c r="B240">
        <f t="shared" si="3"/>
        <v>3</v>
      </c>
      <c r="E240" s="2">
        <v>36494</v>
      </c>
      <c r="F240">
        <v>40.564573000000003</v>
      </c>
    </row>
    <row r="241" spans="1:6" x14ac:dyDescent="0.25">
      <c r="A241" t="s">
        <v>6</v>
      </c>
      <c r="B241">
        <f t="shared" si="3"/>
        <v>4</v>
      </c>
      <c r="E241" s="2">
        <v>36495</v>
      </c>
      <c r="F241">
        <v>40.031190000000002</v>
      </c>
    </row>
    <row r="242" spans="1:6" x14ac:dyDescent="0.25">
      <c r="A242" t="s">
        <v>3</v>
      </c>
      <c r="B242">
        <f t="shared" si="3"/>
        <v>1</v>
      </c>
      <c r="E242" s="2">
        <v>36496</v>
      </c>
      <c r="F242">
        <v>40.130519999999997</v>
      </c>
    </row>
    <row r="243" spans="1:6" x14ac:dyDescent="0.25">
      <c r="A243" t="s">
        <v>124</v>
      </c>
      <c r="B243">
        <f t="shared" si="3"/>
        <v>2</v>
      </c>
      <c r="E243" s="2">
        <v>36497</v>
      </c>
      <c r="F243">
        <v>39.535009000000002</v>
      </c>
    </row>
    <row r="244" spans="1:6" x14ac:dyDescent="0.25">
      <c r="A244" t="s">
        <v>125</v>
      </c>
      <c r="B244">
        <f t="shared" si="3"/>
        <v>3</v>
      </c>
      <c r="E244" s="2">
        <v>36500</v>
      </c>
      <c r="F244">
        <v>40.011951000000003</v>
      </c>
    </row>
    <row r="245" spans="1:6" x14ac:dyDescent="0.25">
      <c r="A245" t="s">
        <v>6</v>
      </c>
      <c r="B245">
        <f t="shared" si="3"/>
        <v>4</v>
      </c>
      <c r="E245" s="2">
        <v>36501</v>
      </c>
      <c r="F245">
        <v>39.437550999999999</v>
      </c>
    </row>
    <row r="246" spans="1:6" x14ac:dyDescent="0.25">
      <c r="A246" t="s">
        <v>3</v>
      </c>
      <c r="B246">
        <f t="shared" si="3"/>
        <v>1</v>
      </c>
      <c r="E246" s="2">
        <v>36502</v>
      </c>
      <c r="F246">
        <v>39.442580999999997</v>
      </c>
    </row>
    <row r="247" spans="1:6" x14ac:dyDescent="0.25">
      <c r="A247" t="s">
        <v>126</v>
      </c>
      <c r="B247">
        <f t="shared" si="3"/>
        <v>2</v>
      </c>
      <c r="E247" s="2">
        <v>36503</v>
      </c>
      <c r="F247">
        <v>38.873843999999998</v>
      </c>
    </row>
    <row r="248" spans="1:6" x14ac:dyDescent="0.25">
      <c r="A248" t="s">
        <v>127</v>
      </c>
      <c r="B248">
        <f t="shared" si="3"/>
        <v>3</v>
      </c>
      <c r="E248" s="2">
        <v>36504</v>
      </c>
      <c r="F248">
        <v>38.332751999999999</v>
      </c>
    </row>
    <row r="249" spans="1:6" x14ac:dyDescent="0.25">
      <c r="A249" t="s">
        <v>6</v>
      </c>
      <c r="B249">
        <f t="shared" si="3"/>
        <v>4</v>
      </c>
      <c r="E249" s="2">
        <v>36507</v>
      </c>
      <c r="F249">
        <v>38.464435999999999</v>
      </c>
    </row>
    <row r="250" spans="1:6" x14ac:dyDescent="0.25">
      <c r="A250" t="s">
        <v>3</v>
      </c>
      <c r="B250">
        <f t="shared" si="3"/>
        <v>1</v>
      </c>
      <c r="E250" s="2">
        <v>36508</v>
      </c>
      <c r="F250">
        <v>38.244703000000001</v>
      </c>
    </row>
    <row r="251" spans="1:6" x14ac:dyDescent="0.25">
      <c r="A251" t="s">
        <v>128</v>
      </c>
      <c r="B251">
        <f t="shared" si="3"/>
        <v>2</v>
      </c>
      <c r="E251" s="2">
        <v>36509</v>
      </c>
      <c r="F251">
        <v>38.000678000000001</v>
      </c>
    </row>
    <row r="252" spans="1:6" x14ac:dyDescent="0.25">
      <c r="A252" t="s">
        <v>129</v>
      </c>
      <c r="B252">
        <f t="shared" si="3"/>
        <v>3</v>
      </c>
      <c r="E252" s="2">
        <v>36510</v>
      </c>
      <c r="F252">
        <v>38.299872999999998</v>
      </c>
    </row>
    <row r="253" spans="1:6" x14ac:dyDescent="0.25">
      <c r="A253" t="s">
        <v>6</v>
      </c>
      <c r="B253">
        <f t="shared" si="3"/>
        <v>4</v>
      </c>
      <c r="E253" s="2">
        <v>36511</v>
      </c>
      <c r="F253">
        <v>38.148417999999999</v>
      </c>
    </row>
    <row r="254" spans="1:6" x14ac:dyDescent="0.25">
      <c r="A254" t="s">
        <v>3</v>
      </c>
      <c r="B254">
        <f t="shared" si="3"/>
        <v>1</v>
      </c>
      <c r="E254" s="2">
        <v>36514</v>
      </c>
      <c r="F254">
        <v>37.609355999999998</v>
      </c>
    </row>
    <row r="255" spans="1:6" x14ac:dyDescent="0.25">
      <c r="A255" t="s">
        <v>130</v>
      </c>
      <c r="B255">
        <f t="shared" si="3"/>
        <v>2</v>
      </c>
      <c r="E255" s="2">
        <v>36515</v>
      </c>
      <c r="F255">
        <v>37.047052999999998</v>
      </c>
    </row>
    <row r="256" spans="1:6" x14ac:dyDescent="0.25">
      <c r="A256" t="s">
        <v>131</v>
      </c>
      <c r="B256">
        <f t="shared" si="3"/>
        <v>3</v>
      </c>
      <c r="E256" s="2">
        <v>36516</v>
      </c>
      <c r="F256">
        <v>37.060682999999997</v>
      </c>
    </row>
    <row r="257" spans="1:6" x14ac:dyDescent="0.25">
      <c r="A257" t="s">
        <v>6</v>
      </c>
      <c r="B257">
        <f t="shared" si="3"/>
        <v>4</v>
      </c>
      <c r="E257" s="2">
        <v>36517</v>
      </c>
      <c r="F257">
        <v>36.456555999999999</v>
      </c>
    </row>
    <row r="258" spans="1:6" x14ac:dyDescent="0.25">
      <c r="A258" t="s">
        <v>3</v>
      </c>
      <c r="B258">
        <f t="shared" si="3"/>
        <v>1</v>
      </c>
      <c r="E258" s="2">
        <v>36518</v>
      </c>
      <c r="F258">
        <v>36.291198000000001</v>
      </c>
    </row>
    <row r="259" spans="1:6" x14ac:dyDescent="0.25">
      <c r="A259" t="s">
        <v>132</v>
      </c>
      <c r="B259">
        <f t="shared" si="3"/>
        <v>2</v>
      </c>
      <c r="E259" s="2">
        <v>36521</v>
      </c>
      <c r="F259">
        <v>36.309877</v>
      </c>
    </row>
    <row r="260" spans="1:6" x14ac:dyDescent="0.25">
      <c r="A260" t="s">
        <v>133</v>
      </c>
      <c r="B260">
        <f t="shared" ref="B260:B323" si="4">IF(B259=4,1,B259+1)</f>
        <v>3</v>
      </c>
      <c r="E260" s="2">
        <v>36522</v>
      </c>
      <c r="F260">
        <v>37.274469000000003</v>
      </c>
    </row>
    <row r="261" spans="1:6" x14ac:dyDescent="0.25">
      <c r="A261" t="s">
        <v>6</v>
      </c>
      <c r="B261">
        <f t="shared" si="4"/>
        <v>4</v>
      </c>
      <c r="E261" s="2">
        <v>36523</v>
      </c>
      <c r="F261">
        <v>36.741292000000001</v>
      </c>
    </row>
    <row r="262" spans="1:6" x14ac:dyDescent="0.25">
      <c r="A262" t="s">
        <v>3</v>
      </c>
      <c r="B262">
        <f t="shared" si="4"/>
        <v>1</v>
      </c>
      <c r="E262" s="2">
        <v>36524</v>
      </c>
      <c r="F262">
        <v>37.357187000000003</v>
      </c>
    </row>
    <row r="263" spans="1:6" x14ac:dyDescent="0.25">
      <c r="A263" t="s">
        <v>134</v>
      </c>
      <c r="B263">
        <f t="shared" si="4"/>
        <v>2</v>
      </c>
      <c r="E263" s="2">
        <v>36525</v>
      </c>
      <c r="F263">
        <v>37.511885999999997</v>
      </c>
    </row>
    <row r="264" spans="1:6" x14ac:dyDescent="0.25">
      <c r="A264" t="s">
        <v>135</v>
      </c>
      <c r="B264">
        <f t="shared" si="4"/>
        <v>3</v>
      </c>
      <c r="E264" s="2">
        <v>36528</v>
      </c>
      <c r="F264">
        <v>37.848376999999999</v>
      </c>
    </row>
    <row r="265" spans="1:6" x14ac:dyDescent="0.25">
      <c r="A265" t="s">
        <v>6</v>
      </c>
      <c r="B265">
        <f t="shared" si="4"/>
        <v>4</v>
      </c>
      <c r="E265" s="2">
        <v>36529</v>
      </c>
      <c r="F265">
        <v>39.040036000000001</v>
      </c>
    </row>
    <row r="266" spans="1:6" x14ac:dyDescent="0.25">
      <c r="A266" t="s">
        <v>3</v>
      </c>
      <c r="B266">
        <f t="shared" si="4"/>
        <v>1</v>
      </c>
      <c r="E266" s="2">
        <v>36530</v>
      </c>
      <c r="F266">
        <v>37.452348000000001</v>
      </c>
    </row>
    <row r="267" spans="1:6" x14ac:dyDescent="0.25">
      <c r="A267" t="s">
        <v>136</v>
      </c>
      <c r="B267">
        <f t="shared" si="4"/>
        <v>2</v>
      </c>
      <c r="E267" s="2">
        <v>36531</v>
      </c>
      <c r="F267">
        <v>37.183929999999997</v>
      </c>
    </row>
    <row r="268" spans="1:6" x14ac:dyDescent="0.25">
      <c r="A268" t="s">
        <v>137</v>
      </c>
      <c r="B268">
        <f t="shared" si="4"/>
        <v>3</v>
      </c>
      <c r="E268" s="2">
        <v>36532</v>
      </c>
      <c r="F268">
        <v>39.050713000000002</v>
      </c>
    </row>
    <row r="269" spans="1:6" x14ac:dyDescent="0.25">
      <c r="A269" t="s">
        <v>6</v>
      </c>
      <c r="B269">
        <f t="shared" si="4"/>
        <v>4</v>
      </c>
      <c r="E269" s="2">
        <v>36535</v>
      </c>
      <c r="F269">
        <v>39.776820000000001</v>
      </c>
    </row>
    <row r="270" spans="1:6" x14ac:dyDescent="0.25">
      <c r="A270" t="s">
        <v>3</v>
      </c>
      <c r="B270">
        <f t="shared" si="4"/>
        <v>1</v>
      </c>
      <c r="E270" s="2">
        <v>36536</v>
      </c>
      <c r="F270">
        <v>38.369894000000002</v>
      </c>
    </row>
    <row r="271" spans="1:6" x14ac:dyDescent="0.25">
      <c r="A271" t="s">
        <v>138</v>
      </c>
      <c r="B271">
        <f t="shared" si="4"/>
        <v>2</v>
      </c>
      <c r="E271" s="2">
        <v>36537</v>
      </c>
      <c r="F271">
        <v>37.996619000000003</v>
      </c>
    </row>
    <row r="272" spans="1:6" x14ac:dyDescent="0.25">
      <c r="A272" t="s">
        <v>139</v>
      </c>
      <c r="B272">
        <f t="shared" si="4"/>
        <v>3</v>
      </c>
      <c r="E272" s="2">
        <v>36538</v>
      </c>
      <c r="F272">
        <v>37.449795000000002</v>
      </c>
    </row>
    <row r="273" spans="1:6" x14ac:dyDescent="0.25">
      <c r="A273" t="s">
        <v>6</v>
      </c>
      <c r="B273">
        <f t="shared" si="4"/>
        <v>4</v>
      </c>
      <c r="E273" s="2">
        <v>36539</v>
      </c>
      <c r="F273">
        <v>36.736252</v>
      </c>
    </row>
    <row r="274" spans="1:6" x14ac:dyDescent="0.25">
      <c r="A274" t="s">
        <v>3</v>
      </c>
      <c r="B274">
        <f t="shared" si="4"/>
        <v>1</v>
      </c>
      <c r="E274" s="2">
        <v>36542</v>
      </c>
      <c r="F274">
        <v>36.569319</v>
      </c>
    </row>
    <row r="275" spans="1:6" x14ac:dyDescent="0.25">
      <c r="A275" t="s">
        <v>140</v>
      </c>
      <c r="B275">
        <f t="shared" si="4"/>
        <v>2</v>
      </c>
      <c r="E275" s="2">
        <v>36543</v>
      </c>
      <c r="F275">
        <v>36.623967</v>
      </c>
    </row>
    <row r="276" spans="1:6" x14ac:dyDescent="0.25">
      <c r="A276" t="s">
        <v>141</v>
      </c>
      <c r="B276">
        <f t="shared" si="4"/>
        <v>3</v>
      </c>
      <c r="E276" s="2">
        <v>36544</v>
      </c>
      <c r="F276">
        <v>36.554698000000002</v>
      </c>
    </row>
    <row r="277" spans="1:6" x14ac:dyDescent="0.25">
      <c r="A277" t="s">
        <v>6</v>
      </c>
      <c r="B277">
        <f t="shared" si="4"/>
        <v>4</v>
      </c>
      <c r="E277" s="2">
        <v>36545</v>
      </c>
      <c r="F277">
        <v>36.245069999999998</v>
      </c>
    </row>
    <row r="278" spans="1:6" x14ac:dyDescent="0.25">
      <c r="A278" t="s">
        <v>3</v>
      </c>
      <c r="B278">
        <f t="shared" si="4"/>
        <v>1</v>
      </c>
      <c r="E278" s="2">
        <v>36546</v>
      </c>
      <c r="F278">
        <v>36.104956999999999</v>
      </c>
    </row>
    <row r="279" spans="1:6" x14ac:dyDescent="0.25">
      <c r="A279" t="s">
        <v>142</v>
      </c>
      <c r="B279">
        <f t="shared" si="4"/>
        <v>2</v>
      </c>
      <c r="E279" s="2">
        <v>36549</v>
      </c>
      <c r="F279">
        <v>36.281669999999998</v>
      </c>
    </row>
    <row r="280" spans="1:6" x14ac:dyDescent="0.25">
      <c r="A280" t="s">
        <v>143</v>
      </c>
      <c r="B280">
        <f t="shared" si="4"/>
        <v>3</v>
      </c>
      <c r="E280" s="2">
        <v>36550</v>
      </c>
      <c r="F280">
        <v>36.301732999999999</v>
      </c>
    </row>
    <row r="281" spans="1:6" x14ac:dyDescent="0.25">
      <c r="A281" t="s">
        <v>6</v>
      </c>
      <c r="B281">
        <f t="shared" si="4"/>
        <v>4</v>
      </c>
      <c r="E281" s="2">
        <v>36551</v>
      </c>
      <c r="F281">
        <v>36.594113999999998</v>
      </c>
    </row>
    <row r="282" spans="1:6" x14ac:dyDescent="0.25">
      <c r="A282" t="s">
        <v>3</v>
      </c>
      <c r="B282">
        <f t="shared" si="4"/>
        <v>1</v>
      </c>
      <c r="E282" s="2">
        <v>36552</v>
      </c>
      <c r="F282">
        <v>35.982002999999999</v>
      </c>
    </row>
    <row r="283" spans="1:6" x14ac:dyDescent="0.25">
      <c r="A283" t="s">
        <v>144</v>
      </c>
      <c r="B283">
        <f t="shared" si="4"/>
        <v>2</v>
      </c>
      <c r="E283" s="2">
        <v>36553</v>
      </c>
      <c r="F283">
        <v>36.043733000000003</v>
      </c>
    </row>
    <row r="284" spans="1:6" x14ac:dyDescent="0.25">
      <c r="A284" t="s">
        <v>145</v>
      </c>
      <c r="B284">
        <f t="shared" si="4"/>
        <v>3</v>
      </c>
      <c r="E284" s="2">
        <v>36556</v>
      </c>
      <c r="F284">
        <v>35.875253999999998</v>
      </c>
    </row>
    <row r="285" spans="1:6" x14ac:dyDescent="0.25">
      <c r="A285" t="s">
        <v>6</v>
      </c>
      <c r="B285">
        <f t="shared" si="4"/>
        <v>4</v>
      </c>
      <c r="E285" s="2">
        <v>36557</v>
      </c>
      <c r="F285">
        <v>34.986767</v>
      </c>
    </row>
    <row r="286" spans="1:6" x14ac:dyDescent="0.25">
      <c r="A286" t="s">
        <v>3</v>
      </c>
      <c r="B286">
        <f t="shared" si="4"/>
        <v>1</v>
      </c>
      <c r="E286" s="2">
        <v>36558</v>
      </c>
      <c r="F286">
        <v>34.506247999999999</v>
      </c>
    </row>
    <row r="287" spans="1:6" x14ac:dyDescent="0.25">
      <c r="A287" t="s">
        <v>146</v>
      </c>
      <c r="B287">
        <f t="shared" si="4"/>
        <v>2</v>
      </c>
      <c r="E287" s="2">
        <v>36559</v>
      </c>
      <c r="F287">
        <v>35.413249999999998</v>
      </c>
    </row>
    <row r="288" spans="1:6" x14ac:dyDescent="0.25">
      <c r="A288" t="s">
        <v>147</v>
      </c>
      <c r="B288">
        <f t="shared" si="4"/>
        <v>3</v>
      </c>
      <c r="E288" s="2">
        <v>36560</v>
      </c>
      <c r="F288">
        <v>35.473146999999997</v>
      </c>
    </row>
    <row r="289" spans="1:6" x14ac:dyDescent="0.25">
      <c r="A289" t="s">
        <v>6</v>
      </c>
      <c r="B289">
        <f t="shared" si="4"/>
        <v>4</v>
      </c>
      <c r="E289" s="2">
        <v>36563</v>
      </c>
      <c r="F289">
        <v>35.508437999999998</v>
      </c>
    </row>
    <row r="290" spans="1:6" x14ac:dyDescent="0.25">
      <c r="A290" t="s">
        <v>3</v>
      </c>
      <c r="B290">
        <f t="shared" si="4"/>
        <v>1</v>
      </c>
      <c r="E290" s="2">
        <v>36564</v>
      </c>
      <c r="F290">
        <v>35.025300000000001</v>
      </c>
    </row>
    <row r="291" spans="1:6" x14ac:dyDescent="0.25">
      <c r="A291" t="s">
        <v>148</v>
      </c>
      <c r="B291">
        <f t="shared" si="4"/>
        <v>2</v>
      </c>
      <c r="E291" s="2">
        <v>36565</v>
      </c>
      <c r="F291">
        <v>33.738048999999997</v>
      </c>
    </row>
    <row r="292" spans="1:6" x14ac:dyDescent="0.25">
      <c r="A292" t="s">
        <v>149</v>
      </c>
      <c r="B292">
        <f t="shared" si="4"/>
        <v>3</v>
      </c>
      <c r="E292" s="2">
        <v>36566</v>
      </c>
      <c r="F292">
        <v>32.514837999999997</v>
      </c>
    </row>
    <row r="293" spans="1:6" x14ac:dyDescent="0.25">
      <c r="A293" t="s">
        <v>6</v>
      </c>
      <c r="B293">
        <f t="shared" si="4"/>
        <v>4</v>
      </c>
      <c r="E293" s="2">
        <v>36567</v>
      </c>
      <c r="F293">
        <v>31.840831000000001</v>
      </c>
    </row>
    <row r="294" spans="1:6" x14ac:dyDescent="0.25">
      <c r="A294" t="s">
        <v>3</v>
      </c>
      <c r="B294">
        <f t="shared" si="4"/>
        <v>1</v>
      </c>
      <c r="E294" s="2">
        <v>36570</v>
      </c>
      <c r="F294">
        <v>31.306871999999998</v>
      </c>
    </row>
    <row r="295" spans="1:6" x14ac:dyDescent="0.25">
      <c r="A295" t="s">
        <v>150</v>
      </c>
      <c r="B295">
        <f t="shared" si="4"/>
        <v>2</v>
      </c>
      <c r="E295" s="2">
        <v>36571</v>
      </c>
      <c r="F295">
        <v>30.935127999999999</v>
      </c>
    </row>
    <row r="296" spans="1:6" x14ac:dyDescent="0.25">
      <c r="A296" t="s">
        <v>151</v>
      </c>
      <c r="B296">
        <f t="shared" si="4"/>
        <v>3</v>
      </c>
      <c r="E296" s="2">
        <v>36572</v>
      </c>
      <c r="F296">
        <v>31.069759999999999</v>
      </c>
    </row>
    <row r="297" spans="1:6" x14ac:dyDescent="0.25">
      <c r="A297" t="s">
        <v>6</v>
      </c>
      <c r="B297">
        <f t="shared" si="4"/>
        <v>4</v>
      </c>
      <c r="E297" s="2">
        <v>36573</v>
      </c>
      <c r="F297">
        <v>31.200581</v>
      </c>
    </row>
    <row r="298" spans="1:6" x14ac:dyDescent="0.25">
      <c r="A298" t="s">
        <v>3</v>
      </c>
      <c r="B298">
        <f t="shared" si="4"/>
        <v>1</v>
      </c>
      <c r="E298" s="2">
        <v>36574</v>
      </c>
      <c r="F298">
        <v>33.203550999999997</v>
      </c>
    </row>
    <row r="299" spans="1:6" x14ac:dyDescent="0.25">
      <c r="A299" t="s">
        <v>152</v>
      </c>
      <c r="B299">
        <f t="shared" si="4"/>
        <v>2</v>
      </c>
      <c r="E299" s="2">
        <v>36577</v>
      </c>
      <c r="F299">
        <v>32.465626</v>
      </c>
    </row>
    <row r="300" spans="1:6" x14ac:dyDescent="0.25">
      <c r="A300" t="s">
        <v>153</v>
      </c>
      <c r="B300">
        <f t="shared" si="4"/>
        <v>3</v>
      </c>
      <c r="E300" s="2">
        <v>36578</v>
      </c>
      <c r="F300">
        <v>31.245726000000001</v>
      </c>
    </row>
    <row r="301" spans="1:6" x14ac:dyDescent="0.25">
      <c r="A301" t="s">
        <v>6</v>
      </c>
      <c r="B301">
        <f t="shared" si="4"/>
        <v>4</v>
      </c>
      <c r="E301" s="2">
        <v>36579</v>
      </c>
      <c r="F301">
        <v>30.893775999999999</v>
      </c>
    </row>
    <row r="302" spans="1:6" x14ac:dyDescent="0.25">
      <c r="A302" t="s">
        <v>3</v>
      </c>
      <c r="B302">
        <f t="shared" si="4"/>
        <v>1</v>
      </c>
      <c r="E302" s="2">
        <v>36580</v>
      </c>
      <c r="F302">
        <v>30.48854</v>
      </c>
    </row>
    <row r="303" spans="1:6" x14ac:dyDescent="0.25">
      <c r="A303" t="s">
        <v>154</v>
      </c>
      <c r="B303">
        <f t="shared" si="4"/>
        <v>2</v>
      </c>
      <c r="E303" s="2">
        <v>36581</v>
      </c>
      <c r="F303">
        <v>29.720177</v>
      </c>
    </row>
    <row r="304" spans="1:6" x14ac:dyDescent="0.25">
      <c r="A304" t="s">
        <v>155</v>
      </c>
      <c r="B304">
        <f t="shared" si="4"/>
        <v>3</v>
      </c>
      <c r="E304" s="2">
        <v>36584</v>
      </c>
      <c r="F304">
        <v>28.875129999999999</v>
      </c>
    </row>
    <row r="305" spans="1:6" x14ac:dyDescent="0.25">
      <c r="A305" t="s">
        <v>6</v>
      </c>
      <c r="B305">
        <f t="shared" si="4"/>
        <v>4</v>
      </c>
      <c r="E305" s="2">
        <v>36585</v>
      </c>
      <c r="F305">
        <v>29.289254</v>
      </c>
    </row>
    <row r="306" spans="1:6" x14ac:dyDescent="0.25">
      <c r="A306" t="s">
        <v>3</v>
      </c>
      <c r="B306">
        <f t="shared" si="4"/>
        <v>1</v>
      </c>
      <c r="E306" s="2">
        <v>36586</v>
      </c>
      <c r="F306">
        <v>28.484983</v>
      </c>
    </row>
    <row r="307" spans="1:6" x14ac:dyDescent="0.25">
      <c r="A307" t="s">
        <v>156</v>
      </c>
      <c r="B307">
        <f t="shared" si="4"/>
        <v>2</v>
      </c>
      <c r="E307" s="2">
        <v>36587</v>
      </c>
      <c r="F307">
        <v>28.023282999999999</v>
      </c>
    </row>
    <row r="308" spans="1:6" x14ac:dyDescent="0.25">
      <c r="A308" t="s">
        <v>157</v>
      </c>
      <c r="B308">
        <f t="shared" si="4"/>
        <v>3</v>
      </c>
      <c r="E308" s="2">
        <v>36588</v>
      </c>
      <c r="F308">
        <v>28.471229000000001</v>
      </c>
    </row>
    <row r="309" spans="1:6" x14ac:dyDescent="0.25">
      <c r="A309" t="s">
        <v>6</v>
      </c>
      <c r="B309">
        <f t="shared" si="4"/>
        <v>4</v>
      </c>
      <c r="E309" s="2">
        <v>36591</v>
      </c>
      <c r="F309">
        <v>28.679659999999998</v>
      </c>
    </row>
    <row r="310" spans="1:6" x14ac:dyDescent="0.25">
      <c r="A310" t="s">
        <v>3</v>
      </c>
      <c r="B310">
        <f t="shared" si="4"/>
        <v>1</v>
      </c>
      <c r="E310" s="2">
        <v>36592</v>
      </c>
      <c r="F310">
        <v>29.758928999999998</v>
      </c>
    </row>
    <row r="311" spans="1:6" x14ac:dyDescent="0.25">
      <c r="A311" t="s">
        <v>158</v>
      </c>
      <c r="B311">
        <f t="shared" si="4"/>
        <v>2</v>
      </c>
      <c r="E311" s="2">
        <v>36593</v>
      </c>
      <c r="F311">
        <v>29.914691000000001</v>
      </c>
    </row>
    <row r="312" spans="1:6" x14ac:dyDescent="0.25">
      <c r="A312" t="s">
        <v>159</v>
      </c>
      <c r="B312">
        <f t="shared" si="4"/>
        <v>3</v>
      </c>
      <c r="E312" s="2">
        <v>36594</v>
      </c>
      <c r="F312">
        <v>29.913640999999998</v>
      </c>
    </row>
    <row r="313" spans="1:6" x14ac:dyDescent="0.25">
      <c r="A313" t="s">
        <v>6</v>
      </c>
      <c r="B313">
        <f t="shared" si="4"/>
        <v>4</v>
      </c>
      <c r="E313" s="2">
        <v>36595</v>
      </c>
      <c r="F313">
        <v>29.765898</v>
      </c>
    </row>
    <row r="314" spans="1:6" x14ac:dyDescent="0.25">
      <c r="A314" t="s">
        <v>3</v>
      </c>
      <c r="B314">
        <f t="shared" si="4"/>
        <v>1</v>
      </c>
      <c r="E314" s="2">
        <v>36598</v>
      </c>
      <c r="F314">
        <v>30.338768999999999</v>
      </c>
    </row>
    <row r="315" spans="1:6" x14ac:dyDescent="0.25">
      <c r="A315" t="s">
        <v>160</v>
      </c>
      <c r="B315">
        <f t="shared" si="4"/>
        <v>2</v>
      </c>
      <c r="E315" s="2">
        <v>36599</v>
      </c>
      <c r="F315">
        <v>30.662994000000001</v>
      </c>
    </row>
    <row r="316" spans="1:6" x14ac:dyDescent="0.25">
      <c r="A316" t="s">
        <v>161</v>
      </c>
      <c r="B316">
        <f t="shared" si="4"/>
        <v>3</v>
      </c>
      <c r="E316" s="2">
        <v>36600</v>
      </c>
      <c r="F316">
        <v>29.78839</v>
      </c>
    </row>
    <row r="317" spans="1:6" x14ac:dyDescent="0.25">
      <c r="A317" t="s">
        <v>6</v>
      </c>
      <c r="B317">
        <f t="shared" si="4"/>
        <v>4</v>
      </c>
      <c r="E317" s="2">
        <v>36601</v>
      </c>
      <c r="F317">
        <v>28.706972</v>
      </c>
    </row>
    <row r="318" spans="1:6" x14ac:dyDescent="0.25">
      <c r="A318" t="s">
        <v>3</v>
      </c>
      <c r="B318">
        <f t="shared" si="4"/>
        <v>1</v>
      </c>
      <c r="E318" s="2">
        <v>36602</v>
      </c>
      <c r="F318">
        <v>29.886614999999999</v>
      </c>
    </row>
    <row r="319" spans="1:6" x14ac:dyDescent="0.25">
      <c r="A319" t="s">
        <v>162</v>
      </c>
      <c r="B319">
        <f t="shared" si="4"/>
        <v>2</v>
      </c>
      <c r="E319" s="2">
        <v>36605</v>
      </c>
      <c r="F319">
        <v>29.158809000000002</v>
      </c>
    </row>
    <row r="320" spans="1:6" x14ac:dyDescent="0.25">
      <c r="A320" t="s">
        <v>163</v>
      </c>
      <c r="B320">
        <f t="shared" si="4"/>
        <v>3</v>
      </c>
      <c r="E320" s="2">
        <v>36606</v>
      </c>
      <c r="F320">
        <v>28.858232999999998</v>
      </c>
    </row>
    <row r="321" spans="1:6" x14ac:dyDescent="0.25">
      <c r="A321" t="s">
        <v>6</v>
      </c>
      <c r="B321">
        <f t="shared" si="4"/>
        <v>4</v>
      </c>
      <c r="E321" s="2">
        <v>36607</v>
      </c>
      <c r="F321">
        <v>28.654022999999999</v>
      </c>
    </row>
    <row r="322" spans="1:6" x14ac:dyDescent="0.25">
      <c r="A322" t="s">
        <v>3</v>
      </c>
      <c r="B322">
        <f t="shared" si="4"/>
        <v>1</v>
      </c>
      <c r="E322" s="2">
        <v>36608</v>
      </c>
      <c r="F322">
        <v>29.051409</v>
      </c>
    </row>
    <row r="323" spans="1:6" x14ac:dyDescent="0.25">
      <c r="A323" t="s">
        <v>164</v>
      </c>
      <c r="B323">
        <f t="shared" si="4"/>
        <v>2</v>
      </c>
      <c r="E323" s="2">
        <v>36609</v>
      </c>
      <c r="F323">
        <v>29.370818</v>
      </c>
    </row>
    <row r="324" spans="1:6" x14ac:dyDescent="0.25">
      <c r="A324" t="s">
        <v>165</v>
      </c>
      <c r="B324">
        <f t="shared" ref="B324:B387" si="5">IF(B323=4,1,B323+1)</f>
        <v>3</v>
      </c>
      <c r="E324" s="2">
        <v>36612</v>
      </c>
      <c r="F324">
        <v>29.942902</v>
      </c>
    </row>
    <row r="325" spans="1:6" x14ac:dyDescent="0.25">
      <c r="A325" t="s">
        <v>6</v>
      </c>
      <c r="B325">
        <f t="shared" si="5"/>
        <v>4</v>
      </c>
      <c r="E325" s="2">
        <v>36613</v>
      </c>
      <c r="F325">
        <v>30.721913000000001</v>
      </c>
    </row>
    <row r="326" spans="1:6" x14ac:dyDescent="0.25">
      <c r="A326" t="s">
        <v>3</v>
      </c>
      <c r="B326">
        <f t="shared" si="5"/>
        <v>1</v>
      </c>
      <c r="E326" s="2">
        <v>36614</v>
      </c>
      <c r="F326">
        <v>30.126633000000002</v>
      </c>
    </row>
    <row r="327" spans="1:6" x14ac:dyDescent="0.25">
      <c r="A327" t="s">
        <v>166</v>
      </c>
      <c r="B327">
        <f t="shared" si="5"/>
        <v>2</v>
      </c>
      <c r="E327" s="2">
        <v>36615</v>
      </c>
      <c r="F327">
        <v>30.081785</v>
      </c>
    </row>
    <row r="328" spans="1:6" x14ac:dyDescent="0.25">
      <c r="A328" t="s">
        <v>167</v>
      </c>
      <c r="B328">
        <f t="shared" si="5"/>
        <v>3</v>
      </c>
      <c r="E328" s="2">
        <v>36616</v>
      </c>
      <c r="F328">
        <v>30.056585999999999</v>
      </c>
    </row>
    <row r="329" spans="1:6" x14ac:dyDescent="0.25">
      <c r="A329" t="s">
        <v>6</v>
      </c>
      <c r="B329">
        <f t="shared" si="5"/>
        <v>4</v>
      </c>
      <c r="E329" s="2">
        <v>36619</v>
      </c>
      <c r="F329">
        <v>29.708206000000001</v>
      </c>
    </row>
    <row r="330" spans="1:6" x14ac:dyDescent="0.25">
      <c r="A330" t="s">
        <v>3</v>
      </c>
      <c r="B330">
        <f t="shared" si="5"/>
        <v>1</v>
      </c>
      <c r="E330" s="2">
        <v>36620</v>
      </c>
      <c r="F330">
        <v>29.699252000000001</v>
      </c>
    </row>
    <row r="331" spans="1:6" x14ac:dyDescent="0.25">
      <c r="A331" t="s">
        <v>168</v>
      </c>
      <c r="B331">
        <f t="shared" si="5"/>
        <v>2</v>
      </c>
      <c r="E331" s="2">
        <v>36621</v>
      </c>
      <c r="F331">
        <v>29.003285000000002</v>
      </c>
    </row>
    <row r="332" spans="1:6" x14ac:dyDescent="0.25">
      <c r="A332" t="s">
        <v>169</v>
      </c>
      <c r="B332">
        <f t="shared" si="5"/>
        <v>3</v>
      </c>
      <c r="E332" s="2">
        <v>36622</v>
      </c>
      <c r="F332">
        <v>29.918728999999999</v>
      </c>
    </row>
    <row r="333" spans="1:6" x14ac:dyDescent="0.25">
      <c r="A333" t="s">
        <v>6</v>
      </c>
      <c r="B333">
        <f t="shared" si="5"/>
        <v>4</v>
      </c>
      <c r="E333" s="2">
        <v>36623</v>
      </c>
      <c r="F333">
        <v>30.153154000000001</v>
      </c>
    </row>
    <row r="334" spans="1:6" x14ac:dyDescent="0.25">
      <c r="A334" t="s">
        <v>3</v>
      </c>
      <c r="B334">
        <f t="shared" si="5"/>
        <v>1</v>
      </c>
      <c r="E334" s="2">
        <v>36626</v>
      </c>
      <c r="F334">
        <v>30.007254</v>
      </c>
    </row>
    <row r="335" spans="1:6" x14ac:dyDescent="0.25">
      <c r="A335" t="s">
        <v>170</v>
      </c>
      <c r="B335">
        <f t="shared" si="5"/>
        <v>2</v>
      </c>
      <c r="E335" s="2">
        <v>36627</v>
      </c>
      <c r="F335">
        <v>29.734691999999999</v>
      </c>
    </row>
    <row r="336" spans="1:6" x14ac:dyDescent="0.25">
      <c r="A336" t="s">
        <v>171</v>
      </c>
      <c r="B336">
        <f t="shared" si="5"/>
        <v>3</v>
      </c>
      <c r="E336" s="2">
        <v>36628</v>
      </c>
      <c r="F336">
        <v>29.876458</v>
      </c>
    </row>
    <row r="337" spans="1:6" x14ac:dyDescent="0.25">
      <c r="A337" t="s">
        <v>6</v>
      </c>
      <c r="B337">
        <f t="shared" si="5"/>
        <v>4</v>
      </c>
      <c r="E337" s="2">
        <v>36629</v>
      </c>
      <c r="F337">
        <v>29.798031000000002</v>
      </c>
    </row>
    <row r="338" spans="1:6" x14ac:dyDescent="0.25">
      <c r="A338" t="s">
        <v>3</v>
      </c>
      <c r="B338">
        <f t="shared" si="5"/>
        <v>1</v>
      </c>
      <c r="E338" s="2">
        <v>36630</v>
      </c>
      <c r="F338">
        <v>31.529139000000001</v>
      </c>
    </row>
    <row r="339" spans="1:6" x14ac:dyDescent="0.25">
      <c r="A339" t="s">
        <v>172</v>
      </c>
      <c r="B339">
        <f t="shared" si="5"/>
        <v>2</v>
      </c>
      <c r="E339" s="2">
        <v>36633</v>
      </c>
      <c r="F339">
        <v>29.827427</v>
      </c>
    </row>
    <row r="340" spans="1:6" x14ac:dyDescent="0.25">
      <c r="A340" t="s">
        <v>173</v>
      </c>
      <c r="B340">
        <f t="shared" si="5"/>
        <v>3</v>
      </c>
      <c r="E340" s="2">
        <v>36634</v>
      </c>
      <c r="F340">
        <v>33.302408</v>
      </c>
    </row>
    <row r="341" spans="1:6" x14ac:dyDescent="0.25">
      <c r="A341" t="s">
        <v>6</v>
      </c>
      <c r="B341">
        <f t="shared" si="5"/>
        <v>4</v>
      </c>
      <c r="E341" s="2">
        <v>36635</v>
      </c>
      <c r="F341">
        <v>33.399752999999997</v>
      </c>
    </row>
    <row r="342" spans="1:6" x14ac:dyDescent="0.25">
      <c r="A342" t="s">
        <v>3</v>
      </c>
      <c r="B342">
        <f t="shared" si="5"/>
        <v>1</v>
      </c>
      <c r="E342" s="2">
        <v>36636</v>
      </c>
      <c r="F342">
        <v>33.134185000000002</v>
      </c>
    </row>
    <row r="343" spans="1:6" x14ac:dyDescent="0.25">
      <c r="A343" t="s">
        <v>174</v>
      </c>
      <c r="B343">
        <f t="shared" si="5"/>
        <v>2</v>
      </c>
      <c r="E343" s="2">
        <v>36637</v>
      </c>
      <c r="F343">
        <v>33.292020999999998</v>
      </c>
    </row>
    <row r="344" spans="1:6" x14ac:dyDescent="0.25">
      <c r="A344" t="s">
        <v>175</v>
      </c>
      <c r="B344">
        <f t="shared" si="5"/>
        <v>3</v>
      </c>
      <c r="E344" s="2">
        <v>36640</v>
      </c>
      <c r="F344">
        <v>33.389940000000003</v>
      </c>
    </row>
    <row r="345" spans="1:6" x14ac:dyDescent="0.25">
      <c r="A345" t="s">
        <v>6</v>
      </c>
      <c r="B345">
        <f t="shared" si="5"/>
        <v>4</v>
      </c>
      <c r="E345" s="2">
        <v>36641</v>
      </c>
      <c r="F345">
        <v>34.804603</v>
      </c>
    </row>
    <row r="346" spans="1:6" x14ac:dyDescent="0.25">
      <c r="A346" t="s">
        <v>3</v>
      </c>
      <c r="B346">
        <f t="shared" si="5"/>
        <v>1</v>
      </c>
      <c r="E346" s="2">
        <v>36642</v>
      </c>
      <c r="F346">
        <v>34.638407000000001</v>
      </c>
    </row>
    <row r="347" spans="1:6" x14ac:dyDescent="0.25">
      <c r="A347" t="s">
        <v>176</v>
      </c>
      <c r="B347">
        <f t="shared" si="5"/>
        <v>2</v>
      </c>
      <c r="E347" s="2">
        <v>36643</v>
      </c>
      <c r="F347">
        <v>33.601854000000003</v>
      </c>
    </row>
    <row r="348" spans="1:6" x14ac:dyDescent="0.25">
      <c r="A348" t="s">
        <v>177</v>
      </c>
      <c r="B348">
        <f t="shared" si="5"/>
        <v>3</v>
      </c>
      <c r="E348" s="2">
        <v>36644</v>
      </c>
      <c r="F348">
        <v>32.895543000000004</v>
      </c>
    </row>
    <row r="349" spans="1:6" x14ac:dyDescent="0.25">
      <c r="A349" t="s">
        <v>6</v>
      </c>
      <c r="B349">
        <f t="shared" si="5"/>
        <v>4</v>
      </c>
      <c r="E349" s="2">
        <v>36647</v>
      </c>
      <c r="F349">
        <v>32.796322000000004</v>
      </c>
    </row>
    <row r="350" spans="1:6" x14ac:dyDescent="0.25">
      <c r="A350" t="s">
        <v>3</v>
      </c>
      <c r="B350">
        <f t="shared" si="5"/>
        <v>1</v>
      </c>
      <c r="E350" s="2">
        <v>36648</v>
      </c>
      <c r="F350">
        <v>33.373547000000002</v>
      </c>
    </row>
    <row r="351" spans="1:6" x14ac:dyDescent="0.25">
      <c r="A351" t="s">
        <v>178</v>
      </c>
      <c r="B351">
        <f t="shared" si="5"/>
        <v>2</v>
      </c>
      <c r="E351" s="2">
        <v>36649</v>
      </c>
      <c r="F351">
        <v>33.451479999999997</v>
      </c>
    </row>
    <row r="352" spans="1:6" x14ac:dyDescent="0.25">
      <c r="A352" t="s">
        <v>179</v>
      </c>
      <c r="B352">
        <f t="shared" si="5"/>
        <v>3</v>
      </c>
      <c r="E352" s="2">
        <v>36650</v>
      </c>
      <c r="F352">
        <v>33.420105999999997</v>
      </c>
    </row>
    <row r="353" spans="1:6" x14ac:dyDescent="0.25">
      <c r="A353" t="s">
        <v>6</v>
      </c>
      <c r="B353">
        <f t="shared" si="5"/>
        <v>4</v>
      </c>
      <c r="E353" s="2">
        <v>36651</v>
      </c>
      <c r="F353">
        <v>33.530270999999999</v>
      </c>
    </row>
    <row r="354" spans="1:6" x14ac:dyDescent="0.25">
      <c r="A354" t="s">
        <v>3</v>
      </c>
      <c r="B354">
        <f t="shared" si="5"/>
        <v>1</v>
      </c>
      <c r="E354" s="2">
        <v>36654</v>
      </c>
      <c r="F354">
        <v>32.503233999999999</v>
      </c>
    </row>
    <row r="355" spans="1:6" x14ac:dyDescent="0.25">
      <c r="A355" t="s">
        <v>180</v>
      </c>
      <c r="B355">
        <f t="shared" si="5"/>
        <v>2</v>
      </c>
      <c r="E355" s="2">
        <v>36655</v>
      </c>
      <c r="F355">
        <v>32.076647999999999</v>
      </c>
    </row>
    <row r="356" spans="1:6" x14ac:dyDescent="0.25">
      <c r="A356" t="s">
        <v>181</v>
      </c>
      <c r="B356">
        <f t="shared" si="5"/>
        <v>3</v>
      </c>
      <c r="E356" s="2">
        <v>36656</v>
      </c>
      <c r="F356">
        <v>32.232664999999997</v>
      </c>
    </row>
    <row r="357" spans="1:6" x14ac:dyDescent="0.25">
      <c r="A357" t="s">
        <v>6</v>
      </c>
      <c r="B357">
        <f t="shared" si="5"/>
        <v>4</v>
      </c>
      <c r="E357" s="2">
        <v>36657</v>
      </c>
      <c r="F357">
        <v>32.193528000000001</v>
      </c>
    </row>
    <row r="358" spans="1:6" x14ac:dyDescent="0.25">
      <c r="A358" t="s">
        <v>3</v>
      </c>
      <c r="B358">
        <f t="shared" si="5"/>
        <v>1</v>
      </c>
      <c r="E358" s="2">
        <v>36658</v>
      </c>
      <c r="F358">
        <v>33.673924</v>
      </c>
    </row>
    <row r="359" spans="1:6" x14ac:dyDescent="0.25">
      <c r="A359" t="s">
        <v>182</v>
      </c>
      <c r="B359">
        <f t="shared" si="5"/>
        <v>2</v>
      </c>
      <c r="E359" s="2">
        <v>36661</v>
      </c>
      <c r="F359">
        <v>35.854416999999998</v>
      </c>
    </row>
    <row r="360" spans="1:6" x14ac:dyDescent="0.25">
      <c r="A360" t="s">
        <v>183</v>
      </c>
      <c r="B360">
        <f t="shared" si="5"/>
        <v>3</v>
      </c>
      <c r="E360" s="2">
        <v>36662</v>
      </c>
      <c r="F360">
        <v>36.971138000000003</v>
      </c>
    </row>
    <row r="361" spans="1:6" x14ac:dyDescent="0.25">
      <c r="A361" t="s">
        <v>6</v>
      </c>
      <c r="B361">
        <f t="shared" si="5"/>
        <v>4</v>
      </c>
      <c r="E361" s="2">
        <v>36663</v>
      </c>
      <c r="F361">
        <v>36.583243000000003</v>
      </c>
    </row>
    <row r="362" spans="1:6" x14ac:dyDescent="0.25">
      <c r="A362" t="s">
        <v>3</v>
      </c>
      <c r="B362">
        <f t="shared" si="5"/>
        <v>1</v>
      </c>
      <c r="E362" s="2">
        <v>36664</v>
      </c>
      <c r="F362">
        <v>36.566983999999998</v>
      </c>
    </row>
    <row r="363" spans="1:6" x14ac:dyDescent="0.25">
      <c r="A363" t="s">
        <v>184</v>
      </c>
      <c r="B363">
        <f t="shared" si="5"/>
        <v>2</v>
      </c>
      <c r="E363" s="2">
        <v>36665</v>
      </c>
      <c r="F363">
        <v>36.156024000000002</v>
      </c>
    </row>
    <row r="364" spans="1:6" x14ac:dyDescent="0.25">
      <c r="A364" t="s">
        <v>185</v>
      </c>
      <c r="B364">
        <f t="shared" si="5"/>
        <v>3</v>
      </c>
      <c r="E364" s="2">
        <v>36668</v>
      </c>
      <c r="F364">
        <v>35.583066000000002</v>
      </c>
    </row>
    <row r="365" spans="1:6" x14ac:dyDescent="0.25">
      <c r="A365" t="s">
        <v>6</v>
      </c>
      <c r="B365">
        <f t="shared" si="5"/>
        <v>4</v>
      </c>
      <c r="E365" s="2">
        <v>36669</v>
      </c>
      <c r="F365">
        <v>34.470044999999999</v>
      </c>
    </row>
    <row r="366" spans="1:6" x14ac:dyDescent="0.25">
      <c r="A366" t="s">
        <v>3</v>
      </c>
      <c r="B366">
        <f t="shared" si="5"/>
        <v>1</v>
      </c>
      <c r="E366" s="2">
        <v>36670</v>
      </c>
      <c r="F366">
        <v>34.343679999999999</v>
      </c>
    </row>
    <row r="367" spans="1:6" x14ac:dyDescent="0.25">
      <c r="A367" t="s">
        <v>186</v>
      </c>
      <c r="B367">
        <f t="shared" si="5"/>
        <v>2</v>
      </c>
      <c r="E367" s="2">
        <v>36671</v>
      </c>
      <c r="F367">
        <v>33.551986999999997</v>
      </c>
    </row>
    <row r="368" spans="1:6" x14ac:dyDescent="0.25">
      <c r="A368" t="s">
        <v>187</v>
      </c>
      <c r="B368">
        <f t="shared" si="5"/>
        <v>3</v>
      </c>
      <c r="E368" s="2">
        <v>36672</v>
      </c>
      <c r="F368">
        <v>32.760057000000003</v>
      </c>
    </row>
    <row r="369" spans="1:6" x14ac:dyDescent="0.25">
      <c r="A369" t="s">
        <v>6</v>
      </c>
      <c r="B369">
        <f t="shared" si="5"/>
        <v>4</v>
      </c>
      <c r="E369" s="2">
        <v>36675</v>
      </c>
      <c r="F369">
        <v>33.736325999999998</v>
      </c>
    </row>
    <row r="370" spans="1:6" x14ac:dyDescent="0.25">
      <c r="A370" t="s">
        <v>3</v>
      </c>
      <c r="B370">
        <f t="shared" si="5"/>
        <v>1</v>
      </c>
      <c r="E370" s="2">
        <v>36676</v>
      </c>
      <c r="F370">
        <v>32.655318000000001</v>
      </c>
    </row>
    <row r="371" spans="1:6" x14ac:dyDescent="0.25">
      <c r="A371" t="s">
        <v>188</v>
      </c>
      <c r="B371">
        <f t="shared" si="5"/>
        <v>2</v>
      </c>
      <c r="E371" s="2">
        <v>36677</v>
      </c>
      <c r="F371">
        <v>33.776938000000001</v>
      </c>
    </row>
    <row r="372" spans="1:6" x14ac:dyDescent="0.25">
      <c r="A372" t="s">
        <v>189</v>
      </c>
      <c r="B372">
        <f t="shared" si="5"/>
        <v>3</v>
      </c>
      <c r="E372" s="2">
        <v>36678</v>
      </c>
      <c r="F372">
        <v>34.249681000000002</v>
      </c>
    </row>
    <row r="373" spans="1:6" x14ac:dyDescent="0.25">
      <c r="A373" t="s">
        <v>6</v>
      </c>
      <c r="B373">
        <f t="shared" si="5"/>
        <v>4</v>
      </c>
      <c r="E373" s="2">
        <v>36679</v>
      </c>
      <c r="F373">
        <v>35.781301999999997</v>
      </c>
    </row>
    <row r="374" spans="1:6" x14ac:dyDescent="0.25">
      <c r="A374" t="s">
        <v>3</v>
      </c>
      <c r="B374">
        <f t="shared" si="5"/>
        <v>1</v>
      </c>
      <c r="E374" s="2">
        <v>36682</v>
      </c>
      <c r="F374">
        <v>37.506867</v>
      </c>
    </row>
    <row r="375" spans="1:6" x14ac:dyDescent="0.25">
      <c r="A375" t="s">
        <v>190</v>
      </c>
      <c r="B375">
        <f t="shared" si="5"/>
        <v>2</v>
      </c>
      <c r="E375" s="2">
        <v>36683</v>
      </c>
      <c r="F375">
        <v>37.505184</v>
      </c>
    </row>
    <row r="376" spans="1:6" x14ac:dyDescent="0.25">
      <c r="A376" t="s">
        <v>191</v>
      </c>
      <c r="B376">
        <f t="shared" si="5"/>
        <v>3</v>
      </c>
      <c r="E376" s="2">
        <v>36684</v>
      </c>
      <c r="F376">
        <v>37.001050999999997</v>
      </c>
    </row>
    <row r="377" spans="1:6" x14ac:dyDescent="0.25">
      <c r="A377" t="s">
        <v>6</v>
      </c>
      <c r="B377">
        <f t="shared" si="5"/>
        <v>4</v>
      </c>
      <c r="E377" s="2">
        <v>36685</v>
      </c>
      <c r="F377">
        <v>37.094754000000002</v>
      </c>
    </row>
    <row r="378" spans="1:6" x14ac:dyDescent="0.25">
      <c r="A378" t="s">
        <v>3</v>
      </c>
      <c r="B378">
        <f t="shared" si="5"/>
        <v>1</v>
      </c>
      <c r="E378" s="2">
        <v>36686</v>
      </c>
      <c r="F378">
        <v>37.641553000000002</v>
      </c>
    </row>
    <row r="379" spans="1:6" x14ac:dyDescent="0.25">
      <c r="A379" t="s">
        <v>192</v>
      </c>
      <c r="B379">
        <f t="shared" si="5"/>
        <v>2</v>
      </c>
      <c r="E379" s="2">
        <v>36689</v>
      </c>
      <c r="F379">
        <v>37.445442999999997</v>
      </c>
    </row>
    <row r="380" spans="1:6" x14ac:dyDescent="0.25">
      <c r="A380" t="s">
        <v>193</v>
      </c>
      <c r="B380">
        <f t="shared" si="5"/>
        <v>3</v>
      </c>
      <c r="E380" s="2">
        <v>36690</v>
      </c>
      <c r="F380">
        <v>36.364195000000002</v>
      </c>
    </row>
    <row r="381" spans="1:6" x14ac:dyDescent="0.25">
      <c r="A381" t="s">
        <v>6</v>
      </c>
      <c r="B381">
        <f t="shared" si="5"/>
        <v>4</v>
      </c>
      <c r="E381" s="2">
        <v>36691</v>
      </c>
      <c r="F381">
        <v>36.169055999999998</v>
      </c>
    </row>
    <row r="382" spans="1:6" x14ac:dyDescent="0.25">
      <c r="A382" t="s">
        <v>3</v>
      </c>
      <c r="B382">
        <f t="shared" si="5"/>
        <v>1</v>
      </c>
      <c r="E382" s="2">
        <v>36692</v>
      </c>
      <c r="F382">
        <v>36.851542999999999</v>
      </c>
    </row>
    <row r="383" spans="1:6" x14ac:dyDescent="0.25">
      <c r="A383" t="s">
        <v>194</v>
      </c>
      <c r="B383">
        <f t="shared" si="5"/>
        <v>2</v>
      </c>
      <c r="E383" s="2">
        <v>36693</v>
      </c>
      <c r="F383">
        <v>37.772455999999998</v>
      </c>
    </row>
    <row r="384" spans="1:6" x14ac:dyDescent="0.25">
      <c r="A384" t="s">
        <v>195</v>
      </c>
      <c r="B384">
        <f t="shared" si="5"/>
        <v>3</v>
      </c>
      <c r="E384" s="2">
        <v>36696</v>
      </c>
      <c r="F384">
        <v>37.871118000000003</v>
      </c>
    </row>
    <row r="385" spans="1:6" x14ac:dyDescent="0.25">
      <c r="A385" t="s">
        <v>6</v>
      </c>
      <c r="B385">
        <f t="shared" si="5"/>
        <v>4</v>
      </c>
      <c r="E385" s="2">
        <v>36697</v>
      </c>
      <c r="F385">
        <v>37.646777</v>
      </c>
    </row>
    <row r="386" spans="1:6" x14ac:dyDescent="0.25">
      <c r="A386" t="s">
        <v>3</v>
      </c>
      <c r="B386">
        <f t="shared" si="5"/>
        <v>1</v>
      </c>
      <c r="E386" s="2">
        <v>36698</v>
      </c>
      <c r="F386">
        <v>38.408765000000002</v>
      </c>
    </row>
    <row r="387" spans="1:6" x14ac:dyDescent="0.25">
      <c r="A387" t="s">
        <v>196</v>
      </c>
      <c r="B387">
        <f t="shared" si="5"/>
        <v>2</v>
      </c>
      <c r="E387" s="2">
        <v>36699</v>
      </c>
      <c r="F387">
        <v>37.623558000000003</v>
      </c>
    </row>
    <row r="388" spans="1:6" x14ac:dyDescent="0.25">
      <c r="A388" t="s">
        <v>197</v>
      </c>
      <c r="B388">
        <f t="shared" ref="B388:B451" si="6">IF(B387=4,1,B387+1)</f>
        <v>3</v>
      </c>
      <c r="E388" s="2">
        <v>36700</v>
      </c>
      <c r="F388">
        <v>37.151235999999997</v>
      </c>
    </row>
    <row r="389" spans="1:6" x14ac:dyDescent="0.25">
      <c r="A389" t="s">
        <v>6</v>
      </c>
      <c r="B389">
        <f t="shared" si="6"/>
        <v>4</v>
      </c>
      <c r="E389" s="2">
        <v>36703</v>
      </c>
      <c r="F389">
        <v>37.957658000000002</v>
      </c>
    </row>
    <row r="390" spans="1:6" x14ac:dyDescent="0.25">
      <c r="A390" t="s">
        <v>3</v>
      </c>
      <c r="B390">
        <f t="shared" si="6"/>
        <v>1</v>
      </c>
      <c r="E390" s="2">
        <v>36704</v>
      </c>
      <c r="F390">
        <v>38.412723999999997</v>
      </c>
    </row>
    <row r="391" spans="1:6" x14ac:dyDescent="0.25">
      <c r="A391" t="s">
        <v>198</v>
      </c>
      <c r="B391">
        <f t="shared" si="6"/>
        <v>2</v>
      </c>
      <c r="E391" s="2">
        <v>36705</v>
      </c>
      <c r="F391">
        <v>39.611494999999998</v>
      </c>
    </row>
    <row r="392" spans="1:6" x14ac:dyDescent="0.25">
      <c r="A392" t="s">
        <v>199</v>
      </c>
      <c r="B392">
        <f t="shared" si="6"/>
        <v>3</v>
      </c>
      <c r="E392" s="2">
        <v>36706</v>
      </c>
      <c r="F392">
        <v>39.447327999999999</v>
      </c>
    </row>
    <row r="393" spans="1:6" x14ac:dyDescent="0.25">
      <c r="A393" t="s">
        <v>6</v>
      </c>
      <c r="B393">
        <f t="shared" si="6"/>
        <v>4</v>
      </c>
      <c r="E393" s="2">
        <v>36707</v>
      </c>
      <c r="F393">
        <v>38.260277000000002</v>
      </c>
    </row>
    <row r="394" spans="1:6" x14ac:dyDescent="0.25">
      <c r="A394" t="s">
        <v>3</v>
      </c>
      <c r="B394">
        <f t="shared" si="6"/>
        <v>1</v>
      </c>
      <c r="E394" s="2">
        <v>36710</v>
      </c>
      <c r="F394">
        <v>37.799940999999997</v>
      </c>
    </row>
    <row r="395" spans="1:6" x14ac:dyDescent="0.25">
      <c r="A395" t="s">
        <v>200</v>
      </c>
      <c r="B395">
        <f t="shared" si="6"/>
        <v>2</v>
      </c>
      <c r="E395" s="2">
        <v>36711</v>
      </c>
      <c r="F395">
        <v>37.948172</v>
      </c>
    </row>
    <row r="396" spans="1:6" x14ac:dyDescent="0.25">
      <c r="A396" t="s">
        <v>201</v>
      </c>
      <c r="B396">
        <f t="shared" si="6"/>
        <v>3</v>
      </c>
      <c r="E396" s="2">
        <v>36712</v>
      </c>
      <c r="F396">
        <v>38.540975000000003</v>
      </c>
    </row>
    <row r="397" spans="1:6" x14ac:dyDescent="0.25">
      <c r="A397" t="s">
        <v>6</v>
      </c>
      <c r="B397">
        <f t="shared" si="6"/>
        <v>4</v>
      </c>
      <c r="E397" s="2">
        <v>36713</v>
      </c>
      <c r="F397">
        <v>38.326067000000002</v>
      </c>
    </row>
    <row r="398" spans="1:6" x14ac:dyDescent="0.25">
      <c r="A398" t="s">
        <v>3</v>
      </c>
      <c r="B398">
        <f t="shared" si="6"/>
        <v>1</v>
      </c>
      <c r="E398" s="2">
        <v>36714</v>
      </c>
      <c r="F398">
        <v>39.485177999999998</v>
      </c>
    </row>
    <row r="399" spans="1:6" x14ac:dyDescent="0.25">
      <c r="A399" t="s">
        <v>202</v>
      </c>
      <c r="B399">
        <f t="shared" si="6"/>
        <v>2</v>
      </c>
      <c r="E399" s="2">
        <v>36717</v>
      </c>
      <c r="F399">
        <v>40.393309000000002</v>
      </c>
    </row>
    <row r="400" spans="1:6" x14ac:dyDescent="0.25">
      <c r="A400" t="s">
        <v>203</v>
      </c>
      <c r="B400">
        <f t="shared" si="6"/>
        <v>3</v>
      </c>
      <c r="E400" s="2">
        <v>36718</v>
      </c>
      <c r="F400">
        <v>40.444819000000003</v>
      </c>
    </row>
    <row r="401" spans="1:6" x14ac:dyDescent="0.25">
      <c r="A401" t="s">
        <v>6</v>
      </c>
      <c r="B401">
        <f t="shared" si="6"/>
        <v>4</v>
      </c>
      <c r="E401" s="2">
        <v>36719</v>
      </c>
      <c r="F401">
        <v>40.504840999999999</v>
      </c>
    </row>
    <row r="402" spans="1:6" x14ac:dyDescent="0.25">
      <c r="A402" t="s">
        <v>3</v>
      </c>
      <c r="B402">
        <f t="shared" si="6"/>
        <v>1</v>
      </c>
      <c r="E402" s="2">
        <v>36720</v>
      </c>
      <c r="F402">
        <v>40.527130999999997</v>
      </c>
    </row>
    <row r="403" spans="1:6" x14ac:dyDescent="0.25">
      <c r="A403" t="s">
        <v>204</v>
      </c>
      <c r="B403">
        <f t="shared" si="6"/>
        <v>2</v>
      </c>
      <c r="E403" s="2">
        <v>36721</v>
      </c>
      <c r="F403">
        <v>40.760410999999998</v>
      </c>
    </row>
    <row r="404" spans="1:6" x14ac:dyDescent="0.25">
      <c r="A404" t="s">
        <v>205</v>
      </c>
      <c r="B404">
        <f t="shared" si="6"/>
        <v>3</v>
      </c>
      <c r="E404" s="2">
        <v>36724</v>
      </c>
      <c r="F404">
        <v>41.540318999999997</v>
      </c>
    </row>
    <row r="405" spans="1:6" x14ac:dyDescent="0.25">
      <c r="A405" t="s">
        <v>6</v>
      </c>
      <c r="B405">
        <f t="shared" si="6"/>
        <v>4</v>
      </c>
      <c r="E405" s="2">
        <v>36725</v>
      </c>
      <c r="F405">
        <v>40.610326000000001</v>
      </c>
    </row>
    <row r="406" spans="1:6" x14ac:dyDescent="0.25">
      <c r="A406" t="s">
        <v>3</v>
      </c>
      <c r="B406">
        <f t="shared" si="6"/>
        <v>1</v>
      </c>
      <c r="E406" s="2">
        <v>36726</v>
      </c>
      <c r="F406">
        <v>40.805670999999997</v>
      </c>
    </row>
    <row r="407" spans="1:6" x14ac:dyDescent="0.25">
      <c r="A407" t="s">
        <v>206</v>
      </c>
      <c r="B407">
        <f t="shared" si="6"/>
        <v>2</v>
      </c>
      <c r="E407" s="2">
        <v>36727</v>
      </c>
      <c r="F407">
        <v>41.111251000000003</v>
      </c>
    </row>
    <row r="408" spans="1:6" x14ac:dyDescent="0.25">
      <c r="A408" t="s">
        <v>207</v>
      </c>
      <c r="B408">
        <f t="shared" si="6"/>
        <v>3</v>
      </c>
      <c r="E408" s="2">
        <v>36728</v>
      </c>
      <c r="F408">
        <v>41.498159999999999</v>
      </c>
    </row>
    <row r="409" spans="1:6" x14ac:dyDescent="0.25">
      <c r="A409" t="s">
        <v>6</v>
      </c>
      <c r="B409">
        <f t="shared" si="6"/>
        <v>4</v>
      </c>
      <c r="E409" s="2">
        <v>36731</v>
      </c>
      <c r="F409">
        <v>40.730362999999997</v>
      </c>
    </row>
    <row r="410" spans="1:6" x14ac:dyDescent="0.25">
      <c r="A410" t="s">
        <v>3</v>
      </c>
      <c r="B410">
        <f t="shared" si="6"/>
        <v>1</v>
      </c>
      <c r="E410" s="2">
        <v>36732</v>
      </c>
      <c r="F410">
        <v>39.621704000000001</v>
      </c>
    </row>
    <row r="411" spans="1:6" x14ac:dyDescent="0.25">
      <c r="A411" t="s">
        <v>208</v>
      </c>
      <c r="B411">
        <f t="shared" si="6"/>
        <v>2</v>
      </c>
      <c r="E411" s="2">
        <v>36733</v>
      </c>
      <c r="F411">
        <v>39.959187999999997</v>
      </c>
    </row>
    <row r="412" spans="1:6" x14ac:dyDescent="0.25">
      <c r="A412" t="s">
        <v>209</v>
      </c>
      <c r="B412">
        <f t="shared" si="6"/>
        <v>3</v>
      </c>
      <c r="E412" s="2">
        <v>36734</v>
      </c>
      <c r="F412">
        <v>39.080655</v>
      </c>
    </row>
    <row r="413" spans="1:6" x14ac:dyDescent="0.25">
      <c r="A413" t="s">
        <v>6</v>
      </c>
      <c r="B413">
        <f t="shared" si="6"/>
        <v>4</v>
      </c>
      <c r="E413" s="2">
        <v>36735</v>
      </c>
      <c r="F413">
        <v>38.163393999999997</v>
      </c>
    </row>
    <row r="414" spans="1:6" x14ac:dyDescent="0.25">
      <c r="A414" t="s">
        <v>3</v>
      </c>
      <c r="B414">
        <f t="shared" si="6"/>
        <v>1</v>
      </c>
      <c r="E414" s="2">
        <v>36738</v>
      </c>
      <c r="F414">
        <v>37.535597000000003</v>
      </c>
    </row>
    <row r="415" spans="1:6" x14ac:dyDescent="0.25">
      <c r="A415" t="s">
        <v>210</v>
      </c>
      <c r="B415">
        <f t="shared" si="6"/>
        <v>2</v>
      </c>
      <c r="E415" s="2">
        <v>36739</v>
      </c>
      <c r="F415">
        <v>38.702218999999999</v>
      </c>
    </row>
    <row r="416" spans="1:6" x14ac:dyDescent="0.25">
      <c r="A416" t="s">
        <v>211</v>
      </c>
      <c r="B416">
        <f t="shared" si="6"/>
        <v>3</v>
      </c>
      <c r="E416" s="2">
        <v>36740</v>
      </c>
      <c r="F416">
        <v>39.071494999999999</v>
      </c>
    </row>
    <row r="417" spans="1:6" x14ac:dyDescent="0.25">
      <c r="A417" t="s">
        <v>6</v>
      </c>
      <c r="B417">
        <f t="shared" si="6"/>
        <v>4</v>
      </c>
      <c r="E417" s="2">
        <v>36741</v>
      </c>
      <c r="F417">
        <v>39.257660000000001</v>
      </c>
    </row>
    <row r="418" spans="1:6" x14ac:dyDescent="0.25">
      <c r="A418" t="s">
        <v>3</v>
      </c>
      <c r="B418">
        <f t="shared" si="6"/>
        <v>1</v>
      </c>
      <c r="E418" s="2">
        <v>36742</v>
      </c>
      <c r="F418">
        <v>39.183163999999998</v>
      </c>
    </row>
    <row r="419" spans="1:6" x14ac:dyDescent="0.25">
      <c r="A419" t="s">
        <v>212</v>
      </c>
      <c r="B419">
        <f t="shared" si="6"/>
        <v>2</v>
      </c>
      <c r="E419" s="2">
        <v>36745</v>
      </c>
      <c r="F419">
        <v>39.732916000000003</v>
      </c>
    </row>
    <row r="420" spans="1:6" x14ac:dyDescent="0.25">
      <c r="A420" t="s">
        <v>213</v>
      </c>
      <c r="B420">
        <f t="shared" si="6"/>
        <v>3</v>
      </c>
      <c r="E420" s="2">
        <v>36746</v>
      </c>
      <c r="F420">
        <v>38.207841999999999</v>
      </c>
    </row>
    <row r="421" spans="1:6" x14ac:dyDescent="0.25">
      <c r="A421" t="s">
        <v>6</v>
      </c>
      <c r="B421">
        <f t="shared" si="6"/>
        <v>4</v>
      </c>
      <c r="E421" s="2">
        <v>36747</v>
      </c>
      <c r="F421">
        <v>37.816937000000003</v>
      </c>
    </row>
    <row r="422" spans="1:6" x14ac:dyDescent="0.25">
      <c r="A422" t="s">
        <v>3</v>
      </c>
      <c r="B422">
        <f t="shared" si="6"/>
        <v>1</v>
      </c>
      <c r="E422" s="2">
        <v>36748</v>
      </c>
      <c r="F422">
        <v>38.213053000000002</v>
      </c>
    </row>
    <row r="423" spans="1:6" x14ac:dyDescent="0.25">
      <c r="A423" t="s">
        <v>214</v>
      </c>
      <c r="B423">
        <f t="shared" si="6"/>
        <v>2</v>
      </c>
      <c r="E423" s="2">
        <v>36749</v>
      </c>
      <c r="F423">
        <v>37.667236000000003</v>
      </c>
    </row>
    <row r="424" spans="1:6" x14ac:dyDescent="0.25">
      <c r="A424" t="s">
        <v>215</v>
      </c>
      <c r="B424">
        <f t="shared" si="6"/>
        <v>3</v>
      </c>
      <c r="E424" s="2">
        <v>36752</v>
      </c>
      <c r="F424">
        <v>37.039261000000003</v>
      </c>
    </row>
    <row r="425" spans="1:6" x14ac:dyDescent="0.25">
      <c r="A425" t="s">
        <v>6</v>
      </c>
      <c r="B425">
        <f t="shared" si="6"/>
        <v>4</v>
      </c>
      <c r="E425" s="2">
        <v>36753</v>
      </c>
      <c r="F425">
        <v>38.070217</v>
      </c>
    </row>
    <row r="426" spans="1:6" x14ac:dyDescent="0.25">
      <c r="A426" t="s">
        <v>3</v>
      </c>
      <c r="B426">
        <f t="shared" si="6"/>
        <v>1</v>
      </c>
      <c r="E426" s="2">
        <v>36754</v>
      </c>
      <c r="F426">
        <v>39.057085999999998</v>
      </c>
    </row>
    <row r="427" spans="1:6" x14ac:dyDescent="0.25">
      <c r="A427" t="s">
        <v>216</v>
      </c>
      <c r="B427">
        <f t="shared" si="6"/>
        <v>2</v>
      </c>
      <c r="E427" s="2">
        <v>36755</v>
      </c>
      <c r="F427">
        <v>39.025010000000002</v>
      </c>
    </row>
    <row r="428" spans="1:6" x14ac:dyDescent="0.25">
      <c r="A428" t="s">
        <v>217</v>
      </c>
      <c r="B428">
        <f t="shared" si="6"/>
        <v>3</v>
      </c>
      <c r="E428" s="2">
        <v>36756</v>
      </c>
      <c r="F428">
        <v>38.651693000000002</v>
      </c>
    </row>
    <row r="429" spans="1:6" x14ac:dyDescent="0.25">
      <c r="A429" t="s">
        <v>6</v>
      </c>
      <c r="B429">
        <f t="shared" si="6"/>
        <v>4</v>
      </c>
      <c r="E429" s="2">
        <v>36759</v>
      </c>
      <c r="F429">
        <v>38.651792</v>
      </c>
    </row>
    <row r="430" spans="1:6" x14ac:dyDescent="0.25">
      <c r="A430" t="s">
        <v>3</v>
      </c>
      <c r="B430">
        <f t="shared" si="6"/>
        <v>1</v>
      </c>
      <c r="E430" s="2">
        <v>36760</v>
      </c>
      <c r="F430">
        <v>38.479522000000003</v>
      </c>
    </row>
    <row r="431" spans="1:6" x14ac:dyDescent="0.25">
      <c r="A431" t="s">
        <v>218</v>
      </c>
      <c r="B431">
        <f t="shared" si="6"/>
        <v>2</v>
      </c>
      <c r="E431" s="2">
        <v>36761</v>
      </c>
      <c r="F431">
        <v>37.285808000000003</v>
      </c>
    </row>
    <row r="432" spans="1:6" x14ac:dyDescent="0.25">
      <c r="A432" t="s">
        <v>219</v>
      </c>
      <c r="B432">
        <f t="shared" si="6"/>
        <v>3</v>
      </c>
      <c r="E432" s="2">
        <v>36762</v>
      </c>
      <c r="F432">
        <v>37.001713000000002</v>
      </c>
    </row>
    <row r="433" spans="1:6" x14ac:dyDescent="0.25">
      <c r="A433" t="s">
        <v>6</v>
      </c>
      <c r="B433">
        <f t="shared" si="6"/>
        <v>4</v>
      </c>
      <c r="E433" s="2">
        <v>36763</v>
      </c>
      <c r="F433">
        <v>36.310138999999999</v>
      </c>
    </row>
    <row r="434" spans="1:6" x14ac:dyDescent="0.25">
      <c r="A434" t="s">
        <v>3</v>
      </c>
      <c r="B434">
        <f t="shared" si="6"/>
        <v>1</v>
      </c>
      <c r="E434" s="2">
        <v>36766</v>
      </c>
      <c r="F434">
        <v>36.409464999999997</v>
      </c>
    </row>
    <row r="435" spans="1:6" x14ac:dyDescent="0.25">
      <c r="A435" t="s">
        <v>220</v>
      </c>
      <c r="B435">
        <f t="shared" si="6"/>
        <v>2</v>
      </c>
      <c r="E435" s="2">
        <v>36767</v>
      </c>
      <c r="F435">
        <v>36.904505999999998</v>
      </c>
    </row>
    <row r="436" spans="1:6" x14ac:dyDescent="0.25">
      <c r="A436" t="s">
        <v>221</v>
      </c>
      <c r="B436">
        <f t="shared" si="6"/>
        <v>3</v>
      </c>
      <c r="E436" s="2">
        <v>36768</v>
      </c>
      <c r="F436">
        <v>36.364466999999998</v>
      </c>
    </row>
    <row r="437" spans="1:6" x14ac:dyDescent="0.25">
      <c r="A437" t="s">
        <v>6</v>
      </c>
      <c r="B437">
        <f t="shared" si="6"/>
        <v>4</v>
      </c>
      <c r="E437" s="2">
        <v>36769</v>
      </c>
      <c r="F437">
        <v>36.007871999999999</v>
      </c>
    </row>
    <row r="438" spans="1:6" x14ac:dyDescent="0.25">
      <c r="A438" t="s">
        <v>3</v>
      </c>
      <c r="B438">
        <f t="shared" si="6"/>
        <v>1</v>
      </c>
      <c r="E438" s="2">
        <v>36770</v>
      </c>
      <c r="F438">
        <v>36.058363999999997</v>
      </c>
    </row>
    <row r="439" spans="1:6" x14ac:dyDescent="0.25">
      <c r="A439" t="s">
        <v>222</v>
      </c>
      <c r="B439">
        <f t="shared" si="6"/>
        <v>2</v>
      </c>
      <c r="E439" s="2">
        <v>36773</v>
      </c>
      <c r="F439">
        <v>37.005935000000001</v>
      </c>
    </row>
    <row r="440" spans="1:6" x14ac:dyDescent="0.25">
      <c r="A440" t="s">
        <v>223</v>
      </c>
      <c r="B440">
        <f t="shared" si="6"/>
        <v>3</v>
      </c>
      <c r="E440" s="2">
        <v>36774</v>
      </c>
      <c r="F440">
        <v>37.140008000000002</v>
      </c>
    </row>
    <row r="441" spans="1:6" x14ac:dyDescent="0.25">
      <c r="A441" t="s">
        <v>6</v>
      </c>
      <c r="B441">
        <f t="shared" si="6"/>
        <v>4</v>
      </c>
      <c r="E441" s="2">
        <v>36775</v>
      </c>
      <c r="F441">
        <v>37.140597</v>
      </c>
    </row>
    <row r="442" spans="1:6" x14ac:dyDescent="0.25">
      <c r="A442" t="s">
        <v>3</v>
      </c>
      <c r="B442">
        <f t="shared" si="6"/>
        <v>1</v>
      </c>
      <c r="E442" s="2">
        <v>36776</v>
      </c>
      <c r="F442">
        <v>36.655985000000001</v>
      </c>
    </row>
    <row r="443" spans="1:6" x14ac:dyDescent="0.25">
      <c r="A443" t="s">
        <v>224</v>
      </c>
      <c r="B443">
        <f t="shared" si="6"/>
        <v>2</v>
      </c>
      <c r="E443" s="2">
        <v>36777</v>
      </c>
      <c r="F443">
        <v>36.246460999999996</v>
      </c>
    </row>
    <row r="444" spans="1:6" x14ac:dyDescent="0.25">
      <c r="A444" t="s">
        <v>225</v>
      </c>
      <c r="B444">
        <f t="shared" si="6"/>
        <v>3</v>
      </c>
      <c r="E444" s="2">
        <v>36780</v>
      </c>
      <c r="F444">
        <v>35.208080000000002</v>
      </c>
    </row>
    <row r="445" spans="1:6" x14ac:dyDescent="0.25">
      <c r="A445" t="s">
        <v>6</v>
      </c>
      <c r="B445">
        <f t="shared" si="6"/>
        <v>4</v>
      </c>
      <c r="E445" s="2">
        <v>36781</v>
      </c>
      <c r="F445">
        <v>34.637115999999999</v>
      </c>
    </row>
    <row r="446" spans="1:6" x14ac:dyDescent="0.25">
      <c r="A446" t="s">
        <v>3</v>
      </c>
      <c r="B446">
        <f t="shared" si="6"/>
        <v>1</v>
      </c>
      <c r="E446" s="2">
        <v>36782</v>
      </c>
      <c r="F446">
        <v>34.635804</v>
      </c>
    </row>
    <row r="447" spans="1:6" x14ac:dyDescent="0.25">
      <c r="A447" t="s">
        <v>226</v>
      </c>
      <c r="B447">
        <f t="shared" si="6"/>
        <v>2</v>
      </c>
      <c r="E447" s="2">
        <v>36783</v>
      </c>
      <c r="F447">
        <v>33.915917</v>
      </c>
    </row>
    <row r="448" spans="1:6" x14ac:dyDescent="0.25">
      <c r="A448" t="s">
        <v>227</v>
      </c>
      <c r="B448">
        <f t="shared" si="6"/>
        <v>3</v>
      </c>
      <c r="E448" s="2">
        <v>36784</v>
      </c>
      <c r="F448">
        <v>33.566302999999998</v>
      </c>
    </row>
    <row r="449" spans="1:6" x14ac:dyDescent="0.25">
      <c r="A449" t="s">
        <v>6</v>
      </c>
      <c r="B449">
        <f t="shared" si="6"/>
        <v>4</v>
      </c>
      <c r="E449" s="2">
        <v>36787</v>
      </c>
      <c r="F449">
        <v>32.372908000000002</v>
      </c>
    </row>
    <row r="450" spans="1:6" x14ac:dyDescent="0.25">
      <c r="A450" t="s">
        <v>3</v>
      </c>
      <c r="B450">
        <f t="shared" si="6"/>
        <v>1</v>
      </c>
      <c r="E450" s="2">
        <v>36788</v>
      </c>
      <c r="F450">
        <v>32.099483999999997</v>
      </c>
    </row>
    <row r="451" spans="1:6" x14ac:dyDescent="0.25">
      <c r="A451" t="s">
        <v>228</v>
      </c>
      <c r="B451">
        <f t="shared" si="6"/>
        <v>2</v>
      </c>
      <c r="E451" s="2">
        <v>36789</v>
      </c>
      <c r="F451">
        <v>32.188302999999998</v>
      </c>
    </row>
    <row r="452" spans="1:6" x14ac:dyDescent="0.25">
      <c r="A452" t="s">
        <v>229</v>
      </c>
      <c r="B452">
        <f t="shared" ref="B452:B515" si="7">IF(B451=4,1,B451+1)</f>
        <v>3</v>
      </c>
      <c r="E452" s="2">
        <v>36790</v>
      </c>
      <c r="F452">
        <v>30.600328999999999</v>
      </c>
    </row>
    <row r="453" spans="1:6" x14ac:dyDescent="0.25">
      <c r="A453" t="s">
        <v>6</v>
      </c>
      <c r="B453">
        <f t="shared" si="7"/>
        <v>4</v>
      </c>
      <c r="E453" s="2">
        <v>36791</v>
      </c>
      <c r="F453">
        <v>28.602999000000001</v>
      </c>
    </row>
    <row r="454" spans="1:6" x14ac:dyDescent="0.25">
      <c r="A454" t="s">
        <v>3</v>
      </c>
      <c r="B454">
        <f t="shared" si="7"/>
        <v>1</v>
      </c>
      <c r="E454" s="2">
        <v>36794</v>
      </c>
      <c r="F454">
        <v>30.851306000000001</v>
      </c>
    </row>
    <row r="455" spans="1:6" x14ac:dyDescent="0.25">
      <c r="A455" t="s">
        <v>230</v>
      </c>
      <c r="B455">
        <f t="shared" si="7"/>
        <v>2</v>
      </c>
      <c r="E455" s="2">
        <v>36795</v>
      </c>
      <c r="F455">
        <v>30.799810999999998</v>
      </c>
    </row>
    <row r="456" spans="1:6" x14ac:dyDescent="0.25">
      <c r="A456" t="s">
        <v>231</v>
      </c>
      <c r="B456">
        <f t="shared" si="7"/>
        <v>3</v>
      </c>
      <c r="E456" s="2">
        <v>36796</v>
      </c>
      <c r="F456">
        <v>30.718802</v>
      </c>
    </row>
    <row r="457" spans="1:6" x14ac:dyDescent="0.25">
      <c r="A457" t="s">
        <v>6</v>
      </c>
      <c r="B457">
        <f t="shared" si="7"/>
        <v>4</v>
      </c>
      <c r="E457" s="2">
        <v>36797</v>
      </c>
      <c r="F457">
        <v>30.748062000000001</v>
      </c>
    </row>
    <row r="458" spans="1:6" x14ac:dyDescent="0.25">
      <c r="A458" t="s">
        <v>3</v>
      </c>
      <c r="B458">
        <f t="shared" si="7"/>
        <v>1</v>
      </c>
      <c r="E458" s="2">
        <v>36798</v>
      </c>
      <c r="F458">
        <v>31.620335000000001</v>
      </c>
    </row>
    <row r="459" spans="1:6" x14ac:dyDescent="0.25">
      <c r="A459" t="s">
        <v>232</v>
      </c>
      <c r="B459">
        <f t="shared" si="7"/>
        <v>2</v>
      </c>
      <c r="E459" s="2">
        <v>36801</v>
      </c>
      <c r="F459">
        <v>31.621752000000001</v>
      </c>
    </row>
    <row r="460" spans="1:6" x14ac:dyDescent="0.25">
      <c r="A460" t="s">
        <v>233</v>
      </c>
      <c r="B460">
        <f t="shared" si="7"/>
        <v>3</v>
      </c>
      <c r="E460" s="2">
        <v>36802</v>
      </c>
      <c r="F460">
        <v>31.536746999999998</v>
      </c>
    </row>
    <row r="461" spans="1:6" x14ac:dyDescent="0.25">
      <c r="A461" t="s">
        <v>6</v>
      </c>
      <c r="B461">
        <f t="shared" si="7"/>
        <v>4</v>
      </c>
      <c r="E461" s="2">
        <v>36803</v>
      </c>
      <c r="F461">
        <v>32.574131999999999</v>
      </c>
    </row>
    <row r="462" spans="1:6" x14ac:dyDescent="0.25">
      <c r="A462" t="s">
        <v>3</v>
      </c>
      <c r="B462">
        <f t="shared" si="7"/>
        <v>1</v>
      </c>
      <c r="E462" s="2">
        <v>36804</v>
      </c>
      <c r="F462">
        <v>33.908214000000001</v>
      </c>
    </row>
    <row r="463" spans="1:6" x14ac:dyDescent="0.25">
      <c r="A463" t="s">
        <v>234</v>
      </c>
      <c r="B463">
        <f t="shared" si="7"/>
        <v>2</v>
      </c>
      <c r="E463" s="2">
        <v>36805</v>
      </c>
      <c r="F463">
        <v>33.908647999999999</v>
      </c>
    </row>
    <row r="464" spans="1:6" x14ac:dyDescent="0.25">
      <c r="A464" t="s">
        <v>235</v>
      </c>
      <c r="B464">
        <f t="shared" si="7"/>
        <v>3</v>
      </c>
      <c r="E464" s="2">
        <v>36808</v>
      </c>
      <c r="F464">
        <v>32.195776000000002</v>
      </c>
    </row>
    <row r="465" spans="1:6" x14ac:dyDescent="0.25">
      <c r="A465" t="s">
        <v>6</v>
      </c>
      <c r="B465">
        <f t="shared" si="7"/>
        <v>4</v>
      </c>
      <c r="E465" s="2">
        <v>36809</v>
      </c>
      <c r="F465">
        <v>32.025497999999999</v>
      </c>
    </row>
    <row r="466" spans="1:6" x14ac:dyDescent="0.25">
      <c r="A466" t="s">
        <v>3</v>
      </c>
      <c r="B466">
        <f t="shared" si="7"/>
        <v>1</v>
      </c>
      <c r="E466" s="2">
        <v>36810</v>
      </c>
      <c r="F466">
        <v>30.969114999999999</v>
      </c>
    </row>
    <row r="467" spans="1:6" x14ac:dyDescent="0.25">
      <c r="A467" t="s">
        <v>236</v>
      </c>
      <c r="B467">
        <f t="shared" si="7"/>
        <v>2</v>
      </c>
      <c r="E467" s="2">
        <v>36811</v>
      </c>
      <c r="F467">
        <v>30.844272</v>
      </c>
    </row>
    <row r="468" spans="1:6" x14ac:dyDescent="0.25">
      <c r="A468" t="s">
        <v>237</v>
      </c>
      <c r="B468">
        <f t="shared" si="7"/>
        <v>3</v>
      </c>
      <c r="E468" s="2">
        <v>36812</v>
      </c>
      <c r="F468">
        <v>29.641587999999999</v>
      </c>
    </row>
    <row r="469" spans="1:6" x14ac:dyDescent="0.25">
      <c r="A469" t="s">
        <v>6</v>
      </c>
      <c r="B469">
        <f t="shared" si="7"/>
        <v>4</v>
      </c>
      <c r="E469" s="2">
        <v>36815</v>
      </c>
      <c r="F469">
        <v>30.215648999999999</v>
      </c>
    </row>
    <row r="470" spans="1:6" x14ac:dyDescent="0.25">
      <c r="A470" t="s">
        <v>3</v>
      </c>
      <c r="B470">
        <f t="shared" si="7"/>
        <v>1</v>
      </c>
      <c r="E470" s="2">
        <v>36816</v>
      </c>
      <c r="F470">
        <v>29.873287999999999</v>
      </c>
    </row>
    <row r="471" spans="1:6" x14ac:dyDescent="0.25">
      <c r="A471" t="s">
        <v>238</v>
      </c>
      <c r="B471">
        <f t="shared" si="7"/>
        <v>2</v>
      </c>
      <c r="E471" s="2">
        <v>36817</v>
      </c>
      <c r="F471">
        <v>28.646602999999999</v>
      </c>
    </row>
    <row r="472" spans="1:6" x14ac:dyDescent="0.25">
      <c r="A472" t="s">
        <v>239</v>
      </c>
      <c r="B472">
        <f t="shared" si="7"/>
        <v>3</v>
      </c>
      <c r="E472" s="2">
        <v>36818</v>
      </c>
      <c r="F472">
        <v>28.589023000000001</v>
      </c>
    </row>
    <row r="473" spans="1:6" x14ac:dyDescent="0.25">
      <c r="A473" t="s">
        <v>6</v>
      </c>
      <c r="B473">
        <f t="shared" si="7"/>
        <v>4</v>
      </c>
      <c r="E473" s="2">
        <v>36819</v>
      </c>
      <c r="F473">
        <v>30.649605000000001</v>
      </c>
    </row>
    <row r="474" spans="1:6" x14ac:dyDescent="0.25">
      <c r="A474" t="s">
        <v>3</v>
      </c>
      <c r="B474">
        <f t="shared" si="7"/>
        <v>1</v>
      </c>
      <c r="E474" s="2">
        <v>36822</v>
      </c>
      <c r="F474">
        <v>30.289860000000001</v>
      </c>
    </row>
    <row r="475" spans="1:6" x14ac:dyDescent="0.25">
      <c r="A475" t="s">
        <v>240</v>
      </c>
      <c r="B475">
        <f t="shared" si="7"/>
        <v>2</v>
      </c>
      <c r="E475" s="2">
        <v>36823</v>
      </c>
      <c r="F475">
        <v>29.570156999999998</v>
      </c>
    </row>
    <row r="476" spans="1:6" x14ac:dyDescent="0.25">
      <c r="A476" t="s">
        <v>241</v>
      </c>
      <c r="B476">
        <f t="shared" si="7"/>
        <v>3</v>
      </c>
      <c r="E476" s="2">
        <v>36824</v>
      </c>
      <c r="F476">
        <v>29.945388000000001</v>
      </c>
    </row>
    <row r="477" spans="1:6" x14ac:dyDescent="0.25">
      <c r="A477" t="s">
        <v>6</v>
      </c>
      <c r="B477">
        <f t="shared" si="7"/>
        <v>4</v>
      </c>
      <c r="E477" s="2">
        <v>36825</v>
      </c>
      <c r="F477">
        <v>30.002544</v>
      </c>
    </row>
    <row r="478" spans="1:6" x14ac:dyDescent="0.25">
      <c r="A478" t="s">
        <v>3</v>
      </c>
      <c r="B478">
        <f t="shared" si="7"/>
        <v>1</v>
      </c>
      <c r="E478" s="2">
        <v>36826</v>
      </c>
      <c r="F478">
        <v>30.392140000000001</v>
      </c>
    </row>
    <row r="479" spans="1:6" x14ac:dyDescent="0.25">
      <c r="A479" t="s">
        <v>242</v>
      </c>
      <c r="B479">
        <f t="shared" si="7"/>
        <v>2</v>
      </c>
      <c r="E479" s="2">
        <v>36829</v>
      </c>
      <c r="F479">
        <v>30.133673999999999</v>
      </c>
    </row>
    <row r="480" spans="1:6" x14ac:dyDescent="0.25">
      <c r="A480" t="s">
        <v>243</v>
      </c>
      <c r="B480">
        <f t="shared" si="7"/>
        <v>3</v>
      </c>
      <c r="E480" s="2">
        <v>36830</v>
      </c>
      <c r="F480">
        <v>30.145007</v>
      </c>
    </row>
    <row r="481" spans="1:6" x14ac:dyDescent="0.25">
      <c r="A481" t="s">
        <v>6</v>
      </c>
      <c r="B481">
        <f t="shared" si="7"/>
        <v>4</v>
      </c>
      <c r="E481" s="2">
        <v>36831</v>
      </c>
      <c r="F481">
        <v>30.673693</v>
      </c>
    </row>
    <row r="482" spans="1:6" x14ac:dyDescent="0.25">
      <c r="A482" t="s">
        <v>3</v>
      </c>
      <c r="B482">
        <f t="shared" si="7"/>
        <v>1</v>
      </c>
      <c r="E482" s="2">
        <v>36832</v>
      </c>
      <c r="F482">
        <v>30.151983000000001</v>
      </c>
    </row>
    <row r="483" spans="1:6" x14ac:dyDescent="0.25">
      <c r="A483" t="s">
        <v>244</v>
      </c>
      <c r="B483">
        <f t="shared" si="7"/>
        <v>2</v>
      </c>
      <c r="E483" s="2">
        <v>36833</v>
      </c>
      <c r="F483">
        <v>30.942674</v>
      </c>
    </row>
    <row r="484" spans="1:6" x14ac:dyDescent="0.25">
      <c r="A484" t="s">
        <v>245</v>
      </c>
      <c r="B484">
        <f t="shared" si="7"/>
        <v>3</v>
      </c>
      <c r="E484" s="2">
        <v>36836</v>
      </c>
      <c r="F484">
        <v>31.682103000000001</v>
      </c>
    </row>
    <row r="485" spans="1:6" x14ac:dyDescent="0.25">
      <c r="A485" t="s">
        <v>6</v>
      </c>
      <c r="B485">
        <f t="shared" si="7"/>
        <v>4</v>
      </c>
      <c r="E485" s="2">
        <v>36837</v>
      </c>
      <c r="F485">
        <v>31.998280999999999</v>
      </c>
    </row>
    <row r="486" spans="1:6" x14ac:dyDescent="0.25">
      <c r="A486" t="s">
        <v>3</v>
      </c>
      <c r="B486">
        <f t="shared" si="7"/>
        <v>1</v>
      </c>
      <c r="E486" s="2">
        <v>36838</v>
      </c>
      <c r="F486">
        <v>31.329053999999999</v>
      </c>
    </row>
    <row r="487" spans="1:6" x14ac:dyDescent="0.25">
      <c r="A487" t="s">
        <v>246</v>
      </c>
      <c r="B487">
        <f t="shared" si="7"/>
        <v>2</v>
      </c>
      <c r="E487" s="2">
        <v>36839</v>
      </c>
      <c r="F487">
        <v>30.646827999999999</v>
      </c>
    </row>
    <row r="488" spans="1:6" x14ac:dyDescent="0.25">
      <c r="A488" t="s">
        <v>247</v>
      </c>
      <c r="B488">
        <f t="shared" si="7"/>
        <v>3</v>
      </c>
      <c r="E488" s="2">
        <v>36840</v>
      </c>
      <c r="F488">
        <v>30.590057999999999</v>
      </c>
    </row>
    <row r="489" spans="1:6" x14ac:dyDescent="0.25">
      <c r="A489" t="s">
        <v>6</v>
      </c>
      <c r="B489">
        <f t="shared" si="7"/>
        <v>4</v>
      </c>
      <c r="E489" s="2">
        <v>36843</v>
      </c>
      <c r="F489">
        <v>29.063552999999999</v>
      </c>
    </row>
    <row r="490" spans="1:6" x14ac:dyDescent="0.25">
      <c r="A490" t="s">
        <v>3</v>
      </c>
      <c r="B490">
        <f t="shared" si="7"/>
        <v>1</v>
      </c>
      <c r="E490" s="2">
        <v>36844</v>
      </c>
      <c r="F490">
        <v>29.89209</v>
      </c>
    </row>
    <row r="491" spans="1:6" x14ac:dyDescent="0.25">
      <c r="A491" t="s">
        <v>248</v>
      </c>
      <c r="B491">
        <f t="shared" si="7"/>
        <v>2</v>
      </c>
      <c r="E491" s="2">
        <v>36845</v>
      </c>
      <c r="F491">
        <v>30.042826999999999</v>
      </c>
    </row>
    <row r="492" spans="1:6" x14ac:dyDescent="0.25">
      <c r="A492" t="s">
        <v>249</v>
      </c>
      <c r="B492">
        <f t="shared" si="7"/>
        <v>3</v>
      </c>
      <c r="E492" s="2">
        <v>36846</v>
      </c>
      <c r="F492">
        <v>30.884550999999998</v>
      </c>
    </row>
    <row r="493" spans="1:6" x14ac:dyDescent="0.25">
      <c r="A493" t="s">
        <v>6</v>
      </c>
      <c r="B493">
        <f t="shared" si="7"/>
        <v>4</v>
      </c>
      <c r="E493" s="2">
        <v>36847</v>
      </c>
      <c r="F493">
        <v>30.33344</v>
      </c>
    </row>
    <row r="494" spans="1:6" x14ac:dyDescent="0.25">
      <c r="A494" t="s">
        <v>3</v>
      </c>
      <c r="B494">
        <f t="shared" si="7"/>
        <v>1</v>
      </c>
      <c r="E494" s="2">
        <v>36850</v>
      </c>
      <c r="F494">
        <v>30.560400999999999</v>
      </c>
    </row>
    <row r="495" spans="1:6" x14ac:dyDescent="0.25">
      <c r="A495" t="s">
        <v>250</v>
      </c>
      <c r="B495">
        <f t="shared" si="7"/>
        <v>2</v>
      </c>
      <c r="E495" s="2">
        <v>36851</v>
      </c>
      <c r="F495">
        <v>30.312802999999999</v>
      </c>
    </row>
    <row r="496" spans="1:6" x14ac:dyDescent="0.25">
      <c r="A496" t="s">
        <v>251</v>
      </c>
      <c r="B496">
        <f t="shared" si="7"/>
        <v>3</v>
      </c>
      <c r="E496" s="2">
        <v>36852</v>
      </c>
      <c r="F496">
        <v>28.810454</v>
      </c>
    </row>
    <row r="497" spans="1:6" x14ac:dyDescent="0.25">
      <c r="A497" t="s">
        <v>6</v>
      </c>
      <c r="B497">
        <f t="shared" si="7"/>
        <v>4</v>
      </c>
      <c r="E497" s="2">
        <v>36853</v>
      </c>
      <c r="F497">
        <v>28.066054999999999</v>
      </c>
    </row>
    <row r="498" spans="1:6" x14ac:dyDescent="0.25">
      <c r="A498" t="s">
        <v>3</v>
      </c>
      <c r="B498">
        <f t="shared" si="7"/>
        <v>1</v>
      </c>
      <c r="E498" s="2">
        <v>36854</v>
      </c>
      <c r="F498">
        <v>26.722505999999999</v>
      </c>
    </row>
    <row r="499" spans="1:6" x14ac:dyDescent="0.25">
      <c r="A499" t="s">
        <v>252</v>
      </c>
      <c r="B499">
        <f t="shared" si="7"/>
        <v>2</v>
      </c>
      <c r="E499" s="2">
        <v>36857</v>
      </c>
      <c r="F499">
        <v>26.908059999999999</v>
      </c>
    </row>
    <row r="500" spans="1:6" x14ac:dyDescent="0.25">
      <c r="A500" t="s">
        <v>253</v>
      </c>
      <c r="B500">
        <f t="shared" si="7"/>
        <v>3</v>
      </c>
      <c r="E500" s="2">
        <v>36858</v>
      </c>
      <c r="F500">
        <v>26.246883</v>
      </c>
    </row>
    <row r="501" spans="1:6" x14ac:dyDescent="0.25">
      <c r="A501" t="s">
        <v>6</v>
      </c>
      <c r="B501">
        <f t="shared" si="7"/>
        <v>4</v>
      </c>
      <c r="E501" s="2">
        <v>36859</v>
      </c>
      <c r="F501">
        <v>25.287524000000001</v>
      </c>
    </row>
    <row r="502" spans="1:6" x14ac:dyDescent="0.25">
      <c r="A502" t="s">
        <v>3</v>
      </c>
      <c r="B502">
        <f t="shared" si="7"/>
        <v>1</v>
      </c>
      <c r="E502" s="2">
        <v>36860</v>
      </c>
      <c r="F502">
        <v>26.129985000000001</v>
      </c>
    </row>
    <row r="503" spans="1:6" x14ac:dyDescent="0.25">
      <c r="A503" t="s">
        <v>254</v>
      </c>
      <c r="B503">
        <f t="shared" si="7"/>
        <v>2</v>
      </c>
      <c r="E503" s="2">
        <v>36861</v>
      </c>
      <c r="F503">
        <v>27.572759999999999</v>
      </c>
    </row>
    <row r="504" spans="1:6" x14ac:dyDescent="0.25">
      <c r="A504" t="s">
        <v>255</v>
      </c>
      <c r="B504">
        <f t="shared" si="7"/>
        <v>3</v>
      </c>
      <c r="E504" s="2">
        <v>36864</v>
      </c>
      <c r="F504">
        <v>28.075923</v>
      </c>
    </row>
    <row r="505" spans="1:6" x14ac:dyDescent="0.25">
      <c r="A505" t="s">
        <v>6</v>
      </c>
      <c r="B505">
        <f t="shared" si="7"/>
        <v>4</v>
      </c>
      <c r="E505" s="2">
        <v>36865</v>
      </c>
      <c r="F505">
        <v>27.828195000000001</v>
      </c>
    </row>
    <row r="506" spans="1:6" x14ac:dyDescent="0.25">
      <c r="A506" t="s">
        <v>3</v>
      </c>
      <c r="B506">
        <f t="shared" si="7"/>
        <v>1</v>
      </c>
      <c r="E506" s="2">
        <v>36866</v>
      </c>
      <c r="F506">
        <v>28.4894</v>
      </c>
    </row>
    <row r="507" spans="1:6" x14ac:dyDescent="0.25">
      <c r="A507" t="s">
        <v>256</v>
      </c>
      <c r="B507">
        <f t="shared" si="7"/>
        <v>2</v>
      </c>
      <c r="E507" s="2">
        <v>36867</v>
      </c>
      <c r="F507">
        <v>28.038587</v>
      </c>
    </row>
    <row r="508" spans="1:6" x14ac:dyDescent="0.25">
      <c r="A508" t="s">
        <v>257</v>
      </c>
      <c r="B508">
        <f t="shared" si="7"/>
        <v>3</v>
      </c>
      <c r="E508" s="2">
        <v>36868</v>
      </c>
      <c r="F508">
        <v>28.309176000000001</v>
      </c>
    </row>
    <row r="509" spans="1:6" x14ac:dyDescent="0.25">
      <c r="A509" t="s">
        <v>6</v>
      </c>
      <c r="B509">
        <f t="shared" si="7"/>
        <v>4</v>
      </c>
      <c r="E509" s="2">
        <v>36871</v>
      </c>
      <c r="F509">
        <v>28.525798999999999</v>
      </c>
    </row>
    <row r="510" spans="1:6" x14ac:dyDescent="0.25">
      <c r="A510" t="s">
        <v>3</v>
      </c>
      <c r="B510">
        <f t="shared" si="7"/>
        <v>1</v>
      </c>
      <c r="E510" s="2">
        <v>36872</v>
      </c>
      <c r="F510">
        <v>28.345189999999999</v>
      </c>
    </row>
    <row r="511" spans="1:6" x14ac:dyDescent="0.25">
      <c r="A511" t="s">
        <v>258</v>
      </c>
      <c r="B511">
        <f t="shared" si="7"/>
        <v>2</v>
      </c>
      <c r="E511" s="2">
        <v>36873</v>
      </c>
      <c r="F511">
        <v>28.867751999999999</v>
      </c>
    </row>
    <row r="512" spans="1:6" x14ac:dyDescent="0.25">
      <c r="A512" t="s">
        <v>259</v>
      </c>
      <c r="B512">
        <f t="shared" si="7"/>
        <v>3</v>
      </c>
      <c r="E512" s="2">
        <v>36874</v>
      </c>
      <c r="F512">
        <v>28.596373</v>
      </c>
    </row>
    <row r="513" spans="1:6" x14ac:dyDescent="0.25">
      <c r="A513" t="s">
        <v>6</v>
      </c>
      <c r="B513">
        <f t="shared" si="7"/>
        <v>4</v>
      </c>
      <c r="E513" s="2">
        <v>36875</v>
      </c>
      <c r="F513">
        <v>27.731506</v>
      </c>
    </row>
    <row r="514" spans="1:6" x14ac:dyDescent="0.25">
      <c r="A514" t="s">
        <v>3</v>
      </c>
      <c r="B514">
        <f t="shared" si="7"/>
        <v>1</v>
      </c>
      <c r="E514" s="2">
        <v>36878</v>
      </c>
      <c r="F514">
        <v>27.854354000000001</v>
      </c>
    </row>
    <row r="515" spans="1:6" x14ac:dyDescent="0.25">
      <c r="A515" t="s">
        <v>260</v>
      </c>
      <c r="B515">
        <f t="shared" si="7"/>
        <v>2</v>
      </c>
      <c r="E515" s="2">
        <v>36879</v>
      </c>
      <c r="F515">
        <v>27.658678999999999</v>
      </c>
    </row>
    <row r="516" spans="1:6" x14ac:dyDescent="0.25">
      <c r="A516" t="s">
        <v>261</v>
      </c>
      <c r="B516">
        <f t="shared" ref="B516:B579" si="8">IF(B515=4,1,B515+1)</f>
        <v>3</v>
      </c>
      <c r="E516" s="2">
        <v>36880</v>
      </c>
      <c r="F516">
        <v>26.688139</v>
      </c>
    </row>
    <row r="517" spans="1:6" x14ac:dyDescent="0.25">
      <c r="A517" t="s">
        <v>6</v>
      </c>
      <c r="B517">
        <f t="shared" si="8"/>
        <v>4</v>
      </c>
      <c r="E517" s="2">
        <v>36881</v>
      </c>
      <c r="F517">
        <v>25.513594999999999</v>
      </c>
    </row>
    <row r="518" spans="1:6" x14ac:dyDescent="0.25">
      <c r="A518" t="s">
        <v>3</v>
      </c>
      <c r="B518">
        <f t="shared" si="8"/>
        <v>1</v>
      </c>
      <c r="E518" s="2">
        <v>36882</v>
      </c>
      <c r="F518">
        <v>25.709388000000001</v>
      </c>
    </row>
    <row r="519" spans="1:6" x14ac:dyDescent="0.25">
      <c r="A519" t="s">
        <v>262</v>
      </c>
      <c r="B519">
        <f t="shared" si="8"/>
        <v>2</v>
      </c>
      <c r="E519" s="2">
        <v>36885</v>
      </c>
      <c r="F519">
        <v>25.710336000000002</v>
      </c>
    </row>
    <row r="520" spans="1:6" x14ac:dyDescent="0.25">
      <c r="A520" t="s">
        <v>263</v>
      </c>
      <c r="B520">
        <f t="shared" si="8"/>
        <v>3</v>
      </c>
      <c r="E520" s="2">
        <v>36886</v>
      </c>
      <c r="F520">
        <v>25.711092000000001</v>
      </c>
    </row>
    <row r="521" spans="1:6" x14ac:dyDescent="0.25">
      <c r="A521" t="s">
        <v>6</v>
      </c>
      <c r="B521">
        <f t="shared" si="8"/>
        <v>4</v>
      </c>
      <c r="E521" s="2">
        <v>36887</v>
      </c>
      <c r="F521">
        <v>25.779540000000001</v>
      </c>
    </row>
    <row r="522" spans="1:6" x14ac:dyDescent="0.25">
      <c r="A522" t="s">
        <v>3</v>
      </c>
      <c r="B522">
        <f t="shared" si="8"/>
        <v>1</v>
      </c>
      <c r="E522" s="2">
        <v>36888</v>
      </c>
      <c r="F522">
        <v>25.736460999999998</v>
      </c>
    </row>
    <row r="523" spans="1:6" x14ac:dyDescent="0.25">
      <c r="A523" t="s">
        <v>264</v>
      </c>
      <c r="B523">
        <f t="shared" si="8"/>
        <v>2</v>
      </c>
      <c r="E523" s="2">
        <v>36889</v>
      </c>
      <c r="F523">
        <v>26.343819</v>
      </c>
    </row>
    <row r="524" spans="1:6" x14ac:dyDescent="0.25">
      <c r="A524" t="s">
        <v>265</v>
      </c>
      <c r="B524">
        <f t="shared" si="8"/>
        <v>3</v>
      </c>
      <c r="E524" s="2">
        <v>36892</v>
      </c>
      <c r="F524">
        <v>26.343819</v>
      </c>
    </row>
    <row r="525" spans="1:6" x14ac:dyDescent="0.25">
      <c r="A525" t="s">
        <v>6</v>
      </c>
      <c r="B525">
        <f t="shared" si="8"/>
        <v>4</v>
      </c>
      <c r="E525" s="2">
        <v>36893</v>
      </c>
      <c r="F525">
        <v>26.08257</v>
      </c>
    </row>
    <row r="526" spans="1:6" x14ac:dyDescent="0.25">
      <c r="A526" t="s">
        <v>3</v>
      </c>
      <c r="B526">
        <f t="shared" si="8"/>
        <v>1</v>
      </c>
      <c r="E526" s="2">
        <v>36894</v>
      </c>
      <c r="F526">
        <v>25.340609000000001</v>
      </c>
    </row>
    <row r="527" spans="1:6" x14ac:dyDescent="0.25">
      <c r="A527" t="s">
        <v>266</v>
      </c>
      <c r="B527">
        <f t="shared" si="8"/>
        <v>2</v>
      </c>
      <c r="E527" s="2">
        <v>36895</v>
      </c>
      <c r="F527">
        <v>26.585612999999999</v>
      </c>
    </row>
    <row r="528" spans="1:6" x14ac:dyDescent="0.25">
      <c r="A528" t="s">
        <v>267</v>
      </c>
      <c r="B528">
        <f t="shared" si="8"/>
        <v>3</v>
      </c>
      <c r="E528" s="2">
        <v>36896</v>
      </c>
      <c r="F528">
        <v>26.846017</v>
      </c>
    </row>
    <row r="529" spans="1:6" x14ac:dyDescent="0.25">
      <c r="A529" t="s">
        <v>6</v>
      </c>
      <c r="B529">
        <f t="shared" si="8"/>
        <v>4</v>
      </c>
      <c r="E529" s="2">
        <v>36899</v>
      </c>
      <c r="F529">
        <v>27.556958000000002</v>
      </c>
    </row>
    <row r="530" spans="1:6" x14ac:dyDescent="0.25">
      <c r="A530" t="s">
        <v>3</v>
      </c>
      <c r="B530">
        <f t="shared" si="8"/>
        <v>1</v>
      </c>
      <c r="E530" s="2">
        <v>36900</v>
      </c>
      <c r="F530">
        <v>27.722418000000001</v>
      </c>
    </row>
    <row r="531" spans="1:6" x14ac:dyDescent="0.25">
      <c r="A531" t="s">
        <v>268</v>
      </c>
      <c r="B531">
        <f t="shared" si="8"/>
        <v>2</v>
      </c>
      <c r="E531" s="2">
        <v>36901</v>
      </c>
      <c r="F531">
        <v>28.119382000000002</v>
      </c>
    </row>
    <row r="532" spans="1:6" x14ac:dyDescent="0.25">
      <c r="A532" t="s">
        <v>269</v>
      </c>
      <c r="B532">
        <f t="shared" si="8"/>
        <v>3</v>
      </c>
      <c r="E532" s="2">
        <v>36902</v>
      </c>
      <c r="F532">
        <v>27.199017000000001</v>
      </c>
    </row>
    <row r="533" spans="1:6" x14ac:dyDescent="0.25">
      <c r="A533" t="s">
        <v>6</v>
      </c>
      <c r="B533">
        <f t="shared" si="8"/>
        <v>4</v>
      </c>
      <c r="E533" s="2">
        <v>36903</v>
      </c>
      <c r="F533">
        <v>27.860016000000002</v>
      </c>
    </row>
    <row r="534" spans="1:6" x14ac:dyDescent="0.25">
      <c r="A534" t="s">
        <v>3</v>
      </c>
      <c r="B534">
        <f t="shared" si="8"/>
        <v>1</v>
      </c>
      <c r="E534" s="2">
        <v>36906</v>
      </c>
      <c r="F534">
        <v>28.565014000000001</v>
      </c>
    </row>
    <row r="535" spans="1:6" x14ac:dyDescent="0.25">
      <c r="A535" t="s">
        <v>270</v>
      </c>
      <c r="B535">
        <f t="shared" si="8"/>
        <v>2</v>
      </c>
      <c r="E535" s="2">
        <v>36907</v>
      </c>
      <c r="F535">
        <v>28.681281999999999</v>
      </c>
    </row>
    <row r="536" spans="1:6" x14ac:dyDescent="0.25">
      <c r="A536" t="s">
        <v>271</v>
      </c>
      <c r="B536">
        <f t="shared" si="8"/>
        <v>3</v>
      </c>
      <c r="E536" s="2">
        <v>36908</v>
      </c>
      <c r="F536">
        <v>28.182570999999999</v>
      </c>
    </row>
    <row r="537" spans="1:6" x14ac:dyDescent="0.25">
      <c r="A537" t="s">
        <v>6</v>
      </c>
      <c r="B537">
        <f t="shared" si="8"/>
        <v>4</v>
      </c>
      <c r="E537" s="2">
        <v>36909</v>
      </c>
      <c r="F537">
        <v>28.846806999999998</v>
      </c>
    </row>
    <row r="538" spans="1:6" x14ac:dyDescent="0.25">
      <c r="A538" t="s">
        <v>3</v>
      </c>
      <c r="B538">
        <f t="shared" si="8"/>
        <v>1</v>
      </c>
      <c r="E538" s="2">
        <v>36910</v>
      </c>
      <c r="F538">
        <v>29.821835</v>
      </c>
    </row>
    <row r="539" spans="1:6" x14ac:dyDescent="0.25">
      <c r="A539" t="s">
        <v>272</v>
      </c>
      <c r="B539">
        <f t="shared" si="8"/>
        <v>2</v>
      </c>
      <c r="E539" s="2">
        <v>36913</v>
      </c>
      <c r="F539">
        <v>30.145651999999998</v>
      </c>
    </row>
    <row r="540" spans="1:6" x14ac:dyDescent="0.25">
      <c r="A540" t="s">
        <v>273</v>
      </c>
      <c r="B540">
        <f t="shared" si="8"/>
        <v>3</v>
      </c>
      <c r="E540" s="2">
        <v>36914</v>
      </c>
      <c r="F540">
        <v>30.095742999999999</v>
      </c>
    </row>
    <row r="541" spans="1:6" x14ac:dyDescent="0.25">
      <c r="A541" t="s">
        <v>6</v>
      </c>
      <c r="B541">
        <f t="shared" si="8"/>
        <v>4</v>
      </c>
      <c r="E541" s="2">
        <v>36915</v>
      </c>
      <c r="F541">
        <v>30.095935000000001</v>
      </c>
    </row>
    <row r="542" spans="1:6" x14ac:dyDescent="0.25">
      <c r="A542" t="s">
        <v>3</v>
      </c>
      <c r="B542">
        <f t="shared" si="8"/>
        <v>1</v>
      </c>
      <c r="E542" s="2">
        <v>36916</v>
      </c>
      <c r="F542">
        <v>30.096128</v>
      </c>
    </row>
    <row r="543" spans="1:6" x14ac:dyDescent="0.25">
      <c r="A543" t="s">
        <v>274</v>
      </c>
      <c r="B543">
        <f t="shared" si="8"/>
        <v>2</v>
      </c>
      <c r="E543" s="2">
        <v>36917</v>
      </c>
      <c r="F543">
        <v>30.095742999999999</v>
      </c>
    </row>
    <row r="544" spans="1:6" x14ac:dyDescent="0.25">
      <c r="A544" t="s">
        <v>275</v>
      </c>
      <c r="B544">
        <f t="shared" si="8"/>
        <v>3</v>
      </c>
      <c r="E544" s="2">
        <v>36920</v>
      </c>
      <c r="F544">
        <v>30.138323</v>
      </c>
    </row>
    <row r="545" spans="1:6" x14ac:dyDescent="0.25">
      <c r="A545" t="s">
        <v>6</v>
      </c>
      <c r="B545">
        <f t="shared" si="8"/>
        <v>4</v>
      </c>
      <c r="E545" s="2">
        <v>36921</v>
      </c>
      <c r="F545">
        <v>29.714988999999999</v>
      </c>
    </row>
    <row r="546" spans="1:6" x14ac:dyDescent="0.25">
      <c r="A546" t="s">
        <v>3</v>
      </c>
      <c r="B546">
        <f t="shared" si="8"/>
        <v>1</v>
      </c>
      <c r="E546" s="2">
        <v>36922</v>
      </c>
      <c r="F546">
        <v>30.163668999999999</v>
      </c>
    </row>
    <row r="547" spans="1:6" x14ac:dyDescent="0.25">
      <c r="A547" t="s">
        <v>276</v>
      </c>
      <c r="B547">
        <f t="shared" si="8"/>
        <v>2</v>
      </c>
      <c r="E547" s="2">
        <v>36923</v>
      </c>
      <c r="F547">
        <v>30.316614000000001</v>
      </c>
    </row>
    <row r="548" spans="1:6" x14ac:dyDescent="0.25">
      <c r="A548" t="s">
        <v>277</v>
      </c>
      <c r="B548">
        <f t="shared" si="8"/>
        <v>3</v>
      </c>
      <c r="E548" s="2">
        <v>36924</v>
      </c>
      <c r="F548">
        <v>30.235078000000001</v>
      </c>
    </row>
    <row r="549" spans="1:6" x14ac:dyDescent="0.25">
      <c r="A549" t="s">
        <v>6</v>
      </c>
      <c r="B549">
        <f t="shared" si="8"/>
        <v>4</v>
      </c>
      <c r="E549" s="2">
        <v>36927</v>
      </c>
      <c r="F549">
        <v>29.430868</v>
      </c>
    </row>
    <row r="550" spans="1:6" x14ac:dyDescent="0.25">
      <c r="A550" t="s">
        <v>3</v>
      </c>
      <c r="B550">
        <f t="shared" si="8"/>
        <v>1</v>
      </c>
      <c r="E550" s="2">
        <v>36928</v>
      </c>
      <c r="F550">
        <v>29.533833000000001</v>
      </c>
    </row>
    <row r="551" spans="1:6" x14ac:dyDescent="0.25">
      <c r="A551" t="s">
        <v>278</v>
      </c>
      <c r="B551">
        <f t="shared" si="8"/>
        <v>2</v>
      </c>
      <c r="E551" s="2">
        <v>36929</v>
      </c>
      <c r="F551">
        <v>29.806138000000001</v>
      </c>
    </row>
    <row r="552" spans="1:6" x14ac:dyDescent="0.25">
      <c r="A552" t="s">
        <v>279</v>
      </c>
      <c r="B552">
        <f t="shared" si="8"/>
        <v>3</v>
      </c>
      <c r="E552" s="2">
        <v>36930</v>
      </c>
      <c r="F552">
        <v>29.515062</v>
      </c>
    </row>
    <row r="553" spans="1:6" x14ac:dyDescent="0.25">
      <c r="A553" t="s">
        <v>6</v>
      </c>
      <c r="B553">
        <f t="shared" si="8"/>
        <v>4</v>
      </c>
      <c r="E553" s="2">
        <v>36931</v>
      </c>
      <c r="F553">
        <v>29.673393999999998</v>
      </c>
    </row>
    <row r="554" spans="1:6" x14ac:dyDescent="0.25">
      <c r="A554" t="s">
        <v>3</v>
      </c>
      <c r="B554">
        <f t="shared" si="8"/>
        <v>1</v>
      </c>
      <c r="E554" s="2">
        <v>36934</v>
      </c>
      <c r="F554">
        <v>29.336404999999999</v>
      </c>
    </row>
    <row r="555" spans="1:6" x14ac:dyDescent="0.25">
      <c r="A555" t="s">
        <v>280</v>
      </c>
      <c r="B555">
        <f t="shared" si="8"/>
        <v>2</v>
      </c>
      <c r="E555" s="2">
        <v>36935</v>
      </c>
      <c r="F555">
        <v>29.357064999999999</v>
      </c>
    </row>
    <row r="556" spans="1:6" x14ac:dyDescent="0.25">
      <c r="A556" t="s">
        <v>281</v>
      </c>
      <c r="B556">
        <f t="shared" si="8"/>
        <v>3</v>
      </c>
      <c r="E556" s="2">
        <v>36936</v>
      </c>
      <c r="F556">
        <v>29.224945999999999</v>
      </c>
    </row>
    <row r="557" spans="1:6" x14ac:dyDescent="0.25">
      <c r="A557" t="s">
        <v>6</v>
      </c>
      <c r="B557">
        <f t="shared" si="8"/>
        <v>4</v>
      </c>
      <c r="E557" s="2">
        <v>36937</v>
      </c>
      <c r="F557">
        <v>29.091446000000001</v>
      </c>
    </row>
    <row r="558" spans="1:6" x14ac:dyDescent="0.25">
      <c r="A558" t="s">
        <v>3</v>
      </c>
      <c r="B558">
        <f t="shared" si="8"/>
        <v>1</v>
      </c>
      <c r="E558" s="2">
        <v>36938</v>
      </c>
      <c r="F558">
        <v>28.765045000000001</v>
      </c>
    </row>
    <row r="559" spans="1:6" x14ac:dyDescent="0.25">
      <c r="A559" t="s">
        <v>282</v>
      </c>
      <c r="B559">
        <f t="shared" si="8"/>
        <v>2</v>
      </c>
      <c r="E559" s="2">
        <v>36941</v>
      </c>
      <c r="F559">
        <v>28.357771</v>
      </c>
    </row>
    <row r="560" spans="1:6" x14ac:dyDescent="0.25">
      <c r="A560" t="s">
        <v>283</v>
      </c>
      <c r="B560">
        <f t="shared" si="8"/>
        <v>3</v>
      </c>
      <c r="E560" s="2">
        <v>36942</v>
      </c>
      <c r="F560">
        <v>28.717991000000001</v>
      </c>
    </row>
    <row r="561" spans="1:6" x14ac:dyDescent="0.25">
      <c r="A561" t="s">
        <v>6</v>
      </c>
      <c r="B561">
        <f t="shared" si="8"/>
        <v>4</v>
      </c>
      <c r="E561" s="2">
        <v>36943</v>
      </c>
      <c r="F561">
        <v>27.838023</v>
      </c>
    </row>
    <row r="562" spans="1:6" x14ac:dyDescent="0.25">
      <c r="A562" t="s">
        <v>3</v>
      </c>
      <c r="B562">
        <f t="shared" si="8"/>
        <v>1</v>
      </c>
      <c r="E562" s="2">
        <v>36944</v>
      </c>
      <c r="F562">
        <v>27.187818</v>
      </c>
    </row>
    <row r="563" spans="1:6" x14ac:dyDescent="0.25">
      <c r="A563" t="s">
        <v>284</v>
      </c>
      <c r="B563">
        <f t="shared" si="8"/>
        <v>2</v>
      </c>
      <c r="E563" s="2">
        <v>36945</v>
      </c>
      <c r="F563">
        <v>27.740523</v>
      </c>
    </row>
    <row r="564" spans="1:6" x14ac:dyDescent="0.25">
      <c r="A564" t="s">
        <v>285</v>
      </c>
      <c r="B564">
        <f t="shared" si="8"/>
        <v>3</v>
      </c>
      <c r="E564" s="2">
        <v>36948</v>
      </c>
      <c r="F564">
        <v>27.405042999999999</v>
      </c>
    </row>
    <row r="565" spans="1:6" x14ac:dyDescent="0.25">
      <c r="A565" t="s">
        <v>6</v>
      </c>
      <c r="B565">
        <f t="shared" si="8"/>
        <v>4</v>
      </c>
      <c r="E565" s="2">
        <v>36949</v>
      </c>
      <c r="F565">
        <v>27.531313000000001</v>
      </c>
    </row>
    <row r="566" spans="1:6" x14ac:dyDescent="0.25">
      <c r="A566" t="s">
        <v>3</v>
      </c>
      <c r="B566">
        <f t="shared" si="8"/>
        <v>1</v>
      </c>
      <c r="E566" s="2">
        <v>36950</v>
      </c>
      <c r="F566">
        <v>27.411881000000001</v>
      </c>
    </row>
    <row r="567" spans="1:6" x14ac:dyDescent="0.25">
      <c r="A567" t="s">
        <v>286</v>
      </c>
      <c r="B567">
        <f t="shared" si="8"/>
        <v>2</v>
      </c>
      <c r="E567" s="2">
        <v>36951</v>
      </c>
      <c r="F567">
        <v>26.036764999999999</v>
      </c>
    </row>
    <row r="568" spans="1:6" x14ac:dyDescent="0.25">
      <c r="A568" t="s">
        <v>287</v>
      </c>
      <c r="B568">
        <f t="shared" si="8"/>
        <v>3</v>
      </c>
      <c r="E568" s="2">
        <v>36952</v>
      </c>
      <c r="F568">
        <v>24.181975999999999</v>
      </c>
    </row>
    <row r="569" spans="1:6" x14ac:dyDescent="0.25">
      <c r="A569" t="s">
        <v>6</v>
      </c>
      <c r="B569">
        <f t="shared" si="8"/>
        <v>4</v>
      </c>
      <c r="E569" s="2">
        <v>36955</v>
      </c>
      <c r="F569">
        <v>25.082854999999999</v>
      </c>
    </row>
    <row r="570" spans="1:6" x14ac:dyDescent="0.25">
      <c r="A570" t="s">
        <v>3</v>
      </c>
      <c r="B570">
        <f t="shared" si="8"/>
        <v>1</v>
      </c>
      <c r="E570" s="2">
        <v>36956</v>
      </c>
      <c r="F570">
        <v>25.537437000000001</v>
      </c>
    </row>
    <row r="571" spans="1:6" x14ac:dyDescent="0.25">
      <c r="A571" t="s">
        <v>288</v>
      </c>
      <c r="B571">
        <f t="shared" si="8"/>
        <v>2</v>
      </c>
      <c r="E571" s="2">
        <v>36957</v>
      </c>
      <c r="F571">
        <v>24.927295999999998</v>
      </c>
    </row>
    <row r="572" spans="1:6" x14ac:dyDescent="0.25">
      <c r="A572" t="s">
        <v>289</v>
      </c>
      <c r="B572">
        <f t="shared" si="8"/>
        <v>3</v>
      </c>
      <c r="E572" s="2">
        <v>36958</v>
      </c>
      <c r="F572">
        <v>24.930508</v>
      </c>
    </row>
    <row r="573" spans="1:6" x14ac:dyDescent="0.25">
      <c r="A573" t="s">
        <v>6</v>
      </c>
      <c r="B573">
        <f t="shared" si="8"/>
        <v>4</v>
      </c>
      <c r="E573" s="2">
        <v>36959</v>
      </c>
      <c r="F573">
        <v>24.778407999999999</v>
      </c>
    </row>
    <row r="574" spans="1:6" x14ac:dyDescent="0.25">
      <c r="A574" t="s">
        <v>3</v>
      </c>
      <c r="B574">
        <f t="shared" si="8"/>
        <v>1</v>
      </c>
      <c r="E574" s="2">
        <v>36962</v>
      </c>
      <c r="F574">
        <v>24.121939999999999</v>
      </c>
    </row>
    <row r="575" spans="1:6" x14ac:dyDescent="0.25">
      <c r="A575" t="s">
        <v>290</v>
      </c>
      <c r="B575">
        <f t="shared" si="8"/>
        <v>2</v>
      </c>
      <c r="E575" s="2">
        <v>36963</v>
      </c>
      <c r="F575">
        <v>23.866063</v>
      </c>
    </row>
    <row r="576" spans="1:6" x14ac:dyDescent="0.25">
      <c r="A576" t="s">
        <v>291</v>
      </c>
      <c r="B576">
        <f t="shared" si="8"/>
        <v>3</v>
      </c>
      <c r="E576" s="2">
        <v>36964</v>
      </c>
      <c r="F576">
        <v>23.792407000000001</v>
      </c>
    </row>
    <row r="577" spans="1:6" x14ac:dyDescent="0.25">
      <c r="A577" t="s">
        <v>6</v>
      </c>
      <c r="B577">
        <f t="shared" si="8"/>
        <v>4</v>
      </c>
      <c r="E577" s="2">
        <v>36965</v>
      </c>
      <c r="F577">
        <v>24.350491000000002</v>
      </c>
    </row>
    <row r="578" spans="1:6" x14ac:dyDescent="0.25">
      <c r="A578" t="s">
        <v>3</v>
      </c>
      <c r="B578">
        <f t="shared" si="8"/>
        <v>1</v>
      </c>
      <c r="E578" s="2">
        <v>36966</v>
      </c>
      <c r="F578">
        <v>24.653200999999999</v>
      </c>
    </row>
    <row r="579" spans="1:6" x14ac:dyDescent="0.25">
      <c r="A579" t="s">
        <v>292</v>
      </c>
      <c r="B579">
        <f t="shared" si="8"/>
        <v>2</v>
      </c>
      <c r="E579" s="2">
        <v>36969</v>
      </c>
      <c r="F579">
        <v>24.522010000000002</v>
      </c>
    </row>
    <row r="580" spans="1:6" x14ac:dyDescent="0.25">
      <c r="A580" t="s">
        <v>293</v>
      </c>
      <c r="B580">
        <f t="shared" ref="B580:B643" si="9">IF(B579=4,1,B579+1)</f>
        <v>3</v>
      </c>
      <c r="E580" s="2">
        <v>36970</v>
      </c>
      <c r="F580">
        <v>23.809902999999998</v>
      </c>
    </row>
    <row r="581" spans="1:6" x14ac:dyDescent="0.25">
      <c r="A581" t="s">
        <v>6</v>
      </c>
      <c r="B581">
        <f t="shared" si="9"/>
        <v>4</v>
      </c>
      <c r="E581" s="2">
        <v>36971</v>
      </c>
      <c r="F581">
        <v>23.885536999999999</v>
      </c>
    </row>
    <row r="582" spans="1:6" x14ac:dyDescent="0.25">
      <c r="A582" t="s">
        <v>3</v>
      </c>
      <c r="B582">
        <f t="shared" si="9"/>
        <v>1</v>
      </c>
      <c r="E582" s="2">
        <v>36972</v>
      </c>
      <c r="F582">
        <v>22.567316999999999</v>
      </c>
    </row>
    <row r="583" spans="1:6" x14ac:dyDescent="0.25">
      <c r="A583" t="s">
        <v>294</v>
      </c>
      <c r="B583">
        <f t="shared" si="9"/>
        <v>2</v>
      </c>
      <c r="E583" s="2">
        <v>36973</v>
      </c>
      <c r="F583">
        <v>22.313777999999999</v>
      </c>
    </row>
    <row r="584" spans="1:6" x14ac:dyDescent="0.25">
      <c r="A584" t="s">
        <v>295</v>
      </c>
      <c r="B584">
        <f t="shared" si="9"/>
        <v>3</v>
      </c>
      <c r="E584" s="2">
        <v>36976</v>
      </c>
      <c r="F584">
        <v>23.427349</v>
      </c>
    </row>
    <row r="585" spans="1:6" x14ac:dyDescent="0.25">
      <c r="A585" t="s">
        <v>6</v>
      </c>
      <c r="B585">
        <f t="shared" si="9"/>
        <v>4</v>
      </c>
      <c r="E585" s="2">
        <v>36977</v>
      </c>
      <c r="F585">
        <v>22.616123000000002</v>
      </c>
    </row>
    <row r="586" spans="1:6" x14ac:dyDescent="0.25">
      <c r="A586" t="s">
        <v>3</v>
      </c>
      <c r="B586">
        <f t="shared" si="9"/>
        <v>1</v>
      </c>
      <c r="E586" s="2">
        <v>36978</v>
      </c>
      <c r="F586">
        <v>23.057017999999999</v>
      </c>
    </row>
    <row r="587" spans="1:6" x14ac:dyDescent="0.25">
      <c r="A587" t="s">
        <v>296</v>
      </c>
      <c r="B587">
        <f t="shared" si="9"/>
        <v>2</v>
      </c>
      <c r="E587" s="2">
        <v>36979</v>
      </c>
      <c r="F587">
        <v>22.769003999999999</v>
      </c>
    </row>
    <row r="588" spans="1:6" x14ac:dyDescent="0.25">
      <c r="A588" t="s">
        <v>297</v>
      </c>
      <c r="B588">
        <f t="shared" si="9"/>
        <v>3</v>
      </c>
      <c r="E588" s="2">
        <v>36980</v>
      </c>
      <c r="F588">
        <v>22.965706000000001</v>
      </c>
    </row>
    <row r="589" spans="1:6" x14ac:dyDescent="0.25">
      <c r="A589" t="s">
        <v>6</v>
      </c>
      <c r="B589">
        <f t="shared" si="9"/>
        <v>4</v>
      </c>
      <c r="E589" s="2">
        <v>36983</v>
      </c>
      <c r="F589">
        <v>22.952970000000001</v>
      </c>
    </row>
    <row r="590" spans="1:6" x14ac:dyDescent="0.25">
      <c r="A590" t="s">
        <v>3</v>
      </c>
      <c r="B590">
        <f t="shared" si="9"/>
        <v>1</v>
      </c>
      <c r="E590" s="2">
        <v>36984</v>
      </c>
      <c r="F590">
        <v>22.242823999999999</v>
      </c>
    </row>
    <row r="591" spans="1:6" x14ac:dyDescent="0.25">
      <c r="A591" t="s">
        <v>298</v>
      </c>
      <c r="B591">
        <f t="shared" si="9"/>
        <v>2</v>
      </c>
      <c r="E591" s="2">
        <v>36985</v>
      </c>
      <c r="F591">
        <v>20.639755999999998</v>
      </c>
    </row>
    <row r="592" spans="1:6" x14ac:dyDescent="0.25">
      <c r="A592" t="s">
        <v>299</v>
      </c>
      <c r="B592">
        <f t="shared" si="9"/>
        <v>3</v>
      </c>
      <c r="E592" s="2">
        <v>36986</v>
      </c>
      <c r="F592">
        <v>20.647269999999999</v>
      </c>
    </row>
    <row r="593" spans="1:6" x14ac:dyDescent="0.25">
      <c r="A593" t="s">
        <v>6</v>
      </c>
      <c r="B593">
        <f t="shared" si="9"/>
        <v>4</v>
      </c>
      <c r="E593" s="2">
        <v>36987</v>
      </c>
      <c r="F593">
        <v>21.886503000000001</v>
      </c>
    </row>
    <row r="594" spans="1:6" x14ac:dyDescent="0.25">
      <c r="A594" t="s">
        <v>3</v>
      </c>
      <c r="B594">
        <f t="shared" si="9"/>
        <v>1</v>
      </c>
      <c r="E594" s="2">
        <v>36990</v>
      </c>
      <c r="F594">
        <v>21.549433000000001</v>
      </c>
    </row>
    <row r="595" spans="1:6" x14ac:dyDescent="0.25">
      <c r="A595" t="s">
        <v>300</v>
      </c>
      <c r="B595">
        <f t="shared" si="9"/>
        <v>2</v>
      </c>
      <c r="E595" s="2">
        <v>36991</v>
      </c>
      <c r="F595">
        <v>22.025901999999999</v>
      </c>
    </row>
    <row r="596" spans="1:6" x14ac:dyDescent="0.25">
      <c r="A596" t="s">
        <v>301</v>
      </c>
      <c r="B596">
        <f t="shared" si="9"/>
        <v>3</v>
      </c>
      <c r="E596" s="2">
        <v>36992</v>
      </c>
      <c r="F596">
        <v>23.346616999999998</v>
      </c>
    </row>
    <row r="597" spans="1:6" x14ac:dyDescent="0.25">
      <c r="A597" t="s">
        <v>6</v>
      </c>
      <c r="B597">
        <f t="shared" si="9"/>
        <v>4</v>
      </c>
      <c r="E597" s="2">
        <v>36993</v>
      </c>
      <c r="F597">
        <v>23.808413000000002</v>
      </c>
    </row>
    <row r="598" spans="1:6" x14ac:dyDescent="0.25">
      <c r="A598" t="s">
        <v>3</v>
      </c>
      <c r="B598">
        <f t="shared" si="9"/>
        <v>1</v>
      </c>
      <c r="E598" s="2">
        <v>36994</v>
      </c>
      <c r="F598">
        <v>23.808727999999999</v>
      </c>
    </row>
    <row r="599" spans="1:6" x14ac:dyDescent="0.25">
      <c r="A599" t="s">
        <v>302</v>
      </c>
      <c r="B599">
        <f t="shared" si="9"/>
        <v>2</v>
      </c>
      <c r="E599" s="2">
        <v>36997</v>
      </c>
      <c r="F599">
        <v>23.814985</v>
      </c>
    </row>
    <row r="600" spans="1:6" x14ac:dyDescent="0.25">
      <c r="A600" t="s">
        <v>303</v>
      </c>
      <c r="B600">
        <f t="shared" si="9"/>
        <v>3</v>
      </c>
      <c r="E600" s="2">
        <v>36998</v>
      </c>
      <c r="F600">
        <v>22.855709000000001</v>
      </c>
    </row>
    <row r="601" spans="1:6" x14ac:dyDescent="0.25">
      <c r="A601" t="s">
        <v>6</v>
      </c>
      <c r="B601">
        <f t="shared" si="9"/>
        <v>4</v>
      </c>
      <c r="E601" s="2">
        <v>36999</v>
      </c>
      <c r="F601">
        <v>24.255144999999999</v>
      </c>
    </row>
    <row r="602" spans="1:6" x14ac:dyDescent="0.25">
      <c r="A602" t="s">
        <v>3</v>
      </c>
      <c r="B602">
        <f t="shared" si="9"/>
        <v>1</v>
      </c>
      <c r="E602" s="2">
        <v>37000</v>
      </c>
      <c r="F602">
        <v>25.220827</v>
      </c>
    </row>
    <row r="603" spans="1:6" x14ac:dyDescent="0.25">
      <c r="A603" t="s">
        <v>304</v>
      </c>
      <c r="B603">
        <f t="shared" si="9"/>
        <v>2</v>
      </c>
      <c r="E603" s="2">
        <v>37001</v>
      </c>
      <c r="F603">
        <v>24.636074000000001</v>
      </c>
    </row>
    <row r="604" spans="1:6" x14ac:dyDescent="0.25">
      <c r="A604" t="s">
        <v>305</v>
      </c>
      <c r="B604">
        <f t="shared" si="9"/>
        <v>3</v>
      </c>
      <c r="E604" s="2">
        <v>37004</v>
      </c>
      <c r="F604">
        <v>24.635943999999999</v>
      </c>
    </row>
    <row r="605" spans="1:6" x14ac:dyDescent="0.25">
      <c r="A605" t="s">
        <v>6</v>
      </c>
      <c r="B605">
        <f t="shared" si="9"/>
        <v>4</v>
      </c>
      <c r="E605" s="2">
        <v>37005</v>
      </c>
      <c r="F605">
        <v>24.471430999999999</v>
      </c>
    </row>
    <row r="606" spans="1:6" x14ac:dyDescent="0.25">
      <c r="A606" t="s">
        <v>3</v>
      </c>
      <c r="B606">
        <f t="shared" si="9"/>
        <v>1</v>
      </c>
      <c r="E606" s="2">
        <v>37006</v>
      </c>
      <c r="F606">
        <v>24.681004999999999</v>
      </c>
    </row>
    <row r="607" spans="1:6" x14ac:dyDescent="0.25">
      <c r="A607" t="s">
        <v>306</v>
      </c>
      <c r="B607">
        <f t="shared" si="9"/>
        <v>2</v>
      </c>
      <c r="E607" s="2">
        <v>37007</v>
      </c>
      <c r="F607">
        <v>24.950942000000001</v>
      </c>
    </row>
    <row r="608" spans="1:6" x14ac:dyDescent="0.25">
      <c r="A608" t="s">
        <v>307</v>
      </c>
      <c r="B608">
        <f t="shared" si="9"/>
        <v>3</v>
      </c>
      <c r="E608" s="2">
        <v>37008</v>
      </c>
      <c r="F608">
        <v>25.291633000000001</v>
      </c>
    </row>
    <row r="609" spans="1:6" x14ac:dyDescent="0.25">
      <c r="A609" t="s">
        <v>6</v>
      </c>
      <c r="B609">
        <f t="shared" si="9"/>
        <v>4</v>
      </c>
      <c r="E609" s="2">
        <v>37011</v>
      </c>
      <c r="F609">
        <v>25.296803000000001</v>
      </c>
    </row>
    <row r="610" spans="1:6" x14ac:dyDescent="0.25">
      <c r="A610" t="s">
        <v>3</v>
      </c>
      <c r="B610">
        <f t="shared" si="9"/>
        <v>1</v>
      </c>
      <c r="E610" s="2">
        <v>37012</v>
      </c>
      <c r="F610">
        <v>25.297125999999999</v>
      </c>
    </row>
    <row r="611" spans="1:6" x14ac:dyDescent="0.25">
      <c r="A611" t="s">
        <v>308</v>
      </c>
      <c r="B611">
        <f t="shared" si="9"/>
        <v>2</v>
      </c>
      <c r="E611" s="2">
        <v>37013</v>
      </c>
      <c r="F611">
        <v>26.974377</v>
      </c>
    </row>
    <row r="612" spans="1:6" x14ac:dyDescent="0.25">
      <c r="A612" t="s">
        <v>309</v>
      </c>
      <c r="B612">
        <f t="shared" si="9"/>
        <v>3</v>
      </c>
      <c r="E612" s="2">
        <v>37014</v>
      </c>
      <c r="F612">
        <v>27.116728999999999</v>
      </c>
    </row>
    <row r="613" spans="1:6" x14ac:dyDescent="0.25">
      <c r="A613" t="s">
        <v>6</v>
      </c>
      <c r="B613">
        <f t="shared" si="9"/>
        <v>4</v>
      </c>
      <c r="E613" s="2">
        <v>37015</v>
      </c>
      <c r="F613">
        <v>26.125879000000001</v>
      </c>
    </row>
    <row r="614" spans="1:6" x14ac:dyDescent="0.25">
      <c r="A614" t="s">
        <v>3</v>
      </c>
      <c r="B614">
        <f t="shared" si="9"/>
        <v>1</v>
      </c>
      <c r="E614" s="2">
        <v>37018</v>
      </c>
      <c r="F614">
        <v>26.285539</v>
      </c>
    </row>
    <row r="615" spans="1:6" x14ac:dyDescent="0.25">
      <c r="A615" t="s">
        <v>310</v>
      </c>
      <c r="B615">
        <f t="shared" si="9"/>
        <v>2</v>
      </c>
      <c r="E615" s="2">
        <v>37019</v>
      </c>
      <c r="F615">
        <v>26.199311999999999</v>
      </c>
    </row>
    <row r="616" spans="1:6" x14ac:dyDescent="0.25">
      <c r="A616" t="s">
        <v>311</v>
      </c>
      <c r="B616">
        <f t="shared" si="9"/>
        <v>3</v>
      </c>
      <c r="E616" s="2">
        <v>37020</v>
      </c>
      <c r="F616">
        <v>26.553063000000002</v>
      </c>
    </row>
    <row r="617" spans="1:6" x14ac:dyDescent="0.25">
      <c r="A617" t="s">
        <v>6</v>
      </c>
      <c r="B617">
        <f t="shared" si="9"/>
        <v>4</v>
      </c>
      <c r="E617" s="2">
        <v>37021</v>
      </c>
      <c r="F617">
        <v>26.324566000000001</v>
      </c>
    </row>
    <row r="618" spans="1:6" x14ac:dyDescent="0.25">
      <c r="A618" t="s">
        <v>3</v>
      </c>
      <c r="B618">
        <f t="shared" si="9"/>
        <v>1</v>
      </c>
      <c r="E618" s="2">
        <v>37022</v>
      </c>
      <c r="F618">
        <v>26.080814</v>
      </c>
    </row>
    <row r="619" spans="1:6" x14ac:dyDescent="0.25">
      <c r="A619" t="s">
        <v>312</v>
      </c>
      <c r="B619">
        <f t="shared" si="9"/>
        <v>2</v>
      </c>
      <c r="E619" s="2">
        <v>37025</v>
      </c>
      <c r="F619">
        <v>25.219401000000001</v>
      </c>
    </row>
    <row r="620" spans="1:6" x14ac:dyDescent="0.25">
      <c r="A620" t="s">
        <v>313</v>
      </c>
      <c r="B620">
        <f t="shared" si="9"/>
        <v>3</v>
      </c>
      <c r="E620" s="2">
        <v>37026</v>
      </c>
      <c r="F620">
        <v>25.415914000000001</v>
      </c>
    </row>
    <row r="621" spans="1:6" x14ac:dyDescent="0.25">
      <c r="A621" t="s">
        <v>6</v>
      </c>
      <c r="B621">
        <f t="shared" si="9"/>
        <v>4</v>
      </c>
      <c r="E621" s="2">
        <v>37027</v>
      </c>
      <c r="F621">
        <v>25.718467</v>
      </c>
    </row>
    <row r="622" spans="1:6" x14ac:dyDescent="0.25">
      <c r="A622" t="s">
        <v>3</v>
      </c>
      <c r="B622">
        <f t="shared" si="9"/>
        <v>1</v>
      </c>
      <c r="E622" s="2">
        <v>37028</v>
      </c>
      <c r="F622">
        <v>26.416125999999998</v>
      </c>
    </row>
    <row r="623" spans="1:6" x14ac:dyDescent="0.25">
      <c r="A623" t="s">
        <v>314</v>
      </c>
      <c r="B623">
        <f t="shared" si="9"/>
        <v>2</v>
      </c>
      <c r="E623" s="2">
        <v>37029</v>
      </c>
      <c r="F623">
        <v>26.155705999999999</v>
      </c>
    </row>
    <row r="624" spans="1:6" x14ac:dyDescent="0.25">
      <c r="A624" t="s">
        <v>315</v>
      </c>
      <c r="B624">
        <f t="shared" si="9"/>
        <v>3</v>
      </c>
      <c r="E624" s="2">
        <v>37032</v>
      </c>
      <c r="F624">
        <v>26.917732000000001</v>
      </c>
    </row>
    <row r="625" spans="1:6" x14ac:dyDescent="0.25">
      <c r="A625" t="s">
        <v>6</v>
      </c>
      <c r="B625">
        <f t="shared" si="9"/>
        <v>4</v>
      </c>
      <c r="E625" s="2">
        <v>37033</v>
      </c>
      <c r="F625">
        <v>27.555675000000001</v>
      </c>
    </row>
    <row r="626" spans="1:6" x14ac:dyDescent="0.25">
      <c r="A626" t="s">
        <v>3</v>
      </c>
      <c r="B626">
        <f t="shared" si="9"/>
        <v>1</v>
      </c>
      <c r="E626" s="2">
        <v>37034</v>
      </c>
      <c r="F626">
        <v>27.416125999999998</v>
      </c>
    </row>
    <row r="627" spans="1:6" x14ac:dyDescent="0.25">
      <c r="A627" t="s">
        <v>316</v>
      </c>
      <c r="B627">
        <f t="shared" si="9"/>
        <v>2</v>
      </c>
      <c r="E627" s="2">
        <v>37035</v>
      </c>
      <c r="F627">
        <v>27.308461000000001</v>
      </c>
    </row>
    <row r="628" spans="1:6" x14ac:dyDescent="0.25">
      <c r="A628" t="s">
        <v>317</v>
      </c>
      <c r="B628">
        <f t="shared" si="9"/>
        <v>3</v>
      </c>
      <c r="E628" s="2">
        <v>37036</v>
      </c>
      <c r="F628">
        <v>27.445734000000002</v>
      </c>
    </row>
    <row r="629" spans="1:6" x14ac:dyDescent="0.25">
      <c r="A629" t="s">
        <v>6</v>
      </c>
      <c r="B629">
        <f t="shared" si="9"/>
        <v>4</v>
      </c>
      <c r="E629" s="2">
        <v>37039</v>
      </c>
      <c r="F629">
        <v>27.702804</v>
      </c>
    </row>
    <row r="630" spans="1:6" x14ac:dyDescent="0.25">
      <c r="A630" t="s">
        <v>3</v>
      </c>
      <c r="B630">
        <f t="shared" si="9"/>
        <v>1</v>
      </c>
      <c r="E630" s="2">
        <v>37040</v>
      </c>
      <c r="F630">
        <v>27.241962999999998</v>
      </c>
    </row>
    <row r="631" spans="1:6" x14ac:dyDescent="0.25">
      <c r="A631" t="s">
        <v>318</v>
      </c>
      <c r="B631">
        <f t="shared" si="9"/>
        <v>2</v>
      </c>
      <c r="E631" s="2">
        <v>37041</v>
      </c>
      <c r="F631">
        <v>26.558143000000001</v>
      </c>
    </row>
    <row r="632" spans="1:6" x14ac:dyDescent="0.25">
      <c r="A632" t="s">
        <v>319</v>
      </c>
      <c r="B632">
        <f t="shared" si="9"/>
        <v>3</v>
      </c>
      <c r="E632" s="2">
        <v>37042</v>
      </c>
      <c r="F632">
        <v>25.987273999999999</v>
      </c>
    </row>
    <row r="633" spans="1:6" x14ac:dyDescent="0.25">
      <c r="A633" t="s">
        <v>6</v>
      </c>
      <c r="B633">
        <f t="shared" si="9"/>
        <v>4</v>
      </c>
      <c r="E633" s="2">
        <v>37043</v>
      </c>
      <c r="F633">
        <v>26.095020999999999</v>
      </c>
    </row>
    <row r="634" spans="1:6" x14ac:dyDescent="0.25">
      <c r="A634" t="s">
        <v>3</v>
      </c>
      <c r="B634">
        <f t="shared" si="9"/>
        <v>1</v>
      </c>
      <c r="E634" s="2">
        <v>37046</v>
      </c>
      <c r="F634">
        <v>26.587886999999998</v>
      </c>
    </row>
    <row r="635" spans="1:6" x14ac:dyDescent="0.25">
      <c r="A635" t="s">
        <v>320</v>
      </c>
      <c r="B635">
        <f t="shared" si="9"/>
        <v>2</v>
      </c>
      <c r="E635" s="2">
        <v>37047</v>
      </c>
      <c r="F635">
        <v>27.227136000000002</v>
      </c>
    </row>
    <row r="636" spans="1:6" x14ac:dyDescent="0.25">
      <c r="A636" t="s">
        <v>321</v>
      </c>
      <c r="B636">
        <f t="shared" si="9"/>
        <v>3</v>
      </c>
      <c r="E636" s="2">
        <v>37048</v>
      </c>
      <c r="F636">
        <v>27.376287000000001</v>
      </c>
    </row>
    <row r="637" spans="1:6" x14ac:dyDescent="0.25">
      <c r="A637" t="s">
        <v>6</v>
      </c>
      <c r="B637">
        <f t="shared" si="9"/>
        <v>4</v>
      </c>
      <c r="E637" s="2">
        <v>37049</v>
      </c>
      <c r="F637">
        <v>27.707442</v>
      </c>
    </row>
    <row r="638" spans="1:6" x14ac:dyDescent="0.25">
      <c r="A638" t="s">
        <v>3</v>
      </c>
      <c r="B638">
        <f t="shared" si="9"/>
        <v>1</v>
      </c>
      <c r="E638" s="2">
        <v>37050</v>
      </c>
      <c r="F638">
        <v>28.217471</v>
      </c>
    </row>
    <row r="639" spans="1:6" x14ac:dyDescent="0.25">
      <c r="A639" t="s">
        <v>322</v>
      </c>
      <c r="B639">
        <f t="shared" si="9"/>
        <v>2</v>
      </c>
      <c r="E639" s="2">
        <v>37053</v>
      </c>
      <c r="F639">
        <v>28.123125999999999</v>
      </c>
    </row>
    <row r="640" spans="1:6" x14ac:dyDescent="0.25">
      <c r="A640" t="s">
        <v>323</v>
      </c>
      <c r="B640">
        <f t="shared" si="9"/>
        <v>3</v>
      </c>
      <c r="E640" s="2">
        <v>37054</v>
      </c>
      <c r="F640">
        <v>27.855466</v>
      </c>
    </row>
    <row r="641" spans="1:6" x14ac:dyDescent="0.25">
      <c r="A641" t="s">
        <v>6</v>
      </c>
      <c r="B641">
        <f t="shared" si="9"/>
        <v>4</v>
      </c>
      <c r="E641" s="2">
        <v>37055</v>
      </c>
      <c r="F641">
        <v>28.059021999999999</v>
      </c>
    </row>
    <row r="642" spans="1:6" x14ac:dyDescent="0.25">
      <c r="A642" t="s">
        <v>3</v>
      </c>
      <c r="B642">
        <f t="shared" si="9"/>
        <v>1</v>
      </c>
      <c r="E642" s="2">
        <v>37056</v>
      </c>
      <c r="F642">
        <v>27.098814000000001</v>
      </c>
    </row>
    <row r="643" spans="1:6" x14ac:dyDescent="0.25">
      <c r="A643" t="s">
        <v>324</v>
      </c>
      <c r="B643">
        <f t="shared" si="9"/>
        <v>2</v>
      </c>
      <c r="E643" s="2">
        <v>37057</v>
      </c>
      <c r="F643">
        <v>26.809536000000001</v>
      </c>
    </row>
    <row r="644" spans="1:6" x14ac:dyDescent="0.25">
      <c r="A644" t="s">
        <v>325</v>
      </c>
      <c r="B644">
        <f t="shared" ref="B644:B707" si="10">IF(B643=4,1,B643+1)</f>
        <v>3</v>
      </c>
      <c r="E644" s="2">
        <v>37060</v>
      </c>
      <c r="F644">
        <v>25.963001999999999</v>
      </c>
    </row>
    <row r="645" spans="1:6" x14ac:dyDescent="0.25">
      <c r="A645" t="s">
        <v>6</v>
      </c>
      <c r="B645">
        <f t="shared" si="10"/>
        <v>4</v>
      </c>
      <c r="E645" s="2">
        <v>37061</v>
      </c>
      <c r="F645">
        <v>26.473845000000001</v>
      </c>
    </row>
    <row r="646" spans="1:6" x14ac:dyDescent="0.25">
      <c r="A646" t="s">
        <v>3</v>
      </c>
      <c r="B646">
        <f t="shared" si="10"/>
        <v>1</v>
      </c>
      <c r="E646" s="2">
        <v>37062</v>
      </c>
      <c r="F646">
        <v>26.215282999999999</v>
      </c>
    </row>
    <row r="647" spans="1:6" x14ac:dyDescent="0.25">
      <c r="A647" t="s">
        <v>326</v>
      </c>
      <c r="B647">
        <f t="shared" si="10"/>
        <v>2</v>
      </c>
      <c r="E647" s="2">
        <v>37063</v>
      </c>
      <c r="F647">
        <v>27.297049000000001</v>
      </c>
    </row>
    <row r="648" spans="1:6" x14ac:dyDescent="0.25">
      <c r="A648" t="s">
        <v>327</v>
      </c>
      <c r="B648">
        <f t="shared" si="10"/>
        <v>3</v>
      </c>
      <c r="E648" s="2">
        <v>37064</v>
      </c>
      <c r="F648">
        <v>27.445862999999999</v>
      </c>
    </row>
    <row r="649" spans="1:6" x14ac:dyDescent="0.25">
      <c r="A649" t="s">
        <v>6</v>
      </c>
      <c r="B649">
        <f t="shared" si="10"/>
        <v>4</v>
      </c>
      <c r="E649" s="2">
        <v>37067</v>
      </c>
      <c r="F649">
        <v>27.457736000000001</v>
      </c>
    </row>
    <row r="650" spans="1:6" x14ac:dyDescent="0.25">
      <c r="A650" t="s">
        <v>3</v>
      </c>
      <c r="B650">
        <f t="shared" si="10"/>
        <v>1</v>
      </c>
      <c r="E650" s="2">
        <v>37068</v>
      </c>
      <c r="F650">
        <v>26.841895000000001</v>
      </c>
    </row>
    <row r="651" spans="1:6" x14ac:dyDescent="0.25">
      <c r="A651" t="s">
        <v>328</v>
      </c>
      <c r="B651">
        <f t="shared" si="10"/>
        <v>2</v>
      </c>
      <c r="E651" s="2">
        <v>37069</v>
      </c>
      <c r="F651">
        <v>27.118020999999999</v>
      </c>
    </row>
    <row r="652" spans="1:6" x14ac:dyDescent="0.25">
      <c r="A652" t="s">
        <v>329</v>
      </c>
      <c r="B652">
        <f t="shared" si="10"/>
        <v>3</v>
      </c>
      <c r="E652" s="2">
        <v>37070</v>
      </c>
      <c r="F652">
        <v>26.454494</v>
      </c>
    </row>
    <row r="653" spans="1:6" x14ac:dyDescent="0.25">
      <c r="A653" t="s">
        <v>6</v>
      </c>
      <c r="B653">
        <f t="shared" si="10"/>
        <v>4</v>
      </c>
      <c r="E653" s="2">
        <v>37071</v>
      </c>
      <c r="F653">
        <v>26.844338</v>
      </c>
    </row>
    <row r="654" spans="1:6" x14ac:dyDescent="0.25">
      <c r="A654" t="s">
        <v>3</v>
      </c>
      <c r="B654">
        <f t="shared" si="10"/>
        <v>1</v>
      </c>
      <c r="E654" s="2">
        <v>37074</v>
      </c>
      <c r="F654">
        <v>26.843643</v>
      </c>
    </row>
    <row r="655" spans="1:6" x14ac:dyDescent="0.25">
      <c r="A655" t="s">
        <v>330</v>
      </c>
      <c r="B655">
        <f t="shared" si="10"/>
        <v>2</v>
      </c>
      <c r="E655" s="2">
        <v>37075</v>
      </c>
      <c r="F655">
        <v>27.386765</v>
      </c>
    </row>
    <row r="656" spans="1:6" x14ac:dyDescent="0.25">
      <c r="A656" t="s">
        <v>331</v>
      </c>
      <c r="B656">
        <f t="shared" si="10"/>
        <v>3</v>
      </c>
      <c r="E656" s="2">
        <v>37076</v>
      </c>
      <c r="F656">
        <v>27.124483000000001</v>
      </c>
    </row>
    <row r="657" spans="1:6" x14ac:dyDescent="0.25">
      <c r="A657" t="s">
        <v>6</v>
      </c>
      <c r="B657">
        <f t="shared" si="10"/>
        <v>4</v>
      </c>
      <c r="E657" s="2">
        <v>37077</v>
      </c>
      <c r="F657">
        <v>26.52045</v>
      </c>
    </row>
    <row r="658" spans="1:6" x14ac:dyDescent="0.25">
      <c r="A658" t="s">
        <v>3</v>
      </c>
      <c r="B658">
        <f t="shared" si="10"/>
        <v>1</v>
      </c>
      <c r="E658" s="2">
        <v>37078</v>
      </c>
      <c r="F658">
        <v>26.518106</v>
      </c>
    </row>
    <row r="659" spans="1:6" x14ac:dyDescent="0.25">
      <c r="A659" t="s">
        <v>332</v>
      </c>
      <c r="B659">
        <f t="shared" si="10"/>
        <v>2</v>
      </c>
      <c r="E659" s="2">
        <v>37081</v>
      </c>
      <c r="F659">
        <v>25.500267000000001</v>
      </c>
    </row>
    <row r="660" spans="1:6" x14ac:dyDescent="0.25">
      <c r="A660" t="s">
        <v>333</v>
      </c>
      <c r="B660">
        <f t="shared" si="10"/>
        <v>3</v>
      </c>
      <c r="E660" s="2">
        <v>37082</v>
      </c>
      <c r="F660">
        <v>25.430605</v>
      </c>
    </row>
    <row r="661" spans="1:6" x14ac:dyDescent="0.25">
      <c r="A661" t="s">
        <v>6</v>
      </c>
      <c r="B661">
        <f t="shared" si="10"/>
        <v>4</v>
      </c>
      <c r="E661" s="2">
        <v>37083</v>
      </c>
      <c r="F661">
        <v>24.961383999999999</v>
      </c>
    </row>
    <row r="662" spans="1:6" x14ac:dyDescent="0.25">
      <c r="A662" t="s">
        <v>3</v>
      </c>
      <c r="B662">
        <f t="shared" si="10"/>
        <v>1</v>
      </c>
      <c r="E662" s="2">
        <v>37084</v>
      </c>
      <c r="F662">
        <v>25.493751</v>
      </c>
    </row>
    <row r="663" spans="1:6" x14ac:dyDescent="0.25">
      <c r="A663" t="s">
        <v>334</v>
      </c>
      <c r="B663">
        <f t="shared" si="10"/>
        <v>2</v>
      </c>
      <c r="E663" s="2">
        <v>37085</v>
      </c>
      <c r="F663">
        <v>25.226008</v>
      </c>
    </row>
    <row r="664" spans="1:6" x14ac:dyDescent="0.25">
      <c r="A664" t="s">
        <v>335</v>
      </c>
      <c r="B664">
        <f t="shared" si="10"/>
        <v>3</v>
      </c>
      <c r="E664" s="2">
        <v>37088</v>
      </c>
      <c r="F664">
        <v>25.085773</v>
      </c>
    </row>
    <row r="665" spans="1:6" x14ac:dyDescent="0.25">
      <c r="A665" t="s">
        <v>6</v>
      </c>
      <c r="B665">
        <f t="shared" si="10"/>
        <v>4</v>
      </c>
      <c r="E665" s="2">
        <v>37089</v>
      </c>
      <c r="F665">
        <v>24.397110000000001</v>
      </c>
    </row>
    <row r="666" spans="1:6" x14ac:dyDescent="0.25">
      <c r="A666" t="s">
        <v>3</v>
      </c>
      <c r="B666">
        <f t="shared" si="10"/>
        <v>1</v>
      </c>
      <c r="E666" s="2">
        <v>37090</v>
      </c>
      <c r="F666">
        <v>24.020299999999999</v>
      </c>
    </row>
    <row r="667" spans="1:6" x14ac:dyDescent="0.25">
      <c r="A667" t="s">
        <v>336</v>
      </c>
      <c r="B667">
        <f t="shared" si="10"/>
        <v>2</v>
      </c>
      <c r="E667" s="2">
        <v>37091</v>
      </c>
      <c r="F667">
        <v>23.312916000000001</v>
      </c>
    </row>
    <row r="668" spans="1:6" x14ac:dyDescent="0.25">
      <c r="A668" t="s">
        <v>337</v>
      </c>
      <c r="B668">
        <f t="shared" si="10"/>
        <v>3</v>
      </c>
      <c r="E668" s="2">
        <v>37092</v>
      </c>
      <c r="F668">
        <v>23.443477000000001</v>
      </c>
    </row>
    <row r="669" spans="1:6" x14ac:dyDescent="0.25">
      <c r="A669" t="s">
        <v>6</v>
      </c>
      <c r="B669">
        <f t="shared" si="10"/>
        <v>4</v>
      </c>
      <c r="E669" s="2">
        <v>37095</v>
      </c>
      <c r="F669">
        <v>23.095831</v>
      </c>
    </row>
    <row r="670" spans="1:6" x14ac:dyDescent="0.25">
      <c r="A670" t="s">
        <v>3</v>
      </c>
      <c r="B670">
        <f t="shared" si="10"/>
        <v>1</v>
      </c>
      <c r="E670" s="2">
        <v>37096</v>
      </c>
      <c r="F670">
        <v>23.369762999999999</v>
      </c>
    </row>
    <row r="671" spans="1:6" x14ac:dyDescent="0.25">
      <c r="A671" t="s">
        <v>338</v>
      </c>
      <c r="B671">
        <f t="shared" si="10"/>
        <v>2</v>
      </c>
      <c r="E671" s="2">
        <v>37097</v>
      </c>
      <c r="F671">
        <v>23.360624999999999</v>
      </c>
    </row>
    <row r="672" spans="1:6" x14ac:dyDescent="0.25">
      <c r="A672" t="s">
        <v>339</v>
      </c>
      <c r="B672">
        <f t="shared" si="10"/>
        <v>3</v>
      </c>
      <c r="E672" s="2">
        <v>37098</v>
      </c>
      <c r="F672">
        <v>23.117356999999998</v>
      </c>
    </row>
    <row r="673" spans="1:6" x14ac:dyDescent="0.25">
      <c r="A673" t="s">
        <v>6</v>
      </c>
      <c r="B673">
        <f t="shared" si="10"/>
        <v>4</v>
      </c>
      <c r="E673" s="2">
        <v>37099</v>
      </c>
      <c r="F673">
        <v>23.421008</v>
      </c>
    </row>
    <row r="674" spans="1:6" x14ac:dyDescent="0.25">
      <c r="A674" t="s">
        <v>3</v>
      </c>
      <c r="B674">
        <f t="shared" si="10"/>
        <v>1</v>
      </c>
      <c r="E674" s="2">
        <v>37102</v>
      </c>
      <c r="F674">
        <v>23.070426999999999</v>
      </c>
    </row>
    <row r="675" spans="1:6" x14ac:dyDescent="0.25">
      <c r="A675" t="s">
        <v>340</v>
      </c>
      <c r="B675">
        <f t="shared" si="10"/>
        <v>2</v>
      </c>
      <c r="E675" s="2">
        <v>37103</v>
      </c>
      <c r="F675">
        <v>23.207924999999999</v>
      </c>
    </row>
    <row r="676" spans="1:6" x14ac:dyDescent="0.25">
      <c r="A676" t="s">
        <v>341</v>
      </c>
      <c r="B676">
        <f t="shared" si="10"/>
        <v>3</v>
      </c>
      <c r="E676" s="2">
        <v>37104</v>
      </c>
      <c r="F676">
        <v>23.514147000000001</v>
      </c>
    </row>
    <row r="677" spans="1:6" x14ac:dyDescent="0.25">
      <c r="A677" t="s">
        <v>6</v>
      </c>
      <c r="B677">
        <f t="shared" si="10"/>
        <v>4</v>
      </c>
      <c r="E677" s="2">
        <v>37105</v>
      </c>
      <c r="F677">
        <v>23.538636</v>
      </c>
    </row>
    <row r="678" spans="1:6" x14ac:dyDescent="0.25">
      <c r="A678" t="s">
        <v>3</v>
      </c>
      <c r="B678">
        <f t="shared" si="10"/>
        <v>1</v>
      </c>
      <c r="E678" s="2">
        <v>37106</v>
      </c>
      <c r="F678">
        <v>22.786705999999999</v>
      </c>
    </row>
    <row r="679" spans="1:6" x14ac:dyDescent="0.25">
      <c r="A679" t="s">
        <v>342</v>
      </c>
      <c r="B679">
        <f t="shared" si="10"/>
        <v>2</v>
      </c>
      <c r="E679" s="2">
        <v>37109</v>
      </c>
      <c r="F679">
        <v>22.230989999999998</v>
      </c>
    </row>
    <row r="680" spans="1:6" x14ac:dyDescent="0.25">
      <c r="A680" t="s">
        <v>343</v>
      </c>
      <c r="B680">
        <f t="shared" si="10"/>
        <v>3</v>
      </c>
      <c r="E680" s="2">
        <v>37110</v>
      </c>
      <c r="F680">
        <v>21.806697</v>
      </c>
    </row>
    <row r="681" spans="1:6" x14ac:dyDescent="0.25">
      <c r="A681" t="s">
        <v>6</v>
      </c>
      <c r="B681">
        <f t="shared" si="10"/>
        <v>4</v>
      </c>
      <c r="E681" s="2">
        <v>37111</v>
      </c>
      <c r="F681">
        <v>21.868283999999999</v>
      </c>
    </row>
    <row r="682" spans="1:6" x14ac:dyDescent="0.25">
      <c r="A682" t="s">
        <v>3</v>
      </c>
      <c r="B682">
        <f t="shared" si="10"/>
        <v>1</v>
      </c>
      <c r="E682" s="2">
        <v>37112</v>
      </c>
      <c r="F682">
        <v>21.640868000000001</v>
      </c>
    </row>
    <row r="683" spans="1:6" x14ac:dyDescent="0.25">
      <c r="A683" t="s">
        <v>344</v>
      </c>
      <c r="B683">
        <f t="shared" si="10"/>
        <v>2</v>
      </c>
      <c r="E683" s="2">
        <v>37113</v>
      </c>
      <c r="F683">
        <v>21.512229999999999</v>
      </c>
    </row>
    <row r="684" spans="1:6" x14ac:dyDescent="0.25">
      <c r="A684" t="s">
        <v>345</v>
      </c>
      <c r="B684">
        <f t="shared" si="10"/>
        <v>3</v>
      </c>
      <c r="E684" s="2">
        <v>37116</v>
      </c>
      <c r="F684">
        <v>21.648401</v>
      </c>
    </row>
    <row r="685" spans="1:6" x14ac:dyDescent="0.25">
      <c r="A685" t="s">
        <v>6</v>
      </c>
      <c r="B685">
        <f t="shared" si="10"/>
        <v>4</v>
      </c>
      <c r="E685" s="2">
        <v>37117</v>
      </c>
      <c r="F685">
        <v>22.533442999999998</v>
      </c>
    </row>
    <row r="686" spans="1:6" x14ac:dyDescent="0.25">
      <c r="A686" t="s">
        <v>3</v>
      </c>
      <c r="B686">
        <f t="shared" si="10"/>
        <v>1</v>
      </c>
      <c r="E686" s="2">
        <v>37118</v>
      </c>
      <c r="F686">
        <v>22.919315000000001</v>
      </c>
    </row>
    <row r="687" spans="1:6" x14ac:dyDescent="0.25">
      <c r="A687" t="s">
        <v>346</v>
      </c>
      <c r="B687">
        <f t="shared" si="10"/>
        <v>2</v>
      </c>
      <c r="E687" s="2">
        <v>37119</v>
      </c>
      <c r="F687">
        <v>21.460608000000001</v>
      </c>
    </row>
    <row r="688" spans="1:6" x14ac:dyDescent="0.25">
      <c r="A688" t="s">
        <v>347</v>
      </c>
      <c r="B688">
        <f t="shared" si="10"/>
        <v>3</v>
      </c>
      <c r="E688" s="2">
        <v>37120</v>
      </c>
      <c r="F688">
        <v>20.682575</v>
      </c>
    </row>
    <row r="689" spans="1:6" x14ac:dyDescent="0.25">
      <c r="A689" t="s">
        <v>6</v>
      </c>
      <c r="B689">
        <f t="shared" si="10"/>
        <v>4</v>
      </c>
      <c r="E689" s="2">
        <v>37123</v>
      </c>
      <c r="F689">
        <v>19.742675999999999</v>
      </c>
    </row>
    <row r="690" spans="1:6" x14ac:dyDescent="0.25">
      <c r="A690" t="s">
        <v>3</v>
      </c>
      <c r="B690">
        <f t="shared" si="10"/>
        <v>1</v>
      </c>
      <c r="E690" s="2">
        <v>37124</v>
      </c>
      <c r="F690">
        <v>19.833303999999998</v>
      </c>
    </row>
    <row r="691" spans="1:6" x14ac:dyDescent="0.25">
      <c r="A691" t="s">
        <v>348</v>
      </c>
      <c r="B691">
        <f t="shared" si="10"/>
        <v>2</v>
      </c>
      <c r="E691" s="2">
        <v>37125</v>
      </c>
      <c r="F691">
        <v>18.847142000000002</v>
      </c>
    </row>
    <row r="692" spans="1:6" x14ac:dyDescent="0.25">
      <c r="A692" t="s">
        <v>349</v>
      </c>
      <c r="B692">
        <f t="shared" si="10"/>
        <v>3</v>
      </c>
      <c r="E692" s="2">
        <v>37126</v>
      </c>
      <c r="F692">
        <v>19.006245</v>
      </c>
    </row>
    <row r="693" spans="1:6" x14ac:dyDescent="0.25">
      <c r="A693" t="s">
        <v>6</v>
      </c>
      <c r="B693">
        <f t="shared" si="10"/>
        <v>4</v>
      </c>
      <c r="E693" s="2">
        <v>37127</v>
      </c>
      <c r="F693">
        <v>18.063303999999999</v>
      </c>
    </row>
    <row r="694" spans="1:6" x14ac:dyDescent="0.25">
      <c r="A694" t="s">
        <v>3</v>
      </c>
      <c r="B694">
        <f t="shared" si="10"/>
        <v>1</v>
      </c>
      <c r="E694" s="2">
        <v>37130</v>
      </c>
      <c r="F694">
        <v>18.287509</v>
      </c>
    </row>
    <row r="695" spans="1:6" x14ac:dyDescent="0.25">
      <c r="A695" t="s">
        <v>350</v>
      </c>
      <c r="B695">
        <f t="shared" si="10"/>
        <v>2</v>
      </c>
      <c r="E695" s="2">
        <v>37131</v>
      </c>
      <c r="F695">
        <v>18.600588999999999</v>
      </c>
    </row>
    <row r="696" spans="1:6" x14ac:dyDescent="0.25">
      <c r="A696" t="s">
        <v>351</v>
      </c>
      <c r="B696">
        <f t="shared" si="10"/>
        <v>3</v>
      </c>
      <c r="E696" s="2">
        <v>37132</v>
      </c>
      <c r="F696">
        <v>18.267085999999999</v>
      </c>
    </row>
    <row r="697" spans="1:6" x14ac:dyDescent="0.25">
      <c r="A697" t="s">
        <v>6</v>
      </c>
      <c r="B697">
        <f t="shared" si="10"/>
        <v>4</v>
      </c>
      <c r="E697" s="2">
        <v>37133</v>
      </c>
      <c r="F697">
        <v>18.374458000000001</v>
      </c>
    </row>
    <row r="698" spans="1:6" x14ac:dyDescent="0.25">
      <c r="A698" t="s">
        <v>3</v>
      </c>
      <c r="B698">
        <f t="shared" si="10"/>
        <v>1</v>
      </c>
      <c r="E698" s="2">
        <v>37134</v>
      </c>
      <c r="F698">
        <v>18.185161000000001</v>
      </c>
    </row>
    <row r="699" spans="1:6" x14ac:dyDescent="0.25">
      <c r="A699" t="s">
        <v>352</v>
      </c>
      <c r="B699">
        <f t="shared" si="10"/>
        <v>2</v>
      </c>
      <c r="E699" s="2">
        <v>37137</v>
      </c>
      <c r="F699">
        <v>17.428094999999999</v>
      </c>
    </row>
    <row r="700" spans="1:6" x14ac:dyDescent="0.25">
      <c r="A700" t="s">
        <v>353</v>
      </c>
      <c r="B700">
        <f t="shared" si="10"/>
        <v>3</v>
      </c>
      <c r="E700" s="2">
        <v>37138</v>
      </c>
      <c r="F700">
        <v>18.050585999999999</v>
      </c>
    </row>
    <row r="701" spans="1:6" x14ac:dyDescent="0.25">
      <c r="A701" t="s">
        <v>6</v>
      </c>
      <c r="B701">
        <f t="shared" si="10"/>
        <v>4</v>
      </c>
      <c r="E701" s="2">
        <v>37139</v>
      </c>
      <c r="F701">
        <v>17.660408</v>
      </c>
    </row>
    <row r="702" spans="1:6" x14ac:dyDescent="0.25">
      <c r="A702" t="s">
        <v>3</v>
      </c>
      <c r="B702">
        <f t="shared" si="10"/>
        <v>1</v>
      </c>
      <c r="E702" s="2">
        <v>37140</v>
      </c>
      <c r="F702">
        <v>16.991658999999999</v>
      </c>
    </row>
    <row r="703" spans="1:6" x14ac:dyDescent="0.25">
      <c r="A703" t="s">
        <v>354</v>
      </c>
      <c r="B703">
        <f t="shared" si="10"/>
        <v>2</v>
      </c>
      <c r="E703" s="2">
        <v>37141</v>
      </c>
      <c r="F703">
        <v>16.639755000000001</v>
      </c>
    </row>
    <row r="704" spans="1:6" x14ac:dyDescent="0.25">
      <c r="A704" t="s">
        <v>355</v>
      </c>
      <c r="B704">
        <f t="shared" si="10"/>
        <v>3</v>
      </c>
      <c r="E704" s="2">
        <v>37144</v>
      </c>
      <c r="F704">
        <v>16.466975000000001</v>
      </c>
    </row>
    <row r="705" spans="1:6" x14ac:dyDescent="0.25">
      <c r="A705" t="s">
        <v>6</v>
      </c>
      <c r="B705">
        <f t="shared" si="10"/>
        <v>4</v>
      </c>
      <c r="E705" s="2">
        <v>37145</v>
      </c>
      <c r="F705">
        <v>16.723673999999999</v>
      </c>
    </row>
    <row r="706" spans="1:6" x14ac:dyDescent="0.25">
      <c r="A706" t="s">
        <v>3</v>
      </c>
      <c r="B706">
        <f t="shared" si="10"/>
        <v>1</v>
      </c>
      <c r="E706" s="2">
        <v>37146</v>
      </c>
      <c r="F706">
        <v>15.202982</v>
      </c>
    </row>
    <row r="707" spans="1:6" x14ac:dyDescent="0.25">
      <c r="A707" t="s">
        <v>356</v>
      </c>
      <c r="B707">
        <f t="shared" si="10"/>
        <v>2</v>
      </c>
      <c r="E707" s="2">
        <v>37147</v>
      </c>
      <c r="F707">
        <v>15.581998</v>
      </c>
    </row>
    <row r="708" spans="1:6" x14ac:dyDescent="0.25">
      <c r="A708" t="s">
        <v>357</v>
      </c>
      <c r="B708">
        <f t="shared" ref="B708:B771" si="11">IF(B707=4,1,B707+1)</f>
        <v>3</v>
      </c>
      <c r="E708" s="2">
        <v>37148</v>
      </c>
      <c r="F708">
        <v>15.991847999999999</v>
      </c>
    </row>
    <row r="709" spans="1:6" x14ac:dyDescent="0.25">
      <c r="A709" t="s">
        <v>6</v>
      </c>
      <c r="B709">
        <f t="shared" si="11"/>
        <v>4</v>
      </c>
      <c r="E709" s="2">
        <v>37151</v>
      </c>
      <c r="F709">
        <v>15.69467</v>
      </c>
    </row>
    <row r="710" spans="1:6" x14ac:dyDescent="0.25">
      <c r="A710" t="s">
        <v>3</v>
      </c>
      <c r="B710">
        <f t="shared" si="11"/>
        <v>1</v>
      </c>
      <c r="E710" s="2">
        <v>37152</v>
      </c>
      <c r="F710">
        <v>15.790779000000001</v>
      </c>
    </row>
    <row r="711" spans="1:6" x14ac:dyDescent="0.25">
      <c r="A711" t="s">
        <v>358</v>
      </c>
      <c r="B711">
        <f t="shared" si="11"/>
        <v>2</v>
      </c>
      <c r="E711" s="2">
        <v>37153</v>
      </c>
      <c r="F711">
        <v>16.675343999999999</v>
      </c>
    </row>
    <row r="712" spans="1:6" x14ac:dyDescent="0.25">
      <c r="A712" t="s">
        <v>359</v>
      </c>
      <c r="B712">
        <f t="shared" si="11"/>
        <v>3</v>
      </c>
      <c r="E712" s="2">
        <v>37154</v>
      </c>
      <c r="F712">
        <v>16.612829000000001</v>
      </c>
    </row>
    <row r="713" spans="1:6" x14ac:dyDescent="0.25">
      <c r="A713" t="s">
        <v>6</v>
      </c>
      <c r="B713">
        <f t="shared" si="11"/>
        <v>4</v>
      </c>
      <c r="E713" s="2">
        <v>37155</v>
      </c>
      <c r="F713">
        <v>16.479305</v>
      </c>
    </row>
    <row r="714" spans="1:6" x14ac:dyDescent="0.25">
      <c r="A714" t="s">
        <v>3</v>
      </c>
      <c r="B714">
        <f t="shared" si="11"/>
        <v>1</v>
      </c>
      <c r="E714" s="2">
        <v>37158</v>
      </c>
      <c r="F714">
        <v>17.398472999999999</v>
      </c>
    </row>
    <row r="715" spans="1:6" x14ac:dyDescent="0.25">
      <c r="A715" t="s">
        <v>360</v>
      </c>
      <c r="B715">
        <f t="shared" si="11"/>
        <v>2</v>
      </c>
      <c r="E715" s="2">
        <v>37159</v>
      </c>
      <c r="F715">
        <v>16.724463</v>
      </c>
    </row>
    <row r="716" spans="1:6" x14ac:dyDescent="0.25">
      <c r="A716" t="s">
        <v>361</v>
      </c>
      <c r="B716">
        <f t="shared" si="11"/>
        <v>3</v>
      </c>
      <c r="E716" s="2">
        <v>37160</v>
      </c>
      <c r="F716">
        <v>16.769577999999999</v>
      </c>
    </row>
    <row r="717" spans="1:6" x14ac:dyDescent="0.25">
      <c r="A717" t="s">
        <v>6</v>
      </c>
      <c r="B717">
        <f t="shared" si="11"/>
        <v>4</v>
      </c>
      <c r="E717" s="2">
        <v>37161</v>
      </c>
      <c r="F717">
        <v>16.997070999999998</v>
      </c>
    </row>
    <row r="718" spans="1:6" x14ac:dyDescent="0.25">
      <c r="A718" t="s">
        <v>3</v>
      </c>
      <c r="B718">
        <f t="shared" si="11"/>
        <v>1</v>
      </c>
      <c r="E718" s="2">
        <v>37162</v>
      </c>
      <c r="F718">
        <v>17.566127999999999</v>
      </c>
    </row>
    <row r="719" spans="1:6" x14ac:dyDescent="0.25">
      <c r="A719" t="s">
        <v>362</v>
      </c>
      <c r="B719">
        <f t="shared" si="11"/>
        <v>2</v>
      </c>
      <c r="E719" s="2">
        <v>37165</v>
      </c>
      <c r="F719">
        <v>17.568034999999998</v>
      </c>
    </row>
    <row r="720" spans="1:6" x14ac:dyDescent="0.25">
      <c r="A720" t="s">
        <v>363</v>
      </c>
      <c r="B720">
        <f t="shared" si="11"/>
        <v>3</v>
      </c>
      <c r="E720" s="2">
        <v>37166</v>
      </c>
      <c r="F720">
        <v>17.567474000000001</v>
      </c>
    </row>
    <row r="721" spans="1:6" x14ac:dyDescent="0.25">
      <c r="A721" t="s">
        <v>6</v>
      </c>
      <c r="B721">
        <f t="shared" si="11"/>
        <v>4</v>
      </c>
      <c r="E721" s="2">
        <v>37167</v>
      </c>
      <c r="F721">
        <v>17.765532</v>
      </c>
    </row>
    <row r="722" spans="1:6" x14ac:dyDescent="0.25">
      <c r="A722" t="s">
        <v>3</v>
      </c>
      <c r="B722">
        <f t="shared" si="11"/>
        <v>1</v>
      </c>
      <c r="E722" s="2">
        <v>37168</v>
      </c>
      <c r="F722">
        <v>18.382299</v>
      </c>
    </row>
    <row r="723" spans="1:6" x14ac:dyDescent="0.25">
      <c r="A723" t="s">
        <v>364</v>
      </c>
      <c r="B723">
        <f t="shared" si="11"/>
        <v>2</v>
      </c>
      <c r="E723" s="2">
        <v>37169</v>
      </c>
      <c r="F723">
        <v>18.181532000000001</v>
      </c>
    </row>
    <row r="724" spans="1:6" x14ac:dyDescent="0.25">
      <c r="A724" t="s">
        <v>365</v>
      </c>
      <c r="B724">
        <f t="shared" si="11"/>
        <v>3</v>
      </c>
      <c r="E724" s="2">
        <v>37172</v>
      </c>
      <c r="F724">
        <v>17.34779</v>
      </c>
    </row>
    <row r="725" spans="1:6" x14ac:dyDescent="0.25">
      <c r="A725" t="s">
        <v>6</v>
      </c>
      <c r="B725">
        <f t="shared" si="11"/>
        <v>4</v>
      </c>
      <c r="E725" s="2">
        <v>37173</v>
      </c>
      <c r="F725">
        <v>18.366921000000001</v>
      </c>
    </row>
    <row r="726" spans="1:6" x14ac:dyDescent="0.25">
      <c r="A726" t="s">
        <v>3</v>
      </c>
      <c r="B726">
        <f t="shared" si="11"/>
        <v>1</v>
      </c>
      <c r="E726" s="2">
        <v>37174</v>
      </c>
      <c r="F726">
        <v>18.680752999999999</v>
      </c>
    </row>
    <row r="727" spans="1:6" x14ac:dyDescent="0.25">
      <c r="A727" t="s">
        <v>366</v>
      </c>
      <c r="B727">
        <f t="shared" si="11"/>
        <v>2</v>
      </c>
      <c r="E727" s="2">
        <v>37175</v>
      </c>
      <c r="F727">
        <v>18.868604999999999</v>
      </c>
    </row>
    <row r="728" spans="1:6" x14ac:dyDescent="0.25">
      <c r="A728" t="s">
        <v>367</v>
      </c>
      <c r="B728">
        <f t="shared" si="11"/>
        <v>3</v>
      </c>
      <c r="E728" s="2">
        <v>37176</v>
      </c>
      <c r="F728">
        <v>17.887611</v>
      </c>
    </row>
    <row r="729" spans="1:6" x14ac:dyDescent="0.25">
      <c r="A729" t="s">
        <v>6</v>
      </c>
      <c r="B729">
        <f t="shared" si="11"/>
        <v>4</v>
      </c>
      <c r="E729" s="2">
        <v>37179</v>
      </c>
      <c r="F729">
        <v>17.365845</v>
      </c>
    </row>
    <row r="730" spans="1:6" x14ac:dyDescent="0.25">
      <c r="A730" t="s">
        <v>3</v>
      </c>
      <c r="B730">
        <f t="shared" si="11"/>
        <v>1</v>
      </c>
      <c r="E730" s="2">
        <v>37180</v>
      </c>
      <c r="F730">
        <v>17.318289</v>
      </c>
    </row>
    <row r="731" spans="1:6" x14ac:dyDescent="0.25">
      <c r="A731" t="s">
        <v>368</v>
      </c>
      <c r="B731">
        <f t="shared" si="11"/>
        <v>2</v>
      </c>
      <c r="E731" s="2">
        <v>37181</v>
      </c>
      <c r="F731">
        <v>17.328064999999999</v>
      </c>
    </row>
    <row r="732" spans="1:6" x14ac:dyDescent="0.25">
      <c r="A732" t="s">
        <v>369</v>
      </c>
      <c r="B732">
        <f t="shared" si="11"/>
        <v>3</v>
      </c>
      <c r="E732" s="2">
        <v>37182</v>
      </c>
      <c r="F732">
        <v>16.484473999999999</v>
      </c>
    </row>
    <row r="733" spans="1:6" x14ac:dyDescent="0.25">
      <c r="A733" t="s">
        <v>6</v>
      </c>
      <c r="B733">
        <f t="shared" si="11"/>
        <v>4</v>
      </c>
      <c r="E733" s="2">
        <v>37183</v>
      </c>
      <c r="F733">
        <v>16.632086000000001</v>
      </c>
    </row>
    <row r="734" spans="1:6" x14ac:dyDescent="0.25">
      <c r="A734" t="s">
        <v>3</v>
      </c>
      <c r="B734">
        <f t="shared" si="11"/>
        <v>1</v>
      </c>
      <c r="E734" s="2">
        <v>37186</v>
      </c>
      <c r="F734">
        <v>16.727802000000001</v>
      </c>
    </row>
    <row r="735" spans="1:6" x14ac:dyDescent="0.25">
      <c r="A735" t="s">
        <v>370</v>
      </c>
      <c r="B735">
        <f t="shared" si="11"/>
        <v>2</v>
      </c>
      <c r="E735" s="2">
        <v>37187</v>
      </c>
      <c r="F735">
        <v>17.856038999999999</v>
      </c>
    </row>
    <row r="736" spans="1:6" x14ac:dyDescent="0.25">
      <c r="A736" t="s">
        <v>371</v>
      </c>
      <c r="B736">
        <f t="shared" si="11"/>
        <v>3</v>
      </c>
      <c r="E736" s="2">
        <v>37188</v>
      </c>
      <c r="F736">
        <v>17.859193999999999</v>
      </c>
    </row>
    <row r="737" spans="1:6" x14ac:dyDescent="0.25">
      <c r="A737" t="s">
        <v>6</v>
      </c>
      <c r="B737">
        <f t="shared" si="11"/>
        <v>4</v>
      </c>
      <c r="E737" s="2">
        <v>37189</v>
      </c>
      <c r="F737">
        <v>17.852955000000001</v>
      </c>
    </row>
    <row r="738" spans="1:6" x14ac:dyDescent="0.25">
      <c r="A738" t="s">
        <v>3</v>
      </c>
      <c r="B738">
        <f t="shared" si="11"/>
        <v>1</v>
      </c>
      <c r="E738" s="2">
        <v>37190</v>
      </c>
      <c r="F738">
        <v>18.215330000000002</v>
      </c>
    </row>
    <row r="739" spans="1:6" x14ac:dyDescent="0.25">
      <c r="A739" t="s">
        <v>372</v>
      </c>
      <c r="B739">
        <f t="shared" si="11"/>
        <v>2</v>
      </c>
      <c r="E739" s="2">
        <v>37193</v>
      </c>
      <c r="F739">
        <v>17.850325000000002</v>
      </c>
    </row>
    <row r="740" spans="1:6" x14ac:dyDescent="0.25">
      <c r="A740" t="s">
        <v>373</v>
      </c>
      <c r="B740">
        <f t="shared" si="11"/>
        <v>3</v>
      </c>
      <c r="E740" s="2">
        <v>37194</v>
      </c>
      <c r="F740">
        <v>17.914653000000001</v>
      </c>
    </row>
    <row r="741" spans="1:6" x14ac:dyDescent="0.25">
      <c r="A741" t="s">
        <v>6</v>
      </c>
      <c r="B741">
        <f t="shared" si="11"/>
        <v>4</v>
      </c>
      <c r="E741" s="2">
        <v>37195</v>
      </c>
      <c r="F741">
        <v>18.014112999999998</v>
      </c>
    </row>
    <row r="742" spans="1:6" x14ac:dyDescent="0.25">
      <c r="A742" t="s">
        <v>3</v>
      </c>
      <c r="B742">
        <f t="shared" si="11"/>
        <v>1</v>
      </c>
      <c r="E742" s="2">
        <v>37196</v>
      </c>
      <c r="F742">
        <v>18.176469999999998</v>
      </c>
    </row>
    <row r="743" spans="1:6" x14ac:dyDescent="0.25">
      <c r="A743" t="s">
        <v>374</v>
      </c>
      <c r="B743">
        <f t="shared" si="11"/>
        <v>2</v>
      </c>
      <c r="E743" s="2">
        <v>37197</v>
      </c>
      <c r="F743">
        <v>18.122261000000002</v>
      </c>
    </row>
    <row r="744" spans="1:6" x14ac:dyDescent="0.25">
      <c r="A744" t="s">
        <v>375</v>
      </c>
      <c r="B744">
        <f t="shared" si="11"/>
        <v>3</v>
      </c>
      <c r="E744" s="2">
        <v>37200</v>
      </c>
      <c r="F744">
        <v>18.660506999999999</v>
      </c>
    </row>
    <row r="745" spans="1:6" x14ac:dyDescent="0.25">
      <c r="A745" t="s">
        <v>6</v>
      </c>
      <c r="B745">
        <f t="shared" si="11"/>
        <v>4</v>
      </c>
      <c r="E745" s="2">
        <v>37201</v>
      </c>
      <c r="F745">
        <v>18.415116000000001</v>
      </c>
    </row>
    <row r="746" spans="1:6" x14ac:dyDescent="0.25">
      <c r="A746" t="s">
        <v>3</v>
      </c>
      <c r="B746">
        <f t="shared" si="11"/>
        <v>1</v>
      </c>
      <c r="E746" s="2">
        <v>37202</v>
      </c>
      <c r="F746">
        <v>17.866029000000001</v>
      </c>
    </row>
    <row r="747" spans="1:6" x14ac:dyDescent="0.25">
      <c r="A747" t="s">
        <v>376</v>
      </c>
      <c r="B747">
        <f t="shared" si="11"/>
        <v>2</v>
      </c>
      <c r="E747" s="2">
        <v>37203</v>
      </c>
      <c r="F747">
        <v>18.468278999999999</v>
      </c>
    </row>
    <row r="748" spans="1:6" x14ac:dyDescent="0.25">
      <c r="A748" t="s">
        <v>377</v>
      </c>
      <c r="B748">
        <f t="shared" si="11"/>
        <v>3</v>
      </c>
      <c r="E748" s="2">
        <v>37204</v>
      </c>
      <c r="F748">
        <v>18.496115</v>
      </c>
    </row>
    <row r="749" spans="1:6" x14ac:dyDescent="0.25">
      <c r="A749" t="s">
        <v>6</v>
      </c>
      <c r="B749">
        <f t="shared" si="11"/>
        <v>4</v>
      </c>
      <c r="E749" s="2">
        <v>37207</v>
      </c>
      <c r="F749">
        <v>18.364294000000001</v>
      </c>
    </row>
    <row r="750" spans="1:6" x14ac:dyDescent="0.25">
      <c r="A750" t="s">
        <v>3</v>
      </c>
      <c r="B750">
        <f t="shared" si="11"/>
        <v>1</v>
      </c>
      <c r="E750" s="2">
        <v>37208</v>
      </c>
      <c r="F750">
        <v>18.540552999999999</v>
      </c>
    </row>
    <row r="751" spans="1:6" x14ac:dyDescent="0.25">
      <c r="A751" t="s">
        <v>378</v>
      </c>
      <c r="B751">
        <f t="shared" si="11"/>
        <v>2</v>
      </c>
      <c r="E751" s="2">
        <v>37209</v>
      </c>
      <c r="F751">
        <v>19.181381999999999</v>
      </c>
    </row>
    <row r="752" spans="1:6" x14ac:dyDescent="0.25">
      <c r="A752" t="s">
        <v>379</v>
      </c>
      <c r="B752">
        <f t="shared" si="11"/>
        <v>3</v>
      </c>
      <c r="E752" s="2">
        <v>37210</v>
      </c>
      <c r="F752">
        <v>19.872346</v>
      </c>
    </row>
    <row r="753" spans="1:6" x14ac:dyDescent="0.25">
      <c r="A753" t="s">
        <v>6</v>
      </c>
      <c r="B753">
        <f t="shared" si="11"/>
        <v>4</v>
      </c>
      <c r="E753" s="2">
        <v>37211</v>
      </c>
      <c r="F753">
        <v>20.030647999999999</v>
      </c>
    </row>
    <row r="754" spans="1:6" x14ac:dyDescent="0.25">
      <c r="A754" t="s">
        <v>3</v>
      </c>
      <c r="B754">
        <f t="shared" si="11"/>
        <v>1</v>
      </c>
      <c r="E754" s="2">
        <v>37214</v>
      </c>
      <c r="F754">
        <v>20.164345000000001</v>
      </c>
    </row>
    <row r="755" spans="1:6" x14ac:dyDescent="0.25">
      <c r="A755" t="s">
        <v>380</v>
      </c>
      <c r="B755">
        <f t="shared" si="11"/>
        <v>2</v>
      </c>
      <c r="E755" s="2">
        <v>37215</v>
      </c>
      <c r="F755">
        <v>19.622987999999999</v>
      </c>
    </row>
    <row r="756" spans="1:6" x14ac:dyDescent="0.25">
      <c r="A756" t="s">
        <v>381</v>
      </c>
      <c r="B756">
        <f t="shared" si="11"/>
        <v>3</v>
      </c>
      <c r="E756" s="2">
        <v>37216</v>
      </c>
      <c r="F756">
        <v>19.396118999999999</v>
      </c>
    </row>
    <row r="757" spans="1:6" x14ac:dyDescent="0.25">
      <c r="A757" t="s">
        <v>6</v>
      </c>
      <c r="B757">
        <f t="shared" si="11"/>
        <v>4</v>
      </c>
      <c r="E757" s="2">
        <v>37217</v>
      </c>
      <c r="F757">
        <v>19.707616000000002</v>
      </c>
    </row>
    <row r="758" spans="1:6" x14ac:dyDescent="0.25">
      <c r="A758" t="s">
        <v>3</v>
      </c>
      <c r="B758">
        <f t="shared" si="11"/>
        <v>1</v>
      </c>
      <c r="E758" s="2">
        <v>37218</v>
      </c>
      <c r="F758">
        <v>19.932141000000001</v>
      </c>
    </row>
    <row r="759" spans="1:6" x14ac:dyDescent="0.25">
      <c r="A759" t="s">
        <v>382</v>
      </c>
      <c r="B759">
        <f t="shared" si="11"/>
        <v>2</v>
      </c>
      <c r="E759" s="2">
        <v>37221</v>
      </c>
      <c r="F759">
        <v>19.915033000000001</v>
      </c>
    </row>
    <row r="760" spans="1:6" x14ac:dyDescent="0.25">
      <c r="A760" t="s">
        <v>383</v>
      </c>
      <c r="B760">
        <f t="shared" si="11"/>
        <v>3</v>
      </c>
      <c r="E760" s="2">
        <v>37222</v>
      </c>
      <c r="F760">
        <v>19.881443000000001</v>
      </c>
    </row>
    <row r="761" spans="1:6" x14ac:dyDescent="0.25">
      <c r="A761" t="s">
        <v>6</v>
      </c>
      <c r="B761">
        <f t="shared" si="11"/>
        <v>4</v>
      </c>
      <c r="E761" s="2">
        <v>37223</v>
      </c>
      <c r="F761">
        <v>19.448509999999999</v>
      </c>
    </row>
    <row r="762" spans="1:6" x14ac:dyDescent="0.25">
      <c r="A762" t="s">
        <v>3</v>
      </c>
      <c r="B762">
        <f t="shared" si="11"/>
        <v>1</v>
      </c>
      <c r="E762" s="2">
        <v>37224</v>
      </c>
      <c r="F762">
        <v>19.440418000000001</v>
      </c>
    </row>
    <row r="763" spans="1:6" x14ac:dyDescent="0.25">
      <c r="A763" t="s">
        <v>384</v>
      </c>
      <c r="B763">
        <f t="shared" si="11"/>
        <v>2</v>
      </c>
      <c r="E763" s="2">
        <v>37225</v>
      </c>
      <c r="F763">
        <v>19.770144999999999</v>
      </c>
    </row>
    <row r="764" spans="1:6" x14ac:dyDescent="0.25">
      <c r="A764" t="s">
        <v>385</v>
      </c>
      <c r="B764">
        <f t="shared" si="11"/>
        <v>3</v>
      </c>
      <c r="E764" s="2">
        <v>37228</v>
      </c>
      <c r="F764">
        <v>19.592015</v>
      </c>
    </row>
    <row r="765" spans="1:6" x14ac:dyDescent="0.25">
      <c r="A765" t="s">
        <v>6</v>
      </c>
      <c r="B765">
        <f t="shared" si="11"/>
        <v>4</v>
      </c>
      <c r="E765" s="2">
        <v>37229</v>
      </c>
      <c r="F765">
        <v>20.131848000000002</v>
      </c>
    </row>
    <row r="766" spans="1:6" x14ac:dyDescent="0.25">
      <c r="A766" t="s">
        <v>3</v>
      </c>
      <c r="B766">
        <f t="shared" si="11"/>
        <v>1</v>
      </c>
      <c r="E766" s="2">
        <v>37230</v>
      </c>
      <c r="F766">
        <v>20.260693</v>
      </c>
    </row>
    <row r="767" spans="1:6" x14ac:dyDescent="0.25">
      <c r="A767" t="s">
        <v>386</v>
      </c>
      <c r="B767">
        <f t="shared" si="11"/>
        <v>2</v>
      </c>
      <c r="E767" s="2">
        <v>37231</v>
      </c>
      <c r="F767">
        <v>20.593447999999999</v>
      </c>
    </row>
    <row r="768" spans="1:6" x14ac:dyDescent="0.25">
      <c r="A768" t="s">
        <v>387</v>
      </c>
      <c r="B768">
        <f t="shared" si="11"/>
        <v>3</v>
      </c>
      <c r="E768" s="2">
        <v>37232</v>
      </c>
      <c r="F768">
        <v>20.535672000000002</v>
      </c>
    </row>
    <row r="769" spans="1:6" x14ac:dyDescent="0.25">
      <c r="A769" t="s">
        <v>6</v>
      </c>
      <c r="B769">
        <f t="shared" si="11"/>
        <v>4</v>
      </c>
      <c r="E769" s="2">
        <v>37235</v>
      </c>
      <c r="F769">
        <v>20.484712999999999</v>
      </c>
    </row>
    <row r="770" spans="1:6" x14ac:dyDescent="0.25">
      <c r="A770" t="s">
        <v>3</v>
      </c>
      <c r="B770">
        <f t="shared" si="11"/>
        <v>1</v>
      </c>
      <c r="E770" s="2">
        <v>37236</v>
      </c>
      <c r="F770">
        <v>20.580396</v>
      </c>
    </row>
    <row r="771" spans="1:6" x14ac:dyDescent="0.25">
      <c r="A771" t="s">
        <v>388</v>
      </c>
      <c r="B771">
        <f t="shared" si="11"/>
        <v>2</v>
      </c>
      <c r="E771" s="2">
        <v>37237</v>
      </c>
      <c r="F771">
        <v>20.752898999999999</v>
      </c>
    </row>
    <row r="772" spans="1:6" x14ac:dyDescent="0.25">
      <c r="A772" t="s">
        <v>389</v>
      </c>
      <c r="B772">
        <f t="shared" ref="B772:B835" si="12">IF(B771=4,1,B771+1)</f>
        <v>3</v>
      </c>
      <c r="E772" s="2">
        <v>37238</v>
      </c>
      <c r="F772">
        <v>20.066282999999999</v>
      </c>
    </row>
    <row r="773" spans="1:6" x14ac:dyDescent="0.25">
      <c r="A773" t="s">
        <v>6</v>
      </c>
      <c r="B773">
        <f t="shared" si="12"/>
        <v>4</v>
      </c>
      <c r="E773" s="2">
        <v>37239</v>
      </c>
      <c r="F773">
        <v>19.905540999999999</v>
      </c>
    </row>
    <row r="774" spans="1:6" x14ac:dyDescent="0.25">
      <c r="A774" t="s">
        <v>3</v>
      </c>
      <c r="B774">
        <f t="shared" si="12"/>
        <v>1</v>
      </c>
      <c r="E774" s="2">
        <v>37242</v>
      </c>
      <c r="F774">
        <v>19.845327999999999</v>
      </c>
    </row>
    <row r="775" spans="1:6" x14ac:dyDescent="0.25">
      <c r="A775" t="s">
        <v>390</v>
      </c>
      <c r="B775">
        <f t="shared" si="12"/>
        <v>2</v>
      </c>
      <c r="E775" s="2">
        <v>37243</v>
      </c>
      <c r="F775">
        <v>19.782443000000001</v>
      </c>
    </row>
    <row r="776" spans="1:6" x14ac:dyDescent="0.25">
      <c r="A776" t="s">
        <v>391</v>
      </c>
      <c r="B776">
        <f t="shared" si="12"/>
        <v>3</v>
      </c>
      <c r="E776" s="2">
        <v>37244</v>
      </c>
      <c r="F776">
        <v>19.840657</v>
      </c>
    </row>
    <row r="777" spans="1:6" x14ac:dyDescent="0.25">
      <c r="A777" t="s">
        <v>6</v>
      </c>
      <c r="B777">
        <f t="shared" si="12"/>
        <v>4</v>
      </c>
      <c r="E777" s="2">
        <v>37245</v>
      </c>
      <c r="F777">
        <v>20.119876000000001</v>
      </c>
    </row>
    <row r="778" spans="1:6" x14ac:dyDescent="0.25">
      <c r="A778" t="s">
        <v>3</v>
      </c>
      <c r="B778">
        <f t="shared" si="12"/>
        <v>1</v>
      </c>
      <c r="E778" s="2">
        <v>37246</v>
      </c>
      <c r="F778">
        <v>19.457678999999999</v>
      </c>
    </row>
    <row r="779" spans="1:6" x14ac:dyDescent="0.25">
      <c r="A779" t="s">
        <v>392</v>
      </c>
      <c r="B779">
        <f t="shared" si="12"/>
        <v>2</v>
      </c>
      <c r="E779" s="2">
        <v>37249</v>
      </c>
      <c r="F779">
        <v>19.489765999999999</v>
      </c>
    </row>
    <row r="780" spans="1:6" x14ac:dyDescent="0.25">
      <c r="A780" t="s">
        <v>393</v>
      </c>
      <c r="B780">
        <f t="shared" si="12"/>
        <v>3</v>
      </c>
      <c r="E780" s="2">
        <v>37250</v>
      </c>
      <c r="F780">
        <v>19.495709000000002</v>
      </c>
    </row>
    <row r="781" spans="1:6" x14ac:dyDescent="0.25">
      <c r="A781" t="s">
        <v>6</v>
      </c>
      <c r="B781">
        <f t="shared" si="12"/>
        <v>4</v>
      </c>
      <c r="E781" s="2">
        <v>37251</v>
      </c>
      <c r="F781">
        <v>19.506273</v>
      </c>
    </row>
    <row r="782" spans="1:6" x14ac:dyDescent="0.25">
      <c r="A782" t="s">
        <v>3</v>
      </c>
      <c r="B782">
        <f t="shared" si="12"/>
        <v>1</v>
      </c>
      <c r="E782" s="2">
        <v>37252</v>
      </c>
      <c r="F782">
        <v>19.744672999999999</v>
      </c>
    </row>
    <row r="783" spans="1:6" x14ac:dyDescent="0.25">
      <c r="A783" t="s">
        <v>394</v>
      </c>
      <c r="B783">
        <f t="shared" si="12"/>
        <v>2</v>
      </c>
      <c r="E783" s="2">
        <v>37253</v>
      </c>
      <c r="F783">
        <v>19.856717</v>
      </c>
    </row>
    <row r="784" spans="1:6" x14ac:dyDescent="0.25">
      <c r="A784" t="s">
        <v>395</v>
      </c>
      <c r="B784">
        <f t="shared" si="12"/>
        <v>3</v>
      </c>
      <c r="E784" s="2">
        <v>37256</v>
      </c>
      <c r="F784">
        <v>19.835901</v>
      </c>
    </row>
    <row r="785" spans="1:6" x14ac:dyDescent="0.25">
      <c r="A785" t="s">
        <v>6</v>
      </c>
      <c r="B785">
        <f t="shared" si="12"/>
        <v>4</v>
      </c>
      <c r="E785" s="2">
        <v>37257</v>
      </c>
      <c r="F785">
        <v>19.835901</v>
      </c>
    </row>
    <row r="786" spans="1:6" x14ac:dyDescent="0.25">
      <c r="A786" t="s">
        <v>3</v>
      </c>
      <c r="B786">
        <f t="shared" si="12"/>
        <v>1</v>
      </c>
      <c r="E786" s="2">
        <v>37258</v>
      </c>
      <c r="F786">
        <v>19.800360000000001</v>
      </c>
    </row>
    <row r="787" spans="1:6" x14ac:dyDescent="0.25">
      <c r="A787" t="s">
        <v>396</v>
      </c>
      <c r="B787">
        <f t="shared" si="12"/>
        <v>2</v>
      </c>
      <c r="E787" s="2">
        <v>37259</v>
      </c>
      <c r="F787">
        <v>19.966923000000001</v>
      </c>
    </row>
    <row r="788" spans="1:6" x14ac:dyDescent="0.25">
      <c r="A788" t="s">
        <v>397</v>
      </c>
      <c r="B788">
        <f t="shared" si="12"/>
        <v>3</v>
      </c>
      <c r="E788" s="2">
        <v>37260</v>
      </c>
      <c r="F788">
        <v>20.327721</v>
      </c>
    </row>
    <row r="789" spans="1:6" x14ac:dyDescent="0.25">
      <c r="A789" t="s">
        <v>6</v>
      </c>
      <c r="B789">
        <f t="shared" si="12"/>
        <v>4</v>
      </c>
      <c r="E789" s="2">
        <v>37263</v>
      </c>
      <c r="F789">
        <v>20.735581</v>
      </c>
    </row>
    <row r="790" spans="1:6" x14ac:dyDescent="0.25">
      <c r="A790" t="s">
        <v>3</v>
      </c>
      <c r="B790">
        <f t="shared" si="12"/>
        <v>1</v>
      </c>
      <c r="E790" s="2">
        <v>37264</v>
      </c>
      <c r="F790">
        <v>20.279229999999998</v>
      </c>
    </row>
    <row r="791" spans="1:6" x14ac:dyDescent="0.25">
      <c r="A791" t="s">
        <v>398</v>
      </c>
      <c r="B791">
        <f t="shared" si="12"/>
        <v>2</v>
      </c>
      <c r="E791" s="2">
        <v>37265</v>
      </c>
      <c r="F791">
        <v>19.280204999999999</v>
      </c>
    </row>
    <row r="792" spans="1:6" x14ac:dyDescent="0.25">
      <c r="A792" t="s">
        <v>399</v>
      </c>
      <c r="B792">
        <f t="shared" si="12"/>
        <v>3</v>
      </c>
      <c r="E792" s="2">
        <v>37266</v>
      </c>
      <c r="F792">
        <v>18.849754999999998</v>
      </c>
    </row>
    <row r="793" spans="1:6" x14ac:dyDescent="0.25">
      <c r="A793" t="s">
        <v>6</v>
      </c>
      <c r="B793">
        <f t="shared" si="12"/>
        <v>4</v>
      </c>
      <c r="E793" s="2">
        <v>37267</v>
      </c>
      <c r="F793">
        <v>18.812829000000001</v>
      </c>
    </row>
    <row r="794" spans="1:6" x14ac:dyDescent="0.25">
      <c r="A794" t="s">
        <v>3</v>
      </c>
      <c r="B794">
        <f t="shared" si="12"/>
        <v>1</v>
      </c>
      <c r="E794" s="2">
        <v>37270</v>
      </c>
      <c r="F794">
        <v>18.929296999999998</v>
      </c>
    </row>
    <row r="795" spans="1:6" x14ac:dyDescent="0.25">
      <c r="A795" t="s">
        <v>400</v>
      </c>
      <c r="B795">
        <f t="shared" si="12"/>
        <v>2</v>
      </c>
      <c r="E795" s="2">
        <v>37271</v>
      </c>
      <c r="F795">
        <v>18.468523999999999</v>
      </c>
    </row>
    <row r="796" spans="1:6" x14ac:dyDescent="0.25">
      <c r="A796" t="s">
        <v>401</v>
      </c>
      <c r="B796">
        <f t="shared" si="12"/>
        <v>3</v>
      </c>
      <c r="E796" s="2">
        <v>37272</v>
      </c>
      <c r="F796">
        <v>18.344912000000001</v>
      </c>
    </row>
    <row r="797" spans="1:6" x14ac:dyDescent="0.25">
      <c r="A797" t="s">
        <v>6</v>
      </c>
      <c r="B797">
        <f t="shared" si="12"/>
        <v>4</v>
      </c>
      <c r="E797" s="2">
        <v>37273</v>
      </c>
      <c r="F797">
        <v>18.591666</v>
      </c>
    </row>
    <row r="798" spans="1:6" x14ac:dyDescent="0.25">
      <c r="A798" t="s">
        <v>3</v>
      </c>
      <c r="B798">
        <f t="shared" si="12"/>
        <v>1</v>
      </c>
      <c r="E798" s="2">
        <v>37274</v>
      </c>
      <c r="F798">
        <v>18.597483</v>
      </c>
    </row>
    <row r="799" spans="1:6" x14ac:dyDescent="0.25">
      <c r="A799" t="s">
        <v>402</v>
      </c>
      <c r="B799">
        <f t="shared" si="12"/>
        <v>2</v>
      </c>
      <c r="E799" s="2">
        <v>37277</v>
      </c>
      <c r="F799">
        <v>18.432303000000001</v>
      </c>
    </row>
    <row r="800" spans="1:6" x14ac:dyDescent="0.25">
      <c r="A800" t="s">
        <v>403</v>
      </c>
      <c r="B800">
        <f t="shared" si="12"/>
        <v>3</v>
      </c>
      <c r="E800" s="2">
        <v>37278</v>
      </c>
      <c r="F800">
        <v>17.865131999999999</v>
      </c>
    </row>
    <row r="801" spans="1:6" x14ac:dyDescent="0.25">
      <c r="A801" t="s">
        <v>6</v>
      </c>
      <c r="B801">
        <f t="shared" si="12"/>
        <v>4</v>
      </c>
      <c r="E801" s="2">
        <v>37279</v>
      </c>
      <c r="F801">
        <v>17.690334</v>
      </c>
    </row>
    <row r="802" spans="1:6" x14ac:dyDescent="0.25">
      <c r="A802" t="s">
        <v>3</v>
      </c>
      <c r="B802">
        <f t="shared" si="12"/>
        <v>1</v>
      </c>
      <c r="E802" s="2">
        <v>37280</v>
      </c>
      <c r="F802">
        <v>17.742272</v>
      </c>
    </row>
    <row r="803" spans="1:6" x14ac:dyDescent="0.25">
      <c r="A803" t="s">
        <v>404</v>
      </c>
      <c r="B803">
        <f t="shared" si="12"/>
        <v>2</v>
      </c>
      <c r="E803" s="2">
        <v>37281</v>
      </c>
      <c r="F803">
        <v>17.674672999999999</v>
      </c>
    </row>
    <row r="804" spans="1:6" x14ac:dyDescent="0.25">
      <c r="A804" t="s">
        <v>405</v>
      </c>
      <c r="B804">
        <f t="shared" si="12"/>
        <v>3</v>
      </c>
      <c r="E804" s="2">
        <v>37284</v>
      </c>
      <c r="F804">
        <v>17.775963000000001</v>
      </c>
    </row>
    <row r="805" spans="1:6" x14ac:dyDescent="0.25">
      <c r="A805" t="s">
        <v>6</v>
      </c>
      <c r="B805">
        <f t="shared" si="12"/>
        <v>4</v>
      </c>
      <c r="E805" s="2">
        <v>37285</v>
      </c>
      <c r="F805">
        <v>18.398084000000001</v>
      </c>
    </row>
    <row r="806" spans="1:6" x14ac:dyDescent="0.25">
      <c r="A806" t="s">
        <v>3</v>
      </c>
      <c r="B806">
        <f t="shared" si="12"/>
        <v>1</v>
      </c>
      <c r="E806" s="2">
        <v>37286</v>
      </c>
      <c r="F806">
        <v>18.047951000000001</v>
      </c>
    </row>
    <row r="807" spans="1:6" x14ac:dyDescent="0.25">
      <c r="A807" t="s">
        <v>406</v>
      </c>
      <c r="B807">
        <f t="shared" si="12"/>
        <v>2</v>
      </c>
      <c r="E807" s="2">
        <v>37287</v>
      </c>
      <c r="F807">
        <v>17.975086000000001</v>
      </c>
    </row>
    <row r="808" spans="1:6" x14ac:dyDescent="0.25">
      <c r="A808" t="s">
        <v>407</v>
      </c>
      <c r="B808">
        <f t="shared" si="12"/>
        <v>3</v>
      </c>
      <c r="E808" s="2">
        <v>37288</v>
      </c>
      <c r="F808">
        <v>17.836234999999999</v>
      </c>
    </row>
    <row r="809" spans="1:6" x14ac:dyDescent="0.25">
      <c r="A809" t="s">
        <v>6</v>
      </c>
      <c r="B809">
        <f t="shared" si="12"/>
        <v>4</v>
      </c>
      <c r="E809" s="2">
        <v>37291</v>
      </c>
      <c r="F809">
        <v>17.814743</v>
      </c>
    </row>
    <row r="810" spans="1:6" x14ac:dyDescent="0.25">
      <c r="A810" t="s">
        <v>3</v>
      </c>
      <c r="B810">
        <f t="shared" si="12"/>
        <v>1</v>
      </c>
      <c r="E810" s="2">
        <v>37292</v>
      </c>
      <c r="F810">
        <v>17.739578000000002</v>
      </c>
    </row>
    <row r="811" spans="1:6" x14ac:dyDescent="0.25">
      <c r="A811" t="s">
        <v>408</v>
      </c>
      <c r="B811">
        <f t="shared" si="12"/>
        <v>2</v>
      </c>
      <c r="E811" s="2">
        <v>37293</v>
      </c>
      <c r="F811">
        <v>17.761133000000001</v>
      </c>
    </row>
    <row r="812" spans="1:6" x14ac:dyDescent="0.25">
      <c r="A812" t="s">
        <v>409</v>
      </c>
      <c r="B812">
        <f t="shared" si="12"/>
        <v>3</v>
      </c>
      <c r="E812" s="2">
        <v>37294</v>
      </c>
      <c r="F812">
        <v>17.409205</v>
      </c>
    </row>
    <row r="813" spans="1:6" x14ac:dyDescent="0.25">
      <c r="A813" t="s">
        <v>6</v>
      </c>
      <c r="B813">
        <f t="shared" si="12"/>
        <v>4</v>
      </c>
      <c r="E813" s="2">
        <v>37295</v>
      </c>
      <c r="F813">
        <v>17.705932000000001</v>
      </c>
    </row>
    <row r="814" spans="1:6" x14ac:dyDescent="0.25">
      <c r="A814" t="s">
        <v>3</v>
      </c>
      <c r="B814">
        <f t="shared" si="12"/>
        <v>1</v>
      </c>
      <c r="E814" s="2">
        <v>37298</v>
      </c>
      <c r="F814">
        <v>18.262846</v>
      </c>
    </row>
    <row r="815" spans="1:6" x14ac:dyDescent="0.25">
      <c r="A815" t="s">
        <v>410</v>
      </c>
      <c r="B815">
        <f t="shared" si="12"/>
        <v>2</v>
      </c>
      <c r="E815" s="2">
        <v>37299</v>
      </c>
      <c r="F815">
        <v>18.262613999999999</v>
      </c>
    </row>
    <row r="816" spans="1:6" x14ac:dyDescent="0.25">
      <c r="A816" t="s">
        <v>411</v>
      </c>
      <c r="B816">
        <f t="shared" si="12"/>
        <v>3</v>
      </c>
      <c r="E816" s="2">
        <v>37300</v>
      </c>
      <c r="F816">
        <v>18.262846</v>
      </c>
    </row>
    <row r="817" spans="1:6" x14ac:dyDescent="0.25">
      <c r="A817" t="s">
        <v>6</v>
      </c>
      <c r="B817">
        <f t="shared" si="12"/>
        <v>4</v>
      </c>
      <c r="E817" s="2">
        <v>37301</v>
      </c>
      <c r="F817">
        <v>18.262846</v>
      </c>
    </row>
    <row r="818" spans="1:6" x14ac:dyDescent="0.25">
      <c r="A818" t="s">
        <v>3</v>
      </c>
      <c r="B818">
        <f t="shared" si="12"/>
        <v>1</v>
      </c>
      <c r="E818" s="2">
        <v>37302</v>
      </c>
      <c r="F818">
        <v>18.676492</v>
      </c>
    </row>
    <row r="819" spans="1:6" x14ac:dyDescent="0.25">
      <c r="A819" t="s">
        <v>412</v>
      </c>
      <c r="B819">
        <f t="shared" si="12"/>
        <v>2</v>
      </c>
      <c r="E819" s="2">
        <v>37305</v>
      </c>
      <c r="F819">
        <v>18.929179999999999</v>
      </c>
    </row>
    <row r="820" spans="1:6" x14ac:dyDescent="0.25">
      <c r="A820" t="s">
        <v>413</v>
      </c>
      <c r="B820">
        <f t="shared" si="12"/>
        <v>3</v>
      </c>
      <c r="E820" s="2">
        <v>37306</v>
      </c>
      <c r="F820">
        <v>18.750304</v>
      </c>
    </row>
    <row r="821" spans="1:6" x14ac:dyDescent="0.25">
      <c r="A821" t="s">
        <v>6</v>
      </c>
      <c r="B821">
        <f t="shared" si="12"/>
        <v>4</v>
      </c>
      <c r="E821" s="2">
        <v>37307</v>
      </c>
      <c r="F821">
        <v>18.388615999999999</v>
      </c>
    </row>
    <row r="822" spans="1:6" x14ac:dyDescent="0.25">
      <c r="A822" t="s">
        <v>3</v>
      </c>
      <c r="B822">
        <f t="shared" si="12"/>
        <v>1</v>
      </c>
      <c r="E822" s="2">
        <v>37308</v>
      </c>
      <c r="F822">
        <v>18.461485</v>
      </c>
    </row>
    <row r="823" spans="1:6" x14ac:dyDescent="0.25">
      <c r="A823" t="s">
        <v>414</v>
      </c>
      <c r="B823">
        <f t="shared" si="12"/>
        <v>2</v>
      </c>
      <c r="E823" s="2">
        <v>37309</v>
      </c>
      <c r="F823">
        <v>18.340834999999998</v>
      </c>
    </row>
    <row r="824" spans="1:6" x14ac:dyDescent="0.25">
      <c r="A824" t="s">
        <v>415</v>
      </c>
      <c r="B824">
        <f t="shared" si="12"/>
        <v>3</v>
      </c>
      <c r="E824" s="2">
        <v>37312</v>
      </c>
      <c r="F824">
        <v>17.955203999999998</v>
      </c>
    </row>
    <row r="825" spans="1:6" x14ac:dyDescent="0.25">
      <c r="A825" t="s">
        <v>6</v>
      </c>
      <c r="B825">
        <f t="shared" si="12"/>
        <v>4</v>
      </c>
      <c r="E825" s="2">
        <v>37313</v>
      </c>
      <c r="F825">
        <v>18.052133000000001</v>
      </c>
    </row>
    <row r="826" spans="1:6" x14ac:dyDescent="0.25">
      <c r="A826" t="s">
        <v>3</v>
      </c>
      <c r="B826">
        <f t="shared" si="12"/>
        <v>1</v>
      </c>
      <c r="E826" s="2">
        <v>37314</v>
      </c>
      <c r="F826">
        <v>18.458130000000001</v>
      </c>
    </row>
    <row r="827" spans="1:6" x14ac:dyDescent="0.25">
      <c r="A827" t="s">
        <v>416</v>
      </c>
      <c r="B827">
        <f t="shared" si="12"/>
        <v>2</v>
      </c>
      <c r="E827" s="2">
        <v>37315</v>
      </c>
      <c r="F827">
        <v>18.119747</v>
      </c>
    </row>
    <row r="828" spans="1:6" x14ac:dyDescent="0.25">
      <c r="A828" t="s">
        <v>417</v>
      </c>
      <c r="B828">
        <f t="shared" si="12"/>
        <v>3</v>
      </c>
      <c r="E828" s="2">
        <v>37316</v>
      </c>
      <c r="F828">
        <v>17.987096999999999</v>
      </c>
    </row>
    <row r="829" spans="1:6" x14ac:dyDescent="0.25">
      <c r="A829" t="s">
        <v>6</v>
      </c>
      <c r="B829">
        <f t="shared" si="12"/>
        <v>4</v>
      </c>
      <c r="E829" s="2">
        <v>37319</v>
      </c>
      <c r="F829">
        <v>18.381837999999998</v>
      </c>
    </row>
    <row r="830" spans="1:6" x14ac:dyDescent="0.25">
      <c r="A830" t="s">
        <v>3</v>
      </c>
      <c r="B830">
        <f t="shared" si="12"/>
        <v>1</v>
      </c>
      <c r="E830" s="2">
        <v>37320</v>
      </c>
      <c r="F830">
        <v>18.644297999999999</v>
      </c>
    </row>
    <row r="831" spans="1:6" x14ac:dyDescent="0.25">
      <c r="A831" t="s">
        <v>418</v>
      </c>
      <c r="B831">
        <f t="shared" si="12"/>
        <v>2</v>
      </c>
      <c r="E831" s="2">
        <v>37321</v>
      </c>
      <c r="F831">
        <v>18.842383000000002</v>
      </c>
    </row>
    <row r="832" spans="1:6" x14ac:dyDescent="0.25">
      <c r="A832" t="s">
        <v>419</v>
      </c>
      <c r="B832">
        <f t="shared" si="12"/>
        <v>3</v>
      </c>
      <c r="E832" s="2">
        <v>37322</v>
      </c>
      <c r="F832">
        <v>19.332751999999999</v>
      </c>
    </row>
    <row r="833" spans="1:6" x14ac:dyDescent="0.25">
      <c r="A833" t="s">
        <v>6</v>
      </c>
      <c r="B833">
        <f t="shared" si="12"/>
        <v>4</v>
      </c>
      <c r="E833" s="2">
        <v>37323</v>
      </c>
      <c r="F833">
        <v>19.359902999999999</v>
      </c>
    </row>
    <row r="834" spans="1:6" x14ac:dyDescent="0.25">
      <c r="A834" t="s">
        <v>3</v>
      </c>
      <c r="B834">
        <f t="shared" si="12"/>
        <v>1</v>
      </c>
      <c r="E834" s="2">
        <v>37326</v>
      </c>
      <c r="F834">
        <v>19.706878</v>
      </c>
    </row>
    <row r="835" spans="1:6" x14ac:dyDescent="0.25">
      <c r="A835" t="s">
        <v>420</v>
      </c>
      <c r="B835">
        <f t="shared" si="12"/>
        <v>2</v>
      </c>
      <c r="E835" s="2">
        <v>37327</v>
      </c>
      <c r="F835">
        <v>19.745901</v>
      </c>
    </row>
    <row r="836" spans="1:6" x14ac:dyDescent="0.25">
      <c r="A836" t="s">
        <v>421</v>
      </c>
      <c r="B836">
        <f t="shared" ref="B836:B899" si="13">IF(B835=4,1,B835+1)</f>
        <v>3</v>
      </c>
      <c r="E836" s="2">
        <v>37328</v>
      </c>
      <c r="F836">
        <v>19.641438000000001</v>
      </c>
    </row>
    <row r="837" spans="1:6" x14ac:dyDescent="0.25">
      <c r="A837" t="s">
        <v>6</v>
      </c>
      <c r="B837">
        <f t="shared" si="13"/>
        <v>4</v>
      </c>
      <c r="E837" s="2">
        <v>37329</v>
      </c>
      <c r="F837">
        <v>19.765702000000001</v>
      </c>
    </row>
    <row r="838" spans="1:6" x14ac:dyDescent="0.25">
      <c r="A838" t="s">
        <v>3</v>
      </c>
      <c r="B838">
        <f t="shared" si="13"/>
        <v>1</v>
      </c>
      <c r="E838" s="2">
        <v>37330</v>
      </c>
      <c r="F838">
        <v>19.494266</v>
      </c>
    </row>
    <row r="839" spans="1:6" x14ac:dyDescent="0.25">
      <c r="A839" t="s">
        <v>422</v>
      </c>
      <c r="B839">
        <f t="shared" si="13"/>
        <v>2</v>
      </c>
      <c r="E839" s="2">
        <v>37333</v>
      </c>
      <c r="F839">
        <v>19.412268000000001</v>
      </c>
    </row>
    <row r="840" spans="1:6" x14ac:dyDescent="0.25">
      <c r="A840" t="s">
        <v>423</v>
      </c>
      <c r="B840">
        <f t="shared" si="13"/>
        <v>3</v>
      </c>
      <c r="E840" s="2">
        <v>37334</v>
      </c>
      <c r="F840">
        <v>19.226122</v>
      </c>
    </row>
    <row r="841" spans="1:6" x14ac:dyDescent="0.25">
      <c r="A841" t="s">
        <v>6</v>
      </c>
      <c r="B841">
        <f t="shared" si="13"/>
        <v>4</v>
      </c>
      <c r="E841" s="2">
        <v>37335</v>
      </c>
      <c r="F841">
        <v>19.051794000000001</v>
      </c>
    </row>
    <row r="842" spans="1:6" x14ac:dyDescent="0.25">
      <c r="A842" t="s">
        <v>3</v>
      </c>
      <c r="B842">
        <f t="shared" si="13"/>
        <v>1</v>
      </c>
      <c r="E842" s="2">
        <v>37336</v>
      </c>
      <c r="F842">
        <v>18.677008000000001</v>
      </c>
    </row>
    <row r="843" spans="1:6" x14ac:dyDescent="0.25">
      <c r="A843" t="s">
        <v>424</v>
      </c>
      <c r="B843">
        <f t="shared" si="13"/>
        <v>2</v>
      </c>
      <c r="E843" s="2">
        <v>37337</v>
      </c>
      <c r="F843">
        <v>18.783640999999999</v>
      </c>
    </row>
    <row r="844" spans="1:6" x14ac:dyDescent="0.25">
      <c r="A844" t="s">
        <v>425</v>
      </c>
      <c r="B844">
        <f t="shared" si="13"/>
        <v>3</v>
      </c>
      <c r="E844" s="2">
        <v>37340</v>
      </c>
      <c r="F844">
        <v>18.728058000000001</v>
      </c>
    </row>
    <row r="845" spans="1:6" x14ac:dyDescent="0.25">
      <c r="A845" t="s">
        <v>6</v>
      </c>
      <c r="B845">
        <f t="shared" si="13"/>
        <v>4</v>
      </c>
      <c r="E845" s="2">
        <v>37341</v>
      </c>
      <c r="F845">
        <v>18.549693000000001</v>
      </c>
    </row>
    <row r="846" spans="1:6" x14ac:dyDescent="0.25">
      <c r="A846" t="s">
        <v>3</v>
      </c>
      <c r="B846">
        <f t="shared" si="13"/>
        <v>1</v>
      </c>
      <c r="E846" s="2">
        <v>37342</v>
      </c>
      <c r="F846">
        <v>18.957712999999998</v>
      </c>
    </row>
    <row r="847" spans="1:6" x14ac:dyDescent="0.25">
      <c r="A847" t="s">
        <v>426</v>
      </c>
      <c r="B847">
        <f t="shared" si="13"/>
        <v>2</v>
      </c>
      <c r="E847" s="2">
        <v>37343</v>
      </c>
      <c r="F847">
        <v>19.146446999999998</v>
      </c>
    </row>
    <row r="848" spans="1:6" x14ac:dyDescent="0.25">
      <c r="A848" t="s">
        <v>427</v>
      </c>
      <c r="B848">
        <f t="shared" si="13"/>
        <v>3</v>
      </c>
      <c r="E848" s="2">
        <v>37344</v>
      </c>
      <c r="F848">
        <v>19.142386999999999</v>
      </c>
    </row>
    <row r="849" spans="1:6" x14ac:dyDescent="0.25">
      <c r="A849" t="s">
        <v>6</v>
      </c>
      <c r="B849">
        <f t="shared" si="13"/>
        <v>4</v>
      </c>
      <c r="E849" s="2">
        <v>37347</v>
      </c>
      <c r="F849">
        <v>19.145793999999999</v>
      </c>
    </row>
    <row r="850" spans="1:6" x14ac:dyDescent="0.25">
      <c r="A850" t="s">
        <v>3</v>
      </c>
      <c r="B850">
        <f t="shared" si="13"/>
        <v>1</v>
      </c>
      <c r="E850" s="2">
        <v>37348</v>
      </c>
      <c r="F850">
        <v>19.003554999999999</v>
      </c>
    </row>
    <row r="851" spans="1:6" x14ac:dyDescent="0.25">
      <c r="A851" t="s">
        <v>428</v>
      </c>
      <c r="B851">
        <f t="shared" si="13"/>
        <v>2</v>
      </c>
      <c r="E851" s="2">
        <v>37349</v>
      </c>
      <c r="F851">
        <v>19.002179999999999</v>
      </c>
    </row>
    <row r="852" spans="1:6" x14ac:dyDescent="0.25">
      <c r="A852" t="s">
        <v>429</v>
      </c>
      <c r="B852">
        <f t="shared" si="13"/>
        <v>3</v>
      </c>
      <c r="E852" s="2">
        <v>37350</v>
      </c>
      <c r="F852">
        <v>19.047681000000001</v>
      </c>
    </row>
    <row r="853" spans="1:6" x14ac:dyDescent="0.25">
      <c r="A853" t="s">
        <v>6</v>
      </c>
      <c r="B853">
        <f t="shared" si="13"/>
        <v>4</v>
      </c>
      <c r="E853" s="2">
        <v>37351</v>
      </c>
      <c r="F853">
        <v>19.045677000000001</v>
      </c>
    </row>
    <row r="854" spans="1:6" x14ac:dyDescent="0.25">
      <c r="A854" t="s">
        <v>3</v>
      </c>
      <c r="B854">
        <f t="shared" si="13"/>
        <v>1</v>
      </c>
      <c r="E854" s="2">
        <v>37354</v>
      </c>
      <c r="F854">
        <v>18.942</v>
      </c>
    </row>
    <row r="855" spans="1:6" x14ac:dyDescent="0.25">
      <c r="A855" t="s">
        <v>430</v>
      </c>
      <c r="B855">
        <f t="shared" si="13"/>
        <v>2</v>
      </c>
      <c r="E855" s="2">
        <v>37355</v>
      </c>
      <c r="F855">
        <v>18.993051000000001</v>
      </c>
    </row>
    <row r="856" spans="1:6" x14ac:dyDescent="0.25">
      <c r="A856" t="s">
        <v>431</v>
      </c>
      <c r="B856">
        <f t="shared" si="13"/>
        <v>3</v>
      </c>
      <c r="E856" s="2">
        <v>37356</v>
      </c>
      <c r="F856">
        <v>18.754874000000001</v>
      </c>
    </row>
    <row r="857" spans="1:6" x14ac:dyDescent="0.25">
      <c r="A857" t="s">
        <v>6</v>
      </c>
      <c r="B857">
        <f t="shared" si="13"/>
        <v>4</v>
      </c>
      <c r="E857" s="2">
        <v>37357</v>
      </c>
      <c r="F857">
        <v>18.72635</v>
      </c>
    </row>
    <row r="858" spans="1:6" x14ac:dyDescent="0.25">
      <c r="A858" t="s">
        <v>3</v>
      </c>
      <c r="B858">
        <f t="shared" si="13"/>
        <v>1</v>
      </c>
      <c r="E858" s="2">
        <v>37358</v>
      </c>
      <c r="F858">
        <v>18.732361000000001</v>
      </c>
    </row>
    <row r="859" spans="1:6" x14ac:dyDescent="0.25">
      <c r="A859" t="s">
        <v>432</v>
      </c>
      <c r="B859">
        <f t="shared" si="13"/>
        <v>2</v>
      </c>
      <c r="E859" s="2">
        <v>37361</v>
      </c>
      <c r="F859">
        <v>18.840615</v>
      </c>
    </row>
    <row r="860" spans="1:6" x14ac:dyDescent="0.25">
      <c r="A860" t="s">
        <v>433</v>
      </c>
      <c r="B860">
        <f t="shared" si="13"/>
        <v>3</v>
      </c>
      <c r="E860" s="2">
        <v>37362</v>
      </c>
      <c r="F860">
        <v>19.032114</v>
      </c>
    </row>
    <row r="861" spans="1:6" x14ac:dyDescent="0.25">
      <c r="A861" t="s">
        <v>6</v>
      </c>
      <c r="B861">
        <f t="shared" si="13"/>
        <v>4</v>
      </c>
      <c r="E861" s="2">
        <v>37363</v>
      </c>
      <c r="F861">
        <v>19.448505999999998</v>
      </c>
    </row>
    <row r="862" spans="1:6" x14ac:dyDescent="0.25">
      <c r="A862" t="s">
        <v>3</v>
      </c>
      <c r="B862">
        <f t="shared" si="13"/>
        <v>1</v>
      </c>
      <c r="E862" s="2">
        <v>37364</v>
      </c>
      <c r="F862">
        <v>19.604638000000001</v>
      </c>
    </row>
    <row r="863" spans="1:6" x14ac:dyDescent="0.25">
      <c r="A863" t="s">
        <v>434</v>
      </c>
      <c r="B863">
        <f t="shared" si="13"/>
        <v>2</v>
      </c>
      <c r="E863" s="2">
        <v>37365</v>
      </c>
      <c r="F863">
        <v>19.510006000000001</v>
      </c>
    </row>
    <row r="864" spans="1:6" x14ac:dyDescent="0.25">
      <c r="A864" t="s">
        <v>435</v>
      </c>
      <c r="B864">
        <f t="shared" si="13"/>
        <v>3</v>
      </c>
      <c r="E864" s="2">
        <v>37368</v>
      </c>
      <c r="F864">
        <v>19.270391</v>
      </c>
    </row>
    <row r="865" spans="1:6" x14ac:dyDescent="0.25">
      <c r="A865" t="s">
        <v>6</v>
      </c>
      <c r="B865">
        <f t="shared" si="13"/>
        <v>4</v>
      </c>
      <c r="E865" s="2">
        <v>37369</v>
      </c>
      <c r="F865">
        <v>19.650957999999999</v>
      </c>
    </row>
    <row r="866" spans="1:6" x14ac:dyDescent="0.25">
      <c r="A866" t="s">
        <v>3</v>
      </c>
      <c r="B866">
        <f t="shared" si="13"/>
        <v>1</v>
      </c>
      <c r="E866" s="2">
        <v>37370</v>
      </c>
      <c r="F866">
        <v>19.780584999999999</v>
      </c>
    </row>
    <row r="867" spans="1:6" x14ac:dyDescent="0.25">
      <c r="A867" t="s">
        <v>436</v>
      </c>
      <c r="B867">
        <f t="shared" si="13"/>
        <v>2</v>
      </c>
      <c r="E867" s="2">
        <v>37371</v>
      </c>
      <c r="F867">
        <v>19.886915999999999</v>
      </c>
    </row>
    <row r="868" spans="1:6" x14ac:dyDescent="0.25">
      <c r="A868" t="s">
        <v>437</v>
      </c>
      <c r="B868">
        <f t="shared" si="13"/>
        <v>3</v>
      </c>
      <c r="E868" s="2">
        <v>37372</v>
      </c>
      <c r="F868">
        <v>19.797574000000001</v>
      </c>
    </row>
    <row r="869" spans="1:6" x14ac:dyDescent="0.25">
      <c r="A869" t="s">
        <v>6</v>
      </c>
      <c r="B869">
        <f t="shared" si="13"/>
        <v>4</v>
      </c>
      <c r="E869" s="2">
        <v>37375</v>
      </c>
      <c r="F869">
        <v>19.845765</v>
      </c>
    </row>
    <row r="870" spans="1:6" x14ac:dyDescent="0.25">
      <c r="A870" t="s">
        <v>3</v>
      </c>
      <c r="B870">
        <f t="shared" si="13"/>
        <v>1</v>
      </c>
      <c r="E870" s="2">
        <v>37376</v>
      </c>
      <c r="F870">
        <v>19.978515999999999</v>
      </c>
    </row>
    <row r="871" spans="1:6" x14ac:dyDescent="0.25">
      <c r="A871" t="s">
        <v>438</v>
      </c>
      <c r="B871">
        <f t="shared" si="13"/>
        <v>2</v>
      </c>
      <c r="E871" s="2">
        <v>37377</v>
      </c>
      <c r="F871">
        <v>19.979023999999999</v>
      </c>
    </row>
    <row r="872" spans="1:6" x14ac:dyDescent="0.25">
      <c r="A872" t="s">
        <v>439</v>
      </c>
      <c r="B872">
        <f t="shared" si="13"/>
        <v>3</v>
      </c>
      <c r="E872" s="2">
        <v>37378</v>
      </c>
      <c r="F872">
        <v>20.556833000000001</v>
      </c>
    </row>
    <row r="873" spans="1:6" x14ac:dyDescent="0.25">
      <c r="A873" t="s">
        <v>6</v>
      </c>
      <c r="B873">
        <f t="shared" si="13"/>
        <v>4</v>
      </c>
      <c r="E873" s="2">
        <v>37379</v>
      </c>
      <c r="F873">
        <v>20.727833</v>
      </c>
    </row>
    <row r="874" spans="1:6" x14ac:dyDescent="0.25">
      <c r="A874" t="s">
        <v>3</v>
      </c>
      <c r="B874">
        <f t="shared" si="13"/>
        <v>1</v>
      </c>
      <c r="E874" s="2">
        <v>37382</v>
      </c>
      <c r="F874">
        <v>20.554199000000001</v>
      </c>
    </row>
    <row r="875" spans="1:6" x14ac:dyDescent="0.25">
      <c r="A875" t="s">
        <v>440</v>
      </c>
      <c r="B875">
        <f t="shared" si="13"/>
        <v>2</v>
      </c>
      <c r="E875" s="2">
        <v>37383</v>
      </c>
      <c r="F875">
        <v>20.620234</v>
      </c>
    </row>
    <row r="876" spans="1:6" x14ac:dyDescent="0.25">
      <c r="A876" t="s">
        <v>441</v>
      </c>
      <c r="B876">
        <f t="shared" si="13"/>
        <v>3</v>
      </c>
      <c r="E876" s="2">
        <v>37384</v>
      </c>
      <c r="F876">
        <v>20.567599000000001</v>
      </c>
    </row>
    <row r="877" spans="1:6" x14ac:dyDescent="0.25">
      <c r="A877" t="s">
        <v>6</v>
      </c>
      <c r="B877">
        <f t="shared" si="13"/>
        <v>4</v>
      </c>
      <c r="E877" s="2">
        <v>37385</v>
      </c>
      <c r="F877">
        <v>20.569939999999999</v>
      </c>
    </row>
    <row r="878" spans="1:6" x14ac:dyDescent="0.25">
      <c r="A878" t="s">
        <v>3</v>
      </c>
      <c r="B878">
        <f t="shared" si="13"/>
        <v>1</v>
      </c>
      <c r="E878" s="2">
        <v>37386</v>
      </c>
      <c r="F878">
        <v>20.451720999999999</v>
      </c>
    </row>
    <row r="879" spans="1:6" x14ac:dyDescent="0.25">
      <c r="A879" t="s">
        <v>442</v>
      </c>
      <c r="B879">
        <f t="shared" si="13"/>
        <v>2</v>
      </c>
      <c r="E879" s="2">
        <v>37389</v>
      </c>
      <c r="F879">
        <v>20.444075999999999</v>
      </c>
    </row>
    <row r="880" spans="1:6" x14ac:dyDescent="0.25">
      <c r="A880" t="s">
        <v>443</v>
      </c>
      <c r="B880">
        <f t="shared" si="13"/>
        <v>3</v>
      </c>
      <c r="E880" s="2">
        <v>37390</v>
      </c>
      <c r="F880">
        <v>20.432531999999998</v>
      </c>
    </row>
    <row r="881" spans="1:6" x14ac:dyDescent="0.25">
      <c r="A881" t="s">
        <v>6</v>
      </c>
      <c r="B881">
        <f t="shared" si="13"/>
        <v>4</v>
      </c>
      <c r="E881" s="2">
        <v>37391</v>
      </c>
      <c r="F881">
        <v>20.744765000000001</v>
      </c>
    </row>
    <row r="882" spans="1:6" x14ac:dyDescent="0.25">
      <c r="A882" t="s">
        <v>3</v>
      </c>
      <c r="B882">
        <f t="shared" si="13"/>
        <v>1</v>
      </c>
      <c r="E882" s="2">
        <v>37392</v>
      </c>
      <c r="F882">
        <v>20.79992</v>
      </c>
    </row>
    <row r="883" spans="1:6" x14ac:dyDescent="0.25">
      <c r="A883" t="s">
        <v>444</v>
      </c>
      <c r="B883">
        <f t="shared" si="13"/>
        <v>2</v>
      </c>
      <c r="E883" s="2">
        <v>37393</v>
      </c>
      <c r="F883">
        <v>21.373172</v>
      </c>
    </row>
    <row r="884" spans="1:6" x14ac:dyDescent="0.25">
      <c r="A884" t="s">
        <v>445</v>
      </c>
      <c r="B884">
        <f t="shared" si="13"/>
        <v>3</v>
      </c>
      <c r="E884" s="2">
        <v>37396</v>
      </c>
      <c r="F884">
        <v>21.371397000000002</v>
      </c>
    </row>
    <row r="885" spans="1:6" x14ac:dyDescent="0.25">
      <c r="A885" t="s">
        <v>6</v>
      </c>
      <c r="B885">
        <f t="shared" si="13"/>
        <v>4</v>
      </c>
      <c r="E885" s="2">
        <v>37397</v>
      </c>
      <c r="F885">
        <v>21.078707999999999</v>
      </c>
    </row>
    <row r="886" spans="1:6" x14ac:dyDescent="0.25">
      <c r="A886" t="s">
        <v>3</v>
      </c>
      <c r="B886">
        <f t="shared" si="13"/>
        <v>1</v>
      </c>
      <c r="E886" s="2">
        <v>37398</v>
      </c>
      <c r="F886">
        <v>21.085712000000001</v>
      </c>
    </row>
    <row r="887" spans="1:6" x14ac:dyDescent="0.25">
      <c r="A887" t="s">
        <v>446</v>
      </c>
      <c r="B887">
        <f t="shared" si="13"/>
        <v>2</v>
      </c>
      <c r="E887" s="2">
        <v>37399</v>
      </c>
      <c r="F887">
        <v>20.780543999999999</v>
      </c>
    </row>
    <row r="888" spans="1:6" x14ac:dyDescent="0.25">
      <c r="A888" t="s">
        <v>447</v>
      </c>
      <c r="B888">
        <f t="shared" si="13"/>
        <v>3</v>
      </c>
      <c r="E888" s="2">
        <v>37400</v>
      </c>
      <c r="F888">
        <v>20.833468</v>
      </c>
    </row>
    <row r="889" spans="1:6" x14ac:dyDescent="0.25">
      <c r="A889" t="s">
        <v>6</v>
      </c>
      <c r="B889">
        <f t="shared" si="13"/>
        <v>4</v>
      </c>
      <c r="E889" s="2">
        <v>37403</v>
      </c>
      <c r="F889">
        <v>20.764216999999999</v>
      </c>
    </row>
    <row r="890" spans="1:6" x14ac:dyDescent="0.25">
      <c r="A890" t="s">
        <v>3</v>
      </c>
      <c r="B890">
        <f t="shared" si="13"/>
        <v>1</v>
      </c>
      <c r="E890" s="2">
        <v>37404</v>
      </c>
      <c r="F890">
        <v>20.807786</v>
      </c>
    </row>
    <row r="891" spans="1:6" x14ac:dyDescent="0.25">
      <c r="A891" t="s">
        <v>448</v>
      </c>
      <c r="B891">
        <f t="shared" si="13"/>
        <v>2</v>
      </c>
      <c r="E891" s="2">
        <v>37405</v>
      </c>
      <c r="F891">
        <v>20.547851999999999</v>
      </c>
    </row>
    <row r="892" spans="1:6" x14ac:dyDescent="0.25">
      <c r="A892" t="s">
        <v>449</v>
      </c>
      <c r="B892">
        <f t="shared" si="13"/>
        <v>3</v>
      </c>
      <c r="E892" s="2">
        <v>37406</v>
      </c>
      <c r="F892">
        <v>20.439626000000001</v>
      </c>
    </row>
    <row r="893" spans="1:6" x14ac:dyDescent="0.25">
      <c r="A893" t="s">
        <v>6</v>
      </c>
      <c r="B893">
        <f t="shared" si="13"/>
        <v>4</v>
      </c>
      <c r="E893" s="2">
        <v>37407</v>
      </c>
      <c r="F893">
        <v>20.284597000000002</v>
      </c>
    </row>
    <row r="894" spans="1:6" x14ac:dyDescent="0.25">
      <c r="A894" t="s">
        <v>3</v>
      </c>
      <c r="B894">
        <f t="shared" si="13"/>
        <v>1</v>
      </c>
      <c r="E894" s="2">
        <v>37410</v>
      </c>
      <c r="F894">
        <v>20.355822</v>
      </c>
    </row>
    <row r="895" spans="1:6" x14ac:dyDescent="0.25">
      <c r="A895" t="s">
        <v>450</v>
      </c>
      <c r="B895">
        <f t="shared" si="13"/>
        <v>2</v>
      </c>
      <c r="E895" s="2">
        <v>37411</v>
      </c>
      <c r="F895">
        <v>20.238081000000001</v>
      </c>
    </row>
    <row r="896" spans="1:6" x14ac:dyDescent="0.25">
      <c r="A896" t="s">
        <v>451</v>
      </c>
      <c r="B896">
        <f t="shared" si="13"/>
        <v>3</v>
      </c>
      <c r="E896" s="2">
        <v>37412</v>
      </c>
      <c r="F896">
        <v>20.436810000000001</v>
      </c>
    </row>
    <row r="897" spans="1:6" x14ac:dyDescent="0.25">
      <c r="A897" t="s">
        <v>6</v>
      </c>
      <c r="B897">
        <f t="shared" si="13"/>
        <v>4</v>
      </c>
      <c r="E897" s="2">
        <v>37413</v>
      </c>
      <c r="F897">
        <v>20.552434999999999</v>
      </c>
    </row>
    <row r="898" spans="1:6" x14ac:dyDescent="0.25">
      <c r="A898" t="s">
        <v>3</v>
      </c>
      <c r="B898">
        <f t="shared" si="13"/>
        <v>1</v>
      </c>
      <c r="E898" s="2">
        <v>37414</v>
      </c>
      <c r="F898">
        <v>20.423772</v>
      </c>
    </row>
    <row r="899" spans="1:6" x14ac:dyDescent="0.25">
      <c r="A899" t="s">
        <v>452</v>
      </c>
      <c r="B899">
        <f t="shared" si="13"/>
        <v>2</v>
      </c>
      <c r="E899" s="2">
        <v>37417</v>
      </c>
      <c r="F899">
        <v>20.524028000000001</v>
      </c>
    </row>
    <row r="900" spans="1:6" x14ac:dyDescent="0.25">
      <c r="A900" t="s">
        <v>453</v>
      </c>
      <c r="B900">
        <f t="shared" ref="B900:B963" si="14">IF(B899=4,1,B899+1)</f>
        <v>3</v>
      </c>
      <c r="E900" s="2">
        <v>37418</v>
      </c>
      <c r="F900">
        <v>20.444578</v>
      </c>
    </row>
    <row r="901" spans="1:6" x14ac:dyDescent="0.25">
      <c r="A901" t="s">
        <v>6</v>
      </c>
      <c r="B901">
        <f t="shared" si="14"/>
        <v>4</v>
      </c>
      <c r="E901" s="2">
        <v>37419</v>
      </c>
      <c r="F901">
        <v>20.337771</v>
      </c>
    </row>
    <row r="902" spans="1:6" x14ac:dyDescent="0.25">
      <c r="A902" t="s">
        <v>3</v>
      </c>
      <c r="B902">
        <f t="shared" si="14"/>
        <v>1</v>
      </c>
      <c r="E902" s="2">
        <v>37420</v>
      </c>
      <c r="F902">
        <v>20.462800000000001</v>
      </c>
    </row>
    <row r="903" spans="1:6" x14ac:dyDescent="0.25">
      <c r="A903" t="s">
        <v>454</v>
      </c>
      <c r="B903">
        <f t="shared" si="14"/>
        <v>2</v>
      </c>
      <c r="E903" s="2">
        <v>37421</v>
      </c>
      <c r="F903">
        <v>20.213694</v>
      </c>
    </row>
    <row r="904" spans="1:6" x14ac:dyDescent="0.25">
      <c r="A904" t="s">
        <v>455</v>
      </c>
      <c r="B904">
        <f t="shared" si="14"/>
        <v>3</v>
      </c>
      <c r="E904" s="2">
        <v>37424</v>
      </c>
      <c r="F904">
        <v>19.848818000000001</v>
      </c>
    </row>
    <row r="905" spans="1:6" x14ac:dyDescent="0.25">
      <c r="A905" t="s">
        <v>6</v>
      </c>
      <c r="B905">
        <f t="shared" si="14"/>
        <v>4</v>
      </c>
      <c r="E905" s="2">
        <v>37425</v>
      </c>
      <c r="F905">
        <v>19.778233</v>
      </c>
    </row>
    <row r="906" spans="1:6" x14ac:dyDescent="0.25">
      <c r="A906" t="s">
        <v>3</v>
      </c>
      <c r="B906">
        <f t="shared" si="14"/>
        <v>1</v>
      </c>
      <c r="E906" s="2">
        <v>37426</v>
      </c>
      <c r="F906">
        <v>19.303695000000001</v>
      </c>
    </row>
    <row r="907" spans="1:6" x14ac:dyDescent="0.25">
      <c r="A907" t="s">
        <v>456</v>
      </c>
      <c r="B907">
        <f t="shared" si="14"/>
        <v>2</v>
      </c>
      <c r="E907" s="2">
        <v>37427</v>
      </c>
      <c r="F907">
        <v>19.479787999999999</v>
      </c>
    </row>
    <row r="908" spans="1:6" x14ac:dyDescent="0.25">
      <c r="A908" t="s">
        <v>457</v>
      </c>
      <c r="B908">
        <f t="shared" si="14"/>
        <v>3</v>
      </c>
      <c r="E908" s="2">
        <v>37428</v>
      </c>
      <c r="F908">
        <v>19.373348</v>
      </c>
    </row>
    <row r="909" spans="1:6" x14ac:dyDescent="0.25">
      <c r="A909" t="s">
        <v>6</v>
      </c>
      <c r="B909">
        <f t="shared" si="14"/>
        <v>4</v>
      </c>
      <c r="E909" s="2">
        <v>37431</v>
      </c>
      <c r="F909">
        <v>19.758035</v>
      </c>
    </row>
    <row r="910" spans="1:6" x14ac:dyDescent="0.25">
      <c r="A910" t="s">
        <v>3</v>
      </c>
      <c r="B910">
        <f t="shared" si="14"/>
        <v>1</v>
      </c>
      <c r="E910" s="2">
        <v>37432</v>
      </c>
      <c r="F910">
        <v>19.558702</v>
      </c>
    </row>
    <row r="911" spans="1:6" x14ac:dyDescent="0.25">
      <c r="A911" t="s">
        <v>458</v>
      </c>
      <c r="B911">
        <f t="shared" si="14"/>
        <v>2</v>
      </c>
      <c r="E911" s="2">
        <v>37433</v>
      </c>
      <c r="F911">
        <v>19.143277000000001</v>
      </c>
    </row>
    <row r="912" spans="1:6" x14ac:dyDescent="0.25">
      <c r="A912" t="s">
        <v>459</v>
      </c>
      <c r="B912">
        <f t="shared" si="14"/>
        <v>3</v>
      </c>
      <c r="E912" s="2">
        <v>37434</v>
      </c>
      <c r="F912">
        <v>19.361508000000001</v>
      </c>
    </row>
    <row r="913" spans="1:6" x14ac:dyDescent="0.25">
      <c r="A913" t="s">
        <v>6</v>
      </c>
      <c r="B913">
        <f t="shared" si="14"/>
        <v>4</v>
      </c>
      <c r="E913" s="2">
        <v>37435</v>
      </c>
      <c r="F913">
        <v>19.603383000000001</v>
      </c>
    </row>
    <row r="914" spans="1:6" x14ac:dyDescent="0.25">
      <c r="A914" t="s">
        <v>3</v>
      </c>
      <c r="B914">
        <f t="shared" si="14"/>
        <v>1</v>
      </c>
      <c r="E914" s="2">
        <v>37438</v>
      </c>
      <c r="F914">
        <v>19.599419999999999</v>
      </c>
    </row>
    <row r="915" spans="1:6" x14ac:dyDescent="0.25">
      <c r="A915" t="s">
        <v>460</v>
      </c>
      <c r="B915">
        <f t="shared" si="14"/>
        <v>2</v>
      </c>
      <c r="E915" s="2">
        <v>37439</v>
      </c>
      <c r="F915">
        <v>19.403960000000001</v>
      </c>
    </row>
    <row r="916" spans="1:6" x14ac:dyDescent="0.25">
      <c r="A916" t="s">
        <v>461</v>
      </c>
      <c r="B916">
        <f t="shared" si="14"/>
        <v>3</v>
      </c>
      <c r="E916" s="2">
        <v>37440</v>
      </c>
      <c r="F916">
        <v>19.70598</v>
      </c>
    </row>
    <row r="917" spans="1:6" x14ac:dyDescent="0.25">
      <c r="A917" t="s">
        <v>6</v>
      </c>
      <c r="B917">
        <f t="shared" si="14"/>
        <v>4</v>
      </c>
      <c r="E917" s="2">
        <v>37441</v>
      </c>
      <c r="F917">
        <v>20.043659999999999</v>
      </c>
    </row>
    <row r="918" spans="1:6" x14ac:dyDescent="0.25">
      <c r="A918" t="s">
        <v>3</v>
      </c>
      <c r="B918">
        <f t="shared" si="14"/>
        <v>1</v>
      </c>
      <c r="E918" s="2">
        <v>37442</v>
      </c>
      <c r="F918">
        <v>20.030545</v>
      </c>
    </row>
    <row r="919" spans="1:6" x14ac:dyDescent="0.25">
      <c r="A919" t="s">
        <v>462</v>
      </c>
      <c r="B919">
        <f t="shared" si="14"/>
        <v>2</v>
      </c>
      <c r="E919" s="2">
        <v>37445</v>
      </c>
      <c r="F919">
        <v>20.087499000000001</v>
      </c>
    </row>
    <row r="920" spans="1:6" x14ac:dyDescent="0.25">
      <c r="A920" t="s">
        <v>463</v>
      </c>
      <c r="B920">
        <f t="shared" si="14"/>
        <v>3</v>
      </c>
      <c r="E920" s="2">
        <v>37446</v>
      </c>
      <c r="F920">
        <v>20.097263999999999</v>
      </c>
    </row>
    <row r="921" spans="1:6" x14ac:dyDescent="0.25">
      <c r="A921" t="s">
        <v>6</v>
      </c>
      <c r="B921">
        <f t="shared" si="14"/>
        <v>4</v>
      </c>
      <c r="E921" s="2">
        <v>37447</v>
      </c>
      <c r="F921">
        <v>19.942851000000001</v>
      </c>
    </row>
    <row r="922" spans="1:6" x14ac:dyDescent="0.25">
      <c r="A922" t="s">
        <v>3</v>
      </c>
      <c r="B922">
        <f t="shared" si="14"/>
        <v>1</v>
      </c>
      <c r="E922" s="2">
        <v>37448</v>
      </c>
      <c r="F922">
        <v>19.711261</v>
      </c>
    </row>
    <row r="923" spans="1:6" x14ac:dyDescent="0.25">
      <c r="A923" t="s">
        <v>464</v>
      </c>
      <c r="B923">
        <f t="shared" si="14"/>
        <v>2</v>
      </c>
      <c r="E923" s="2">
        <v>37449</v>
      </c>
      <c r="F923">
        <v>19.895574</v>
      </c>
    </row>
    <row r="924" spans="1:6" x14ac:dyDescent="0.25">
      <c r="A924" t="s">
        <v>465</v>
      </c>
      <c r="B924">
        <f t="shared" si="14"/>
        <v>3</v>
      </c>
      <c r="E924" s="2">
        <v>37452</v>
      </c>
      <c r="F924">
        <v>19.728148000000001</v>
      </c>
    </row>
    <row r="925" spans="1:6" x14ac:dyDescent="0.25">
      <c r="A925" t="s">
        <v>6</v>
      </c>
      <c r="B925">
        <f t="shared" si="14"/>
        <v>4</v>
      </c>
      <c r="E925" s="2">
        <v>37453</v>
      </c>
      <c r="F925">
        <v>19.552537999999998</v>
      </c>
    </row>
    <row r="926" spans="1:6" x14ac:dyDescent="0.25">
      <c r="A926" t="s">
        <v>3</v>
      </c>
      <c r="B926">
        <f t="shared" si="14"/>
        <v>1</v>
      </c>
      <c r="E926" s="2">
        <v>37454</v>
      </c>
      <c r="F926">
        <v>19.292505999999999</v>
      </c>
    </row>
    <row r="927" spans="1:6" x14ac:dyDescent="0.25">
      <c r="A927" t="s">
        <v>466</v>
      </c>
      <c r="B927">
        <f t="shared" si="14"/>
        <v>2</v>
      </c>
      <c r="E927" s="2">
        <v>37455</v>
      </c>
      <c r="F927">
        <v>19.331887999999999</v>
      </c>
    </row>
    <row r="928" spans="1:6" x14ac:dyDescent="0.25">
      <c r="A928" t="s">
        <v>467</v>
      </c>
      <c r="B928">
        <f t="shared" si="14"/>
        <v>3</v>
      </c>
      <c r="E928" s="2">
        <v>37456</v>
      </c>
      <c r="F928">
        <v>19.002707999999998</v>
      </c>
    </row>
    <row r="929" spans="1:6" x14ac:dyDescent="0.25">
      <c r="A929" t="s">
        <v>6</v>
      </c>
      <c r="B929">
        <f t="shared" si="14"/>
        <v>4</v>
      </c>
      <c r="E929" s="2">
        <v>37459</v>
      </c>
      <c r="F929">
        <v>18.294084999999999</v>
      </c>
    </row>
    <row r="930" spans="1:6" x14ac:dyDescent="0.25">
      <c r="A930" t="s">
        <v>3</v>
      </c>
      <c r="B930">
        <f t="shared" si="14"/>
        <v>1</v>
      </c>
      <c r="E930" s="2">
        <v>37460</v>
      </c>
      <c r="F930">
        <v>18.673983</v>
      </c>
    </row>
    <row r="931" spans="1:6" x14ac:dyDescent="0.25">
      <c r="A931" t="s">
        <v>468</v>
      </c>
      <c r="B931">
        <f t="shared" si="14"/>
        <v>2</v>
      </c>
      <c r="E931" s="2">
        <v>37461</v>
      </c>
      <c r="F931">
        <v>18.080974000000001</v>
      </c>
    </row>
    <row r="932" spans="1:6" x14ac:dyDescent="0.25">
      <c r="A932" t="s">
        <v>469</v>
      </c>
      <c r="B932">
        <f t="shared" si="14"/>
        <v>3</v>
      </c>
      <c r="E932" s="2">
        <v>37462</v>
      </c>
      <c r="F932">
        <v>17.984411000000001</v>
      </c>
    </row>
    <row r="933" spans="1:6" x14ac:dyDescent="0.25">
      <c r="A933" t="s">
        <v>6</v>
      </c>
      <c r="B933">
        <f t="shared" si="14"/>
        <v>4</v>
      </c>
      <c r="E933" s="2">
        <v>37463</v>
      </c>
      <c r="F933">
        <v>17.572351000000001</v>
      </c>
    </row>
    <row r="934" spans="1:6" x14ac:dyDescent="0.25">
      <c r="A934" t="s">
        <v>3</v>
      </c>
      <c r="B934">
        <f t="shared" si="14"/>
        <v>1</v>
      </c>
      <c r="E934" s="2">
        <v>37466</v>
      </c>
      <c r="F934">
        <v>17.866593000000002</v>
      </c>
    </row>
    <row r="935" spans="1:6" x14ac:dyDescent="0.25">
      <c r="A935" t="s">
        <v>470</v>
      </c>
      <c r="B935">
        <f t="shared" si="14"/>
        <v>2</v>
      </c>
      <c r="E935" s="2">
        <v>37467</v>
      </c>
      <c r="F935">
        <v>18.408864000000001</v>
      </c>
    </row>
    <row r="936" spans="1:6" x14ac:dyDescent="0.25">
      <c r="A936" t="s">
        <v>471</v>
      </c>
      <c r="B936">
        <f t="shared" si="14"/>
        <v>3</v>
      </c>
      <c r="E936" s="2">
        <v>37468</v>
      </c>
      <c r="F936">
        <v>18.746603</v>
      </c>
    </row>
    <row r="937" spans="1:6" x14ac:dyDescent="0.25">
      <c r="A937" t="s">
        <v>6</v>
      </c>
      <c r="B937">
        <f t="shared" si="14"/>
        <v>4</v>
      </c>
      <c r="E937" s="2">
        <v>37469</v>
      </c>
      <c r="F937">
        <v>18.582746</v>
      </c>
    </row>
    <row r="938" spans="1:6" x14ac:dyDescent="0.25">
      <c r="A938" t="s">
        <v>3</v>
      </c>
      <c r="B938">
        <f t="shared" si="14"/>
        <v>1</v>
      </c>
      <c r="E938" s="2">
        <v>37470</v>
      </c>
      <c r="F938">
        <v>18.197303000000002</v>
      </c>
    </row>
    <row r="939" spans="1:6" x14ac:dyDescent="0.25">
      <c r="A939" t="s">
        <v>472</v>
      </c>
      <c r="B939">
        <f t="shared" si="14"/>
        <v>2</v>
      </c>
      <c r="E939" s="2">
        <v>37473</v>
      </c>
      <c r="F939">
        <v>17.895592000000001</v>
      </c>
    </row>
    <row r="940" spans="1:6" x14ac:dyDescent="0.25">
      <c r="A940" t="s">
        <v>473</v>
      </c>
      <c r="B940">
        <f t="shared" si="14"/>
        <v>3</v>
      </c>
      <c r="E940" s="2">
        <v>37474</v>
      </c>
      <c r="F940">
        <v>17.522231999999999</v>
      </c>
    </row>
    <row r="941" spans="1:6" x14ac:dyDescent="0.25">
      <c r="A941" t="s">
        <v>6</v>
      </c>
      <c r="B941">
        <f t="shared" si="14"/>
        <v>4</v>
      </c>
      <c r="E941" s="2">
        <v>37475</v>
      </c>
      <c r="F941">
        <v>17.981859</v>
      </c>
    </row>
    <row r="942" spans="1:6" x14ac:dyDescent="0.25">
      <c r="A942" t="s">
        <v>3</v>
      </c>
      <c r="B942">
        <f t="shared" si="14"/>
        <v>1</v>
      </c>
      <c r="E942" s="2">
        <v>37476</v>
      </c>
      <c r="F942">
        <v>18.022286000000001</v>
      </c>
    </row>
    <row r="943" spans="1:6" x14ac:dyDescent="0.25">
      <c r="A943" t="s">
        <v>474</v>
      </c>
      <c r="B943">
        <f t="shared" si="14"/>
        <v>2</v>
      </c>
      <c r="E943" s="2">
        <v>37477</v>
      </c>
      <c r="F943">
        <v>18.228895000000001</v>
      </c>
    </row>
    <row r="944" spans="1:6" x14ac:dyDescent="0.25">
      <c r="A944" t="s">
        <v>475</v>
      </c>
      <c r="B944">
        <f t="shared" si="14"/>
        <v>3</v>
      </c>
      <c r="E944" s="2">
        <v>37480</v>
      </c>
      <c r="F944">
        <v>18.098455999999999</v>
      </c>
    </row>
    <row r="945" spans="1:6" x14ac:dyDescent="0.25">
      <c r="A945" t="s">
        <v>6</v>
      </c>
      <c r="B945">
        <f t="shared" si="14"/>
        <v>4</v>
      </c>
      <c r="E945" s="2">
        <v>37481</v>
      </c>
      <c r="F945">
        <v>18.344750000000001</v>
      </c>
    </row>
    <row r="946" spans="1:6" x14ac:dyDescent="0.25">
      <c r="A946" t="s">
        <v>3</v>
      </c>
      <c r="B946">
        <f t="shared" si="14"/>
        <v>1</v>
      </c>
      <c r="E946" s="2">
        <v>37482</v>
      </c>
      <c r="F946">
        <v>18.165251000000001</v>
      </c>
    </row>
    <row r="947" spans="1:6" x14ac:dyDescent="0.25">
      <c r="A947" t="s">
        <v>476</v>
      </c>
      <c r="B947">
        <f t="shared" si="14"/>
        <v>2</v>
      </c>
      <c r="E947" s="2">
        <v>37483</v>
      </c>
      <c r="F947">
        <v>18.669861000000001</v>
      </c>
    </row>
    <row r="948" spans="1:6" x14ac:dyDescent="0.25">
      <c r="A948" t="s">
        <v>477</v>
      </c>
      <c r="B948">
        <f t="shared" si="14"/>
        <v>3</v>
      </c>
      <c r="E948" s="2">
        <v>37484</v>
      </c>
      <c r="F948">
        <v>18.692522</v>
      </c>
    </row>
    <row r="949" spans="1:6" x14ac:dyDescent="0.25">
      <c r="A949" t="s">
        <v>6</v>
      </c>
      <c r="B949">
        <f t="shared" si="14"/>
        <v>4</v>
      </c>
      <c r="E949" s="2">
        <v>37487</v>
      </c>
      <c r="F949">
        <v>18.854455000000002</v>
      </c>
    </row>
    <row r="950" spans="1:6" x14ac:dyDescent="0.25">
      <c r="A950" t="s">
        <v>3</v>
      </c>
      <c r="B950">
        <f t="shared" si="14"/>
        <v>1</v>
      </c>
      <c r="E950" s="2">
        <v>37488</v>
      </c>
      <c r="F950">
        <v>19.017140000000001</v>
      </c>
    </row>
    <row r="951" spans="1:6" x14ac:dyDescent="0.25">
      <c r="A951" t="s">
        <v>478</v>
      </c>
      <c r="B951">
        <f t="shared" si="14"/>
        <v>2</v>
      </c>
      <c r="E951" s="2">
        <v>37489</v>
      </c>
      <c r="F951">
        <v>19.0717</v>
      </c>
    </row>
    <row r="952" spans="1:6" x14ac:dyDescent="0.25">
      <c r="A952" t="s">
        <v>479</v>
      </c>
      <c r="B952">
        <f t="shared" si="14"/>
        <v>3</v>
      </c>
      <c r="E952" s="2">
        <v>37490</v>
      </c>
      <c r="F952">
        <v>19.134387</v>
      </c>
    </row>
    <row r="953" spans="1:6" x14ac:dyDescent="0.25">
      <c r="A953" t="s">
        <v>6</v>
      </c>
      <c r="B953">
        <f t="shared" si="14"/>
        <v>4</v>
      </c>
      <c r="E953" s="2">
        <v>37491</v>
      </c>
      <c r="F953">
        <v>18.76229</v>
      </c>
    </row>
    <row r="954" spans="1:6" x14ac:dyDescent="0.25">
      <c r="A954" t="s">
        <v>3</v>
      </c>
      <c r="B954">
        <f t="shared" si="14"/>
        <v>1</v>
      </c>
      <c r="E954" s="2">
        <v>37494</v>
      </c>
      <c r="F954">
        <v>18.750364999999999</v>
      </c>
    </row>
    <row r="955" spans="1:6" x14ac:dyDescent="0.25">
      <c r="A955" t="s">
        <v>480</v>
      </c>
      <c r="B955">
        <f t="shared" si="14"/>
        <v>2</v>
      </c>
      <c r="E955" s="2">
        <v>37495</v>
      </c>
      <c r="F955">
        <v>18.671354999999998</v>
      </c>
    </row>
    <row r="956" spans="1:6" x14ac:dyDescent="0.25">
      <c r="A956" t="s">
        <v>481</v>
      </c>
      <c r="B956">
        <f t="shared" si="14"/>
        <v>3</v>
      </c>
      <c r="E956" s="2">
        <v>37496</v>
      </c>
      <c r="F956">
        <v>18.526161999999999</v>
      </c>
    </row>
    <row r="957" spans="1:6" x14ac:dyDescent="0.25">
      <c r="A957" t="s">
        <v>6</v>
      </c>
      <c r="B957">
        <f t="shared" si="14"/>
        <v>4</v>
      </c>
      <c r="E957" s="2">
        <v>37497</v>
      </c>
      <c r="F957">
        <v>18.369256</v>
      </c>
    </row>
    <row r="958" spans="1:6" x14ac:dyDescent="0.25">
      <c r="A958" t="s">
        <v>3</v>
      </c>
      <c r="B958">
        <f t="shared" si="14"/>
        <v>1</v>
      </c>
      <c r="E958" s="2">
        <v>37498</v>
      </c>
      <c r="F958">
        <v>18.382073999999999</v>
      </c>
    </row>
    <row r="959" spans="1:6" x14ac:dyDescent="0.25">
      <c r="A959" t="s">
        <v>482</v>
      </c>
      <c r="B959">
        <f t="shared" si="14"/>
        <v>2</v>
      </c>
      <c r="E959" s="2">
        <v>37501</v>
      </c>
      <c r="F959">
        <v>18.228342999999999</v>
      </c>
    </row>
    <row r="960" spans="1:6" x14ac:dyDescent="0.25">
      <c r="A960" t="s">
        <v>483</v>
      </c>
      <c r="B960">
        <f t="shared" si="14"/>
        <v>3</v>
      </c>
      <c r="E960" s="2">
        <v>37502</v>
      </c>
      <c r="F960">
        <v>17.977808</v>
      </c>
    </row>
    <row r="961" spans="1:6" x14ac:dyDescent="0.25">
      <c r="A961" t="s">
        <v>6</v>
      </c>
      <c r="B961">
        <f t="shared" si="14"/>
        <v>4</v>
      </c>
      <c r="E961" s="2">
        <v>37503</v>
      </c>
      <c r="F961">
        <v>17.927807000000001</v>
      </c>
    </row>
    <row r="962" spans="1:6" x14ac:dyDescent="0.25">
      <c r="A962" t="s">
        <v>3</v>
      </c>
      <c r="B962">
        <f t="shared" si="14"/>
        <v>1</v>
      </c>
      <c r="E962" s="2">
        <v>37504</v>
      </c>
      <c r="F962">
        <v>17.799026999999999</v>
      </c>
    </row>
    <row r="963" spans="1:6" x14ac:dyDescent="0.25">
      <c r="A963" t="s">
        <v>484</v>
      </c>
      <c r="B963">
        <f t="shared" si="14"/>
        <v>2</v>
      </c>
      <c r="E963" s="2">
        <v>37505</v>
      </c>
      <c r="F963">
        <v>17.740400000000001</v>
      </c>
    </row>
    <row r="964" spans="1:6" x14ac:dyDescent="0.25">
      <c r="A964" t="s">
        <v>485</v>
      </c>
      <c r="B964">
        <f t="shared" ref="B964:B1027" si="15">IF(B963=4,1,B963+1)</f>
        <v>3</v>
      </c>
      <c r="E964" s="2">
        <v>37508</v>
      </c>
      <c r="F964">
        <v>17.836763000000001</v>
      </c>
    </row>
    <row r="965" spans="1:6" x14ac:dyDescent="0.25">
      <c r="A965" t="s">
        <v>6</v>
      </c>
      <c r="B965">
        <f t="shared" si="15"/>
        <v>4</v>
      </c>
      <c r="E965" s="2">
        <v>37509</v>
      </c>
      <c r="F965">
        <v>18.124334000000001</v>
      </c>
    </row>
    <row r="966" spans="1:6" x14ac:dyDescent="0.25">
      <c r="A966" t="s">
        <v>3</v>
      </c>
      <c r="B966">
        <f t="shared" si="15"/>
        <v>1</v>
      </c>
      <c r="E966" s="2">
        <v>37510</v>
      </c>
      <c r="F966">
        <v>18.109663999999999</v>
      </c>
    </row>
    <row r="967" spans="1:6" x14ac:dyDescent="0.25">
      <c r="A967" t="s">
        <v>486</v>
      </c>
      <c r="B967">
        <f t="shared" si="15"/>
        <v>2</v>
      </c>
      <c r="E967" s="2">
        <v>37511</v>
      </c>
      <c r="F967">
        <v>18.083538000000001</v>
      </c>
    </row>
    <row r="968" spans="1:6" x14ac:dyDescent="0.25">
      <c r="A968" t="s">
        <v>487</v>
      </c>
      <c r="B968">
        <f t="shared" si="15"/>
        <v>3</v>
      </c>
      <c r="E968" s="2">
        <v>37512</v>
      </c>
      <c r="F968">
        <v>17.699186000000001</v>
      </c>
    </row>
    <row r="969" spans="1:6" x14ac:dyDescent="0.25">
      <c r="A969" t="s">
        <v>6</v>
      </c>
      <c r="B969">
        <f t="shared" si="15"/>
        <v>4</v>
      </c>
      <c r="E969" s="2">
        <v>37515</v>
      </c>
      <c r="F969">
        <v>17.469677999999998</v>
      </c>
    </row>
    <row r="970" spans="1:6" x14ac:dyDescent="0.25">
      <c r="A970" t="s">
        <v>3</v>
      </c>
      <c r="B970">
        <f t="shared" si="15"/>
        <v>1</v>
      </c>
      <c r="E970" s="2">
        <v>37516</v>
      </c>
      <c r="F970">
        <v>17.711410000000001</v>
      </c>
    </row>
    <row r="971" spans="1:6" x14ac:dyDescent="0.25">
      <c r="A971" t="s">
        <v>488</v>
      </c>
      <c r="B971">
        <f t="shared" si="15"/>
        <v>2</v>
      </c>
      <c r="E971" s="2">
        <v>37517</v>
      </c>
      <c r="F971">
        <v>17.296749999999999</v>
      </c>
    </row>
    <row r="972" spans="1:6" x14ac:dyDescent="0.25">
      <c r="A972" t="s">
        <v>489</v>
      </c>
      <c r="B972">
        <f t="shared" si="15"/>
        <v>3</v>
      </c>
      <c r="E972" s="2">
        <v>37518</v>
      </c>
      <c r="F972">
        <v>17.275950999999999</v>
      </c>
    </row>
    <row r="973" spans="1:6" x14ac:dyDescent="0.25">
      <c r="A973" t="s">
        <v>6</v>
      </c>
      <c r="B973">
        <f t="shared" si="15"/>
        <v>4</v>
      </c>
      <c r="E973" s="2">
        <v>37519</v>
      </c>
      <c r="F973">
        <v>17.060433</v>
      </c>
    </row>
    <row r="974" spans="1:6" x14ac:dyDescent="0.25">
      <c r="A974" t="s">
        <v>3</v>
      </c>
      <c r="B974">
        <f t="shared" si="15"/>
        <v>1</v>
      </c>
      <c r="E974" s="2">
        <v>37522</v>
      </c>
      <c r="F974">
        <v>17.114474999999999</v>
      </c>
    </row>
    <row r="975" spans="1:6" x14ac:dyDescent="0.25">
      <c r="A975" t="s">
        <v>490</v>
      </c>
      <c r="B975">
        <f t="shared" si="15"/>
        <v>2</v>
      </c>
      <c r="E975" s="2">
        <v>37523</v>
      </c>
      <c r="F975">
        <v>17.008925000000001</v>
      </c>
    </row>
    <row r="976" spans="1:6" x14ac:dyDescent="0.25">
      <c r="A976" t="s">
        <v>491</v>
      </c>
      <c r="B976">
        <f t="shared" si="15"/>
        <v>3</v>
      </c>
      <c r="E976" s="2">
        <v>37524</v>
      </c>
      <c r="F976">
        <v>16.855477</v>
      </c>
    </row>
    <row r="977" spans="1:6" x14ac:dyDescent="0.25">
      <c r="A977" t="s">
        <v>6</v>
      </c>
      <c r="B977">
        <f t="shared" si="15"/>
        <v>4</v>
      </c>
      <c r="E977" s="2">
        <v>37525</v>
      </c>
      <c r="F977">
        <v>17.053553000000001</v>
      </c>
    </row>
    <row r="978" spans="1:6" x14ac:dyDescent="0.25">
      <c r="A978" t="s">
        <v>3</v>
      </c>
      <c r="B978">
        <f t="shared" si="15"/>
        <v>1</v>
      </c>
      <c r="E978" s="2">
        <v>37526</v>
      </c>
      <c r="F978">
        <v>17.085795000000001</v>
      </c>
    </row>
    <row r="979" spans="1:6" x14ac:dyDescent="0.25">
      <c r="A979" t="s">
        <v>492</v>
      </c>
      <c r="B979">
        <f t="shared" si="15"/>
        <v>2</v>
      </c>
      <c r="E979" s="2">
        <v>37529</v>
      </c>
      <c r="F979">
        <v>16.918476999999999</v>
      </c>
    </row>
    <row r="980" spans="1:6" x14ac:dyDescent="0.25">
      <c r="A980" t="s">
        <v>493</v>
      </c>
      <c r="B980">
        <f t="shared" si="15"/>
        <v>3</v>
      </c>
      <c r="E980" s="2">
        <v>37530</v>
      </c>
      <c r="F980">
        <v>16.918901999999999</v>
      </c>
    </row>
    <row r="981" spans="1:6" x14ac:dyDescent="0.25">
      <c r="A981" t="s">
        <v>6</v>
      </c>
      <c r="B981">
        <f t="shared" si="15"/>
        <v>4</v>
      </c>
      <c r="E981" s="2">
        <v>37531</v>
      </c>
      <c r="F981">
        <v>17.054358000000001</v>
      </c>
    </row>
    <row r="982" spans="1:6" x14ac:dyDescent="0.25">
      <c r="A982" t="s">
        <v>3</v>
      </c>
      <c r="B982">
        <f t="shared" si="15"/>
        <v>1</v>
      </c>
      <c r="E982" s="2">
        <v>37532</v>
      </c>
      <c r="F982">
        <v>16.819962</v>
      </c>
    </row>
    <row r="983" spans="1:6" x14ac:dyDescent="0.25">
      <c r="A983" t="s">
        <v>494</v>
      </c>
      <c r="B983">
        <f t="shared" si="15"/>
        <v>2</v>
      </c>
      <c r="E983" s="2">
        <v>37533</v>
      </c>
      <c r="F983">
        <v>16.953596000000001</v>
      </c>
    </row>
    <row r="984" spans="1:6" x14ac:dyDescent="0.25">
      <c r="A984" t="s">
        <v>495</v>
      </c>
      <c r="B984">
        <f t="shared" si="15"/>
        <v>3</v>
      </c>
      <c r="E984" s="2">
        <v>37536</v>
      </c>
      <c r="F984">
        <v>16.616530000000001</v>
      </c>
    </row>
    <row r="985" spans="1:6" x14ac:dyDescent="0.25">
      <c r="A985" t="s">
        <v>6</v>
      </c>
      <c r="B985">
        <f t="shared" si="15"/>
        <v>4</v>
      </c>
      <c r="E985" s="2">
        <v>37537</v>
      </c>
      <c r="F985">
        <v>16.634360999999998</v>
      </c>
    </row>
    <row r="986" spans="1:6" x14ac:dyDescent="0.25">
      <c r="A986" t="s">
        <v>3</v>
      </c>
      <c r="B986">
        <f t="shared" si="15"/>
        <v>1</v>
      </c>
      <c r="E986" s="2">
        <v>37538</v>
      </c>
      <c r="F986">
        <v>16.553625</v>
      </c>
    </row>
    <row r="987" spans="1:6" x14ac:dyDescent="0.25">
      <c r="A987" t="s">
        <v>496</v>
      </c>
      <c r="B987">
        <f t="shared" si="15"/>
        <v>2</v>
      </c>
      <c r="E987" s="2">
        <v>37539</v>
      </c>
      <c r="F987">
        <v>16.218040999999999</v>
      </c>
    </row>
    <row r="988" spans="1:6" x14ac:dyDescent="0.25">
      <c r="A988" t="s">
        <v>497</v>
      </c>
      <c r="B988">
        <f t="shared" si="15"/>
        <v>3</v>
      </c>
      <c r="E988" s="2">
        <v>37540</v>
      </c>
      <c r="F988">
        <v>16.357751</v>
      </c>
    </row>
    <row r="989" spans="1:6" x14ac:dyDescent="0.25">
      <c r="A989" t="s">
        <v>6</v>
      </c>
      <c r="B989">
        <f t="shared" si="15"/>
        <v>4</v>
      </c>
      <c r="E989" s="2">
        <v>37543</v>
      </c>
      <c r="F989">
        <v>16.361982000000001</v>
      </c>
    </row>
    <row r="990" spans="1:6" x14ac:dyDescent="0.25">
      <c r="A990" t="s">
        <v>3</v>
      </c>
      <c r="B990">
        <f t="shared" si="15"/>
        <v>1</v>
      </c>
      <c r="E990" s="2">
        <v>37544</v>
      </c>
      <c r="F990">
        <v>17.047402000000002</v>
      </c>
    </row>
    <row r="991" spans="1:6" x14ac:dyDescent="0.25">
      <c r="A991" t="s">
        <v>498</v>
      </c>
      <c r="B991">
        <f t="shared" si="15"/>
        <v>2</v>
      </c>
      <c r="E991" s="2">
        <v>37545</v>
      </c>
      <c r="F991">
        <v>17.415875</v>
      </c>
    </row>
    <row r="992" spans="1:6" x14ac:dyDescent="0.25">
      <c r="A992" t="s">
        <v>499</v>
      </c>
      <c r="B992">
        <f t="shared" si="15"/>
        <v>3</v>
      </c>
      <c r="E992" s="2">
        <v>37546</v>
      </c>
      <c r="F992">
        <v>17.630897999999998</v>
      </c>
    </row>
    <row r="993" spans="1:6" x14ac:dyDescent="0.25">
      <c r="A993" t="s">
        <v>6</v>
      </c>
      <c r="B993">
        <f t="shared" si="15"/>
        <v>4</v>
      </c>
      <c r="E993" s="2">
        <v>37547</v>
      </c>
      <c r="F993">
        <v>17.762485000000002</v>
      </c>
    </row>
    <row r="994" spans="1:6" x14ac:dyDescent="0.25">
      <c r="A994" t="s">
        <v>3</v>
      </c>
      <c r="B994">
        <f t="shared" si="15"/>
        <v>1</v>
      </c>
      <c r="E994" s="2">
        <v>37550</v>
      </c>
      <c r="F994">
        <v>17.583586</v>
      </c>
    </row>
    <row r="995" spans="1:6" x14ac:dyDescent="0.25">
      <c r="A995" t="s">
        <v>500</v>
      </c>
      <c r="B995">
        <f t="shared" si="15"/>
        <v>2</v>
      </c>
      <c r="E995" s="2">
        <v>37551</v>
      </c>
      <c r="F995">
        <v>17.377714000000001</v>
      </c>
    </row>
    <row r="996" spans="1:6" x14ac:dyDescent="0.25">
      <c r="A996" t="s">
        <v>501</v>
      </c>
      <c r="B996">
        <f t="shared" si="15"/>
        <v>3</v>
      </c>
      <c r="E996" s="2">
        <v>37552</v>
      </c>
      <c r="F996">
        <v>18.024698000000001</v>
      </c>
    </row>
    <row r="997" spans="1:6" x14ac:dyDescent="0.25">
      <c r="A997" t="s">
        <v>6</v>
      </c>
      <c r="B997">
        <f t="shared" si="15"/>
        <v>4</v>
      </c>
      <c r="E997" s="2">
        <v>37553</v>
      </c>
      <c r="F997">
        <v>17.978197000000002</v>
      </c>
    </row>
    <row r="998" spans="1:6" x14ac:dyDescent="0.25">
      <c r="A998" t="s">
        <v>3</v>
      </c>
      <c r="B998">
        <f t="shared" si="15"/>
        <v>1</v>
      </c>
      <c r="E998" s="2">
        <v>37554</v>
      </c>
      <c r="F998">
        <v>17.714258000000001</v>
      </c>
    </row>
    <row r="999" spans="1:6" x14ac:dyDescent="0.25">
      <c r="A999" t="s">
        <v>502</v>
      </c>
      <c r="B999">
        <f t="shared" si="15"/>
        <v>2</v>
      </c>
      <c r="E999" s="2">
        <v>37557</v>
      </c>
      <c r="F999">
        <v>17.991688</v>
      </c>
    </row>
    <row r="1000" spans="1:6" x14ac:dyDescent="0.25">
      <c r="A1000" t="s">
        <v>503</v>
      </c>
      <c r="B1000">
        <f t="shared" si="15"/>
        <v>3</v>
      </c>
      <c r="E1000" s="2">
        <v>37558</v>
      </c>
      <c r="F1000">
        <v>17.399436999999999</v>
      </c>
    </row>
    <row r="1001" spans="1:6" x14ac:dyDescent="0.25">
      <c r="A1001" t="s">
        <v>6</v>
      </c>
      <c r="B1001">
        <f t="shared" si="15"/>
        <v>4</v>
      </c>
      <c r="E1001" s="2">
        <v>37559</v>
      </c>
      <c r="F1001">
        <v>17.263352000000001</v>
      </c>
    </row>
    <row r="1002" spans="1:6" x14ac:dyDescent="0.25">
      <c r="A1002" t="s">
        <v>3</v>
      </c>
      <c r="B1002">
        <f t="shared" si="15"/>
        <v>1</v>
      </c>
      <c r="E1002" s="2">
        <v>37560</v>
      </c>
      <c r="F1002">
        <v>17.015232999999998</v>
      </c>
    </row>
    <row r="1003" spans="1:6" x14ac:dyDescent="0.25">
      <c r="A1003" t="s">
        <v>504</v>
      </c>
      <c r="B1003">
        <f t="shared" si="15"/>
        <v>2</v>
      </c>
      <c r="E1003" s="2">
        <v>37561</v>
      </c>
      <c r="F1003">
        <v>16.898869999999999</v>
      </c>
    </row>
    <row r="1004" spans="1:6" x14ac:dyDescent="0.25">
      <c r="A1004" t="s">
        <v>505</v>
      </c>
      <c r="B1004">
        <f t="shared" si="15"/>
        <v>3</v>
      </c>
      <c r="E1004" s="2">
        <v>37564</v>
      </c>
      <c r="F1004">
        <v>17.451820000000001</v>
      </c>
    </row>
    <row r="1005" spans="1:6" x14ac:dyDescent="0.25">
      <c r="A1005" t="s">
        <v>6</v>
      </c>
      <c r="B1005">
        <f t="shared" si="15"/>
        <v>4</v>
      </c>
      <c r="E1005" s="2">
        <v>37565</v>
      </c>
      <c r="F1005">
        <v>17.281067</v>
      </c>
    </row>
    <row r="1006" spans="1:6" x14ac:dyDescent="0.25">
      <c r="A1006" t="s">
        <v>3</v>
      </c>
      <c r="B1006">
        <f t="shared" si="15"/>
        <v>1</v>
      </c>
      <c r="E1006" s="2">
        <v>37566</v>
      </c>
      <c r="F1006">
        <v>17.302402000000001</v>
      </c>
    </row>
    <row r="1007" spans="1:6" x14ac:dyDescent="0.25">
      <c r="A1007" t="s">
        <v>506</v>
      </c>
      <c r="B1007">
        <f t="shared" si="15"/>
        <v>2</v>
      </c>
      <c r="E1007" s="2">
        <v>37567</v>
      </c>
      <c r="F1007">
        <v>17.492685000000002</v>
      </c>
    </row>
    <row r="1008" spans="1:6" x14ac:dyDescent="0.25">
      <c r="A1008" t="s">
        <v>507</v>
      </c>
      <c r="B1008">
        <f t="shared" si="15"/>
        <v>3</v>
      </c>
      <c r="E1008" s="2">
        <v>37568</v>
      </c>
      <c r="F1008">
        <v>17.504594999999998</v>
      </c>
    </row>
    <row r="1009" spans="1:6" x14ac:dyDescent="0.25">
      <c r="A1009" t="s">
        <v>6</v>
      </c>
      <c r="B1009">
        <f t="shared" si="15"/>
        <v>4</v>
      </c>
      <c r="E1009" s="2">
        <v>37571</v>
      </c>
      <c r="F1009">
        <v>17.276927000000001</v>
      </c>
    </row>
    <row r="1010" spans="1:6" x14ac:dyDescent="0.25">
      <c r="A1010" t="s">
        <v>3</v>
      </c>
      <c r="B1010">
        <f t="shared" si="15"/>
        <v>1</v>
      </c>
      <c r="E1010" s="2">
        <v>37572</v>
      </c>
      <c r="F1010">
        <v>17.231128999999999</v>
      </c>
    </row>
    <row r="1011" spans="1:6" x14ac:dyDescent="0.25">
      <c r="A1011" t="s">
        <v>508</v>
      </c>
      <c r="B1011">
        <f t="shared" si="15"/>
        <v>2</v>
      </c>
      <c r="E1011" s="2">
        <v>37573</v>
      </c>
      <c r="F1011">
        <v>17.119558999999999</v>
      </c>
    </row>
    <row r="1012" spans="1:6" x14ac:dyDescent="0.25">
      <c r="A1012" t="s">
        <v>509</v>
      </c>
      <c r="B1012">
        <f t="shared" si="15"/>
        <v>3</v>
      </c>
      <c r="E1012" s="2">
        <v>37574</v>
      </c>
      <c r="F1012">
        <v>17.263608999999999</v>
      </c>
    </row>
    <row r="1013" spans="1:6" x14ac:dyDescent="0.25">
      <c r="A1013" t="s">
        <v>6</v>
      </c>
      <c r="B1013">
        <f t="shared" si="15"/>
        <v>4</v>
      </c>
      <c r="E1013" s="2">
        <v>37575</v>
      </c>
      <c r="F1013">
        <v>17.662617999999998</v>
      </c>
    </row>
    <row r="1014" spans="1:6" x14ac:dyDescent="0.25">
      <c r="A1014" t="s">
        <v>3</v>
      </c>
      <c r="B1014">
        <f t="shared" si="15"/>
        <v>1</v>
      </c>
      <c r="E1014" s="2">
        <v>37578</v>
      </c>
      <c r="F1014">
        <v>17.648223999999999</v>
      </c>
    </row>
    <row r="1015" spans="1:6" x14ac:dyDescent="0.25">
      <c r="A1015" t="s">
        <v>510</v>
      </c>
      <c r="B1015">
        <f t="shared" si="15"/>
        <v>2</v>
      </c>
      <c r="E1015" s="2">
        <v>37579</v>
      </c>
      <c r="F1015">
        <v>17.576074999999999</v>
      </c>
    </row>
    <row r="1016" spans="1:6" x14ac:dyDescent="0.25">
      <c r="A1016" t="s">
        <v>511</v>
      </c>
      <c r="B1016">
        <f t="shared" si="15"/>
        <v>3</v>
      </c>
      <c r="E1016" s="2">
        <v>37580</v>
      </c>
      <c r="F1016">
        <v>17.563585</v>
      </c>
    </row>
    <row r="1017" spans="1:6" x14ac:dyDescent="0.25">
      <c r="A1017" t="s">
        <v>6</v>
      </c>
      <c r="B1017">
        <f t="shared" si="15"/>
        <v>4</v>
      </c>
      <c r="E1017" s="2">
        <v>37581</v>
      </c>
      <c r="F1017">
        <v>17.629774999999999</v>
      </c>
    </row>
    <row r="1018" spans="1:6" x14ac:dyDescent="0.25">
      <c r="A1018" t="s">
        <v>3</v>
      </c>
      <c r="B1018">
        <f t="shared" si="15"/>
        <v>1</v>
      </c>
      <c r="E1018" s="2">
        <v>37582</v>
      </c>
      <c r="F1018">
        <v>17.7012</v>
      </c>
    </row>
    <row r="1019" spans="1:6" x14ac:dyDescent="0.25">
      <c r="A1019" t="s">
        <v>512</v>
      </c>
      <c r="B1019">
        <f t="shared" si="15"/>
        <v>2</v>
      </c>
      <c r="E1019" s="2">
        <v>37585</v>
      </c>
      <c r="F1019">
        <v>17.856701000000001</v>
      </c>
    </row>
    <row r="1020" spans="1:6" x14ac:dyDescent="0.25">
      <c r="A1020" t="s">
        <v>513</v>
      </c>
      <c r="B1020">
        <f t="shared" si="15"/>
        <v>3</v>
      </c>
      <c r="E1020" s="2">
        <v>37586</v>
      </c>
      <c r="F1020">
        <v>17.735063</v>
      </c>
    </row>
    <row r="1021" spans="1:6" x14ac:dyDescent="0.25">
      <c r="A1021" t="s">
        <v>6</v>
      </c>
      <c r="B1021">
        <f t="shared" si="15"/>
        <v>4</v>
      </c>
      <c r="E1021" s="2">
        <v>37587</v>
      </c>
      <c r="F1021">
        <v>17.595936999999999</v>
      </c>
    </row>
    <row r="1022" spans="1:6" x14ac:dyDescent="0.25">
      <c r="A1022" t="s">
        <v>3</v>
      </c>
      <c r="B1022">
        <f t="shared" si="15"/>
        <v>1</v>
      </c>
      <c r="E1022" s="2">
        <v>37588</v>
      </c>
      <c r="F1022">
        <v>17.934144</v>
      </c>
    </row>
    <row r="1023" spans="1:6" x14ac:dyDescent="0.25">
      <c r="A1023" t="s">
        <v>514</v>
      </c>
      <c r="B1023">
        <f t="shared" si="15"/>
        <v>2</v>
      </c>
      <c r="E1023" s="2">
        <v>37589</v>
      </c>
      <c r="F1023">
        <v>17.719237</v>
      </c>
    </row>
    <row r="1024" spans="1:6" x14ac:dyDescent="0.25">
      <c r="A1024" t="s">
        <v>515</v>
      </c>
      <c r="B1024">
        <f t="shared" si="15"/>
        <v>3</v>
      </c>
      <c r="E1024" s="2">
        <v>37592</v>
      </c>
      <c r="F1024">
        <v>18.049133000000001</v>
      </c>
    </row>
    <row r="1025" spans="1:6" x14ac:dyDescent="0.25">
      <c r="A1025" t="s">
        <v>6</v>
      </c>
      <c r="B1025">
        <f t="shared" si="15"/>
        <v>4</v>
      </c>
      <c r="E1025" s="2">
        <v>37593</v>
      </c>
      <c r="F1025">
        <v>18.372050999999999</v>
      </c>
    </row>
    <row r="1026" spans="1:6" x14ac:dyDescent="0.25">
      <c r="A1026" t="s">
        <v>3</v>
      </c>
      <c r="B1026">
        <f t="shared" si="15"/>
        <v>1</v>
      </c>
      <c r="E1026" s="2">
        <v>37594</v>
      </c>
      <c r="F1026">
        <v>17.957574999999999</v>
      </c>
    </row>
    <row r="1027" spans="1:6" x14ac:dyDescent="0.25">
      <c r="A1027" t="s">
        <v>516</v>
      </c>
      <c r="B1027">
        <f t="shared" si="15"/>
        <v>2</v>
      </c>
      <c r="E1027" s="2">
        <v>37595</v>
      </c>
      <c r="F1027">
        <v>18.041550999999998</v>
      </c>
    </row>
    <row r="1028" spans="1:6" x14ac:dyDescent="0.25">
      <c r="A1028" t="s">
        <v>517</v>
      </c>
      <c r="B1028">
        <f t="shared" ref="B1028:B1091" si="16">IF(B1027=4,1,B1027+1)</f>
        <v>3</v>
      </c>
      <c r="E1028" s="2">
        <v>37596</v>
      </c>
      <c r="F1028">
        <v>18.065591999999999</v>
      </c>
    </row>
    <row r="1029" spans="1:6" x14ac:dyDescent="0.25">
      <c r="A1029" t="s">
        <v>6</v>
      </c>
      <c r="B1029">
        <f t="shared" si="16"/>
        <v>4</v>
      </c>
      <c r="E1029" s="2">
        <v>37599</v>
      </c>
      <c r="F1029">
        <v>17.940162999999998</v>
      </c>
    </row>
    <row r="1030" spans="1:6" x14ac:dyDescent="0.25">
      <c r="A1030" t="s">
        <v>3</v>
      </c>
      <c r="B1030">
        <f t="shared" si="16"/>
        <v>1</v>
      </c>
      <c r="E1030" s="2">
        <v>37600</v>
      </c>
      <c r="F1030">
        <v>17.958054000000001</v>
      </c>
    </row>
    <row r="1031" spans="1:6" x14ac:dyDescent="0.25">
      <c r="A1031" t="s">
        <v>518</v>
      </c>
      <c r="B1031">
        <f t="shared" si="16"/>
        <v>2</v>
      </c>
      <c r="E1031" s="2">
        <v>37601</v>
      </c>
      <c r="F1031">
        <v>17.869962000000001</v>
      </c>
    </row>
    <row r="1032" spans="1:6" x14ac:dyDescent="0.25">
      <c r="A1032" t="s">
        <v>519</v>
      </c>
      <c r="B1032">
        <f t="shared" si="16"/>
        <v>3</v>
      </c>
      <c r="E1032" s="2">
        <v>37602</v>
      </c>
      <c r="F1032">
        <v>17.979019999999998</v>
      </c>
    </row>
    <row r="1033" spans="1:6" x14ac:dyDescent="0.25">
      <c r="A1033" t="s">
        <v>6</v>
      </c>
      <c r="B1033">
        <f t="shared" si="16"/>
        <v>4</v>
      </c>
      <c r="E1033" s="2">
        <v>37603</v>
      </c>
      <c r="F1033">
        <v>17.835595000000001</v>
      </c>
    </row>
    <row r="1034" spans="1:6" x14ac:dyDescent="0.25">
      <c r="A1034" t="s">
        <v>3</v>
      </c>
      <c r="B1034">
        <f t="shared" si="16"/>
        <v>1</v>
      </c>
      <c r="E1034" s="2">
        <v>37606</v>
      </c>
      <c r="F1034">
        <v>17.706655999999999</v>
      </c>
    </row>
    <row r="1035" spans="1:6" x14ac:dyDescent="0.25">
      <c r="A1035" t="s">
        <v>520</v>
      </c>
      <c r="B1035">
        <f t="shared" si="16"/>
        <v>2</v>
      </c>
      <c r="E1035" s="2">
        <v>37607</v>
      </c>
      <c r="F1035">
        <v>17.812953</v>
      </c>
    </row>
    <row r="1036" spans="1:6" x14ac:dyDescent="0.25">
      <c r="A1036" t="s">
        <v>521</v>
      </c>
      <c r="B1036">
        <f t="shared" si="16"/>
        <v>3</v>
      </c>
      <c r="E1036" s="2">
        <v>37608</v>
      </c>
      <c r="F1036">
        <v>17.602087999999998</v>
      </c>
    </row>
    <row r="1037" spans="1:6" x14ac:dyDescent="0.25">
      <c r="A1037" t="s">
        <v>6</v>
      </c>
      <c r="B1037">
        <f t="shared" si="16"/>
        <v>4</v>
      </c>
      <c r="E1037" s="2">
        <v>37609</v>
      </c>
      <c r="F1037">
        <v>17.581443</v>
      </c>
    </row>
    <row r="1038" spans="1:6" x14ac:dyDescent="0.25">
      <c r="A1038" t="s">
        <v>3</v>
      </c>
      <c r="B1038">
        <f t="shared" si="16"/>
        <v>1</v>
      </c>
      <c r="E1038" s="2">
        <v>37610</v>
      </c>
      <c r="F1038">
        <v>17.738444999999999</v>
      </c>
    </row>
    <row r="1039" spans="1:6" x14ac:dyDescent="0.25">
      <c r="A1039" t="s">
        <v>522</v>
      </c>
      <c r="B1039">
        <f t="shared" si="16"/>
        <v>2</v>
      </c>
      <c r="E1039" s="2">
        <v>37613</v>
      </c>
      <c r="F1039">
        <v>17.665996</v>
      </c>
    </row>
    <row r="1040" spans="1:6" x14ac:dyDescent="0.25">
      <c r="A1040" t="s">
        <v>523</v>
      </c>
      <c r="B1040">
        <f t="shared" si="16"/>
        <v>3</v>
      </c>
      <c r="E1040" s="2">
        <v>37614</v>
      </c>
      <c r="F1040">
        <v>17.695440999999999</v>
      </c>
    </row>
    <row r="1041" spans="1:6" x14ac:dyDescent="0.25">
      <c r="A1041" t="s">
        <v>6</v>
      </c>
      <c r="B1041">
        <f t="shared" si="16"/>
        <v>4</v>
      </c>
      <c r="E1041" s="2">
        <v>37615</v>
      </c>
      <c r="F1041">
        <v>17.692032000000001</v>
      </c>
    </row>
    <row r="1042" spans="1:6" x14ac:dyDescent="0.25">
      <c r="A1042" t="s">
        <v>3</v>
      </c>
      <c r="B1042">
        <f t="shared" si="16"/>
        <v>1</v>
      </c>
      <c r="E1042" s="2">
        <v>37616</v>
      </c>
      <c r="F1042">
        <v>17.681742</v>
      </c>
    </row>
    <row r="1043" spans="1:6" x14ac:dyDescent="0.25">
      <c r="A1043" t="s">
        <v>524</v>
      </c>
      <c r="B1043">
        <f t="shared" si="16"/>
        <v>2</v>
      </c>
      <c r="E1043" s="2">
        <v>37617</v>
      </c>
      <c r="F1043">
        <v>17.494159</v>
      </c>
    </row>
    <row r="1044" spans="1:6" x14ac:dyDescent="0.25">
      <c r="A1044" t="s">
        <v>525</v>
      </c>
      <c r="B1044">
        <f t="shared" si="16"/>
        <v>3</v>
      </c>
      <c r="E1044" s="2">
        <v>37620</v>
      </c>
      <c r="F1044">
        <v>17.039612999999999</v>
      </c>
    </row>
    <row r="1045" spans="1:6" x14ac:dyDescent="0.25">
      <c r="A1045" t="s">
        <v>6</v>
      </c>
      <c r="B1045">
        <f t="shared" si="16"/>
        <v>4</v>
      </c>
      <c r="E1045" s="2">
        <v>37621</v>
      </c>
      <c r="F1045">
        <v>17.049810000000001</v>
      </c>
    </row>
    <row r="1046" spans="1:6" x14ac:dyDescent="0.25">
      <c r="A1046" t="s">
        <v>3</v>
      </c>
      <c r="B1046">
        <f t="shared" si="16"/>
        <v>1</v>
      </c>
      <c r="E1046" s="2">
        <v>37622</v>
      </c>
      <c r="F1046">
        <v>17.049810000000001</v>
      </c>
    </row>
    <row r="1047" spans="1:6" x14ac:dyDescent="0.25">
      <c r="A1047" t="s">
        <v>526</v>
      </c>
      <c r="B1047">
        <f t="shared" si="16"/>
        <v>2</v>
      </c>
      <c r="E1047" s="2">
        <v>37623</v>
      </c>
      <c r="F1047">
        <v>17.184611</v>
      </c>
    </row>
    <row r="1048" spans="1:6" x14ac:dyDescent="0.25">
      <c r="A1048" t="s">
        <v>527</v>
      </c>
      <c r="B1048">
        <f t="shared" si="16"/>
        <v>3</v>
      </c>
      <c r="E1048" s="2">
        <v>37624</v>
      </c>
      <c r="F1048">
        <v>17.564142</v>
      </c>
    </row>
    <row r="1049" spans="1:6" x14ac:dyDescent="0.25">
      <c r="A1049" t="s">
        <v>6</v>
      </c>
      <c r="B1049">
        <f t="shared" si="16"/>
        <v>4</v>
      </c>
      <c r="E1049" s="2">
        <v>37627</v>
      </c>
      <c r="F1049">
        <v>17.799824999999998</v>
      </c>
    </row>
    <row r="1050" spans="1:6" x14ac:dyDescent="0.25">
      <c r="A1050" t="s">
        <v>3</v>
      </c>
      <c r="B1050">
        <f t="shared" si="16"/>
        <v>1</v>
      </c>
      <c r="E1050" s="2">
        <v>37628</v>
      </c>
      <c r="F1050">
        <v>17.886613000000001</v>
      </c>
    </row>
    <row r="1051" spans="1:6" x14ac:dyDescent="0.25">
      <c r="A1051" t="s">
        <v>528</v>
      </c>
      <c r="B1051">
        <f t="shared" si="16"/>
        <v>2</v>
      </c>
      <c r="E1051" s="2">
        <v>37629</v>
      </c>
      <c r="F1051">
        <v>18.030404999999998</v>
      </c>
    </row>
    <row r="1052" spans="1:6" x14ac:dyDescent="0.25">
      <c r="A1052" t="s">
        <v>529</v>
      </c>
      <c r="B1052">
        <f t="shared" si="16"/>
        <v>3</v>
      </c>
      <c r="E1052" s="2">
        <v>37630</v>
      </c>
      <c r="F1052">
        <v>18.154619</v>
      </c>
    </row>
    <row r="1053" spans="1:6" x14ac:dyDescent="0.25">
      <c r="A1053" t="s">
        <v>6</v>
      </c>
      <c r="B1053">
        <f t="shared" si="16"/>
        <v>4</v>
      </c>
      <c r="E1053" s="2">
        <v>37631</v>
      </c>
      <c r="F1053">
        <v>18.362425999999999</v>
      </c>
    </row>
    <row r="1054" spans="1:6" x14ac:dyDescent="0.25">
      <c r="A1054" t="s">
        <v>3</v>
      </c>
      <c r="B1054">
        <f t="shared" si="16"/>
        <v>1</v>
      </c>
      <c r="E1054" s="2">
        <v>37634</v>
      </c>
      <c r="F1054">
        <v>18.658069999999999</v>
      </c>
    </row>
    <row r="1055" spans="1:6" x14ac:dyDescent="0.25">
      <c r="A1055" t="s">
        <v>530</v>
      </c>
      <c r="B1055">
        <f t="shared" si="16"/>
        <v>2</v>
      </c>
      <c r="E1055" s="2">
        <v>37635</v>
      </c>
      <c r="F1055">
        <v>18.507259000000001</v>
      </c>
    </row>
    <row r="1056" spans="1:6" x14ac:dyDescent="0.25">
      <c r="A1056" t="s">
        <v>531</v>
      </c>
      <c r="B1056">
        <f t="shared" si="16"/>
        <v>3</v>
      </c>
      <c r="E1056" s="2">
        <v>37636</v>
      </c>
      <c r="F1056">
        <v>18.491197</v>
      </c>
    </row>
    <row r="1057" spans="1:6" x14ac:dyDescent="0.25">
      <c r="A1057" t="s">
        <v>6</v>
      </c>
      <c r="B1057">
        <f t="shared" si="16"/>
        <v>4</v>
      </c>
      <c r="E1057" s="2">
        <v>37637</v>
      </c>
      <c r="F1057">
        <v>18.297926</v>
      </c>
    </row>
    <row r="1058" spans="1:6" x14ac:dyDescent="0.25">
      <c r="A1058" t="s">
        <v>3</v>
      </c>
      <c r="B1058">
        <f t="shared" si="16"/>
        <v>1</v>
      </c>
      <c r="E1058" s="2">
        <v>37638</v>
      </c>
      <c r="F1058">
        <v>18.099529</v>
      </c>
    </row>
    <row r="1059" spans="1:6" x14ac:dyDescent="0.25">
      <c r="A1059" t="s">
        <v>532</v>
      </c>
      <c r="B1059">
        <f t="shared" si="16"/>
        <v>2</v>
      </c>
      <c r="E1059" s="2">
        <v>37641</v>
      </c>
      <c r="F1059">
        <v>18.026136000000001</v>
      </c>
    </row>
    <row r="1060" spans="1:6" x14ac:dyDescent="0.25">
      <c r="A1060" t="s">
        <v>533</v>
      </c>
      <c r="B1060">
        <f t="shared" si="16"/>
        <v>3</v>
      </c>
      <c r="E1060" s="2">
        <v>37642</v>
      </c>
      <c r="F1060">
        <v>18.254192</v>
      </c>
    </row>
    <row r="1061" spans="1:6" x14ac:dyDescent="0.25">
      <c r="A1061" t="s">
        <v>6</v>
      </c>
      <c r="B1061">
        <f t="shared" si="16"/>
        <v>4</v>
      </c>
      <c r="E1061" s="2">
        <v>37643</v>
      </c>
      <c r="F1061">
        <v>18.271951000000001</v>
      </c>
    </row>
    <row r="1062" spans="1:6" x14ac:dyDescent="0.25">
      <c r="A1062" t="s">
        <v>3</v>
      </c>
      <c r="B1062">
        <f t="shared" si="16"/>
        <v>1</v>
      </c>
      <c r="E1062" s="2">
        <v>37644</v>
      </c>
      <c r="F1062">
        <v>18.240378</v>
      </c>
    </row>
    <row r="1063" spans="1:6" x14ac:dyDescent="0.25">
      <c r="A1063" t="s">
        <v>534</v>
      </c>
      <c r="B1063">
        <f t="shared" si="16"/>
        <v>2</v>
      </c>
      <c r="E1063" s="2">
        <v>37645</v>
      </c>
      <c r="F1063">
        <v>18.013891999999998</v>
      </c>
    </row>
    <row r="1064" spans="1:6" x14ac:dyDescent="0.25">
      <c r="A1064" t="s">
        <v>535</v>
      </c>
      <c r="B1064">
        <f t="shared" si="16"/>
        <v>3</v>
      </c>
      <c r="E1064" s="2">
        <v>37648</v>
      </c>
      <c r="F1064">
        <v>17.760411999999999</v>
      </c>
    </row>
    <row r="1065" spans="1:6" x14ac:dyDescent="0.25">
      <c r="A1065" t="s">
        <v>6</v>
      </c>
      <c r="B1065">
        <f t="shared" si="16"/>
        <v>4</v>
      </c>
      <c r="E1065" s="2">
        <v>37649</v>
      </c>
      <c r="F1065">
        <v>17.821106</v>
      </c>
    </row>
    <row r="1066" spans="1:6" x14ac:dyDescent="0.25">
      <c r="A1066" t="s">
        <v>3</v>
      </c>
      <c r="B1066">
        <f t="shared" si="16"/>
        <v>1</v>
      </c>
      <c r="E1066" s="2">
        <v>37650</v>
      </c>
      <c r="F1066">
        <v>17.810075000000001</v>
      </c>
    </row>
    <row r="1067" spans="1:6" x14ac:dyDescent="0.25">
      <c r="A1067" t="s">
        <v>536</v>
      </c>
      <c r="B1067">
        <f t="shared" si="16"/>
        <v>2</v>
      </c>
      <c r="E1067" s="2">
        <v>37651</v>
      </c>
      <c r="F1067">
        <v>17.865043</v>
      </c>
    </row>
    <row r="1068" spans="1:6" x14ac:dyDescent="0.25">
      <c r="A1068" t="s">
        <v>537</v>
      </c>
      <c r="B1068">
        <f t="shared" si="16"/>
        <v>3</v>
      </c>
      <c r="E1068" s="2">
        <v>37652</v>
      </c>
      <c r="F1068">
        <v>17.865269000000001</v>
      </c>
    </row>
    <row r="1069" spans="1:6" x14ac:dyDescent="0.25">
      <c r="A1069" t="s">
        <v>6</v>
      </c>
      <c r="B1069">
        <f t="shared" si="16"/>
        <v>4</v>
      </c>
      <c r="E1069" s="2">
        <v>37655</v>
      </c>
      <c r="F1069">
        <v>17.865043</v>
      </c>
    </row>
    <row r="1070" spans="1:6" x14ac:dyDescent="0.25">
      <c r="A1070" t="s">
        <v>3</v>
      </c>
      <c r="B1070">
        <f t="shared" si="16"/>
        <v>1</v>
      </c>
      <c r="E1070" s="2">
        <v>37656</v>
      </c>
      <c r="F1070">
        <v>17.913886999999999</v>
      </c>
    </row>
    <row r="1071" spans="1:6" x14ac:dyDescent="0.25">
      <c r="A1071" t="s">
        <v>538</v>
      </c>
      <c r="B1071">
        <f t="shared" si="16"/>
        <v>2</v>
      </c>
      <c r="E1071" s="2">
        <v>37657</v>
      </c>
      <c r="F1071">
        <v>18.058285999999999</v>
      </c>
    </row>
    <row r="1072" spans="1:6" x14ac:dyDescent="0.25">
      <c r="A1072" t="s">
        <v>539</v>
      </c>
      <c r="B1072">
        <f t="shared" si="16"/>
        <v>3</v>
      </c>
      <c r="E1072" s="2">
        <v>37658</v>
      </c>
      <c r="F1072">
        <v>18.012924000000002</v>
      </c>
    </row>
    <row r="1073" spans="1:6" x14ac:dyDescent="0.25">
      <c r="A1073" t="s">
        <v>6</v>
      </c>
      <c r="B1073">
        <f t="shared" si="16"/>
        <v>4</v>
      </c>
      <c r="E1073" s="2">
        <v>37659</v>
      </c>
      <c r="F1073">
        <v>17.982592</v>
      </c>
    </row>
    <row r="1074" spans="1:6" x14ac:dyDescent="0.25">
      <c r="A1074" t="s">
        <v>3</v>
      </c>
      <c r="B1074">
        <f t="shared" si="16"/>
        <v>1</v>
      </c>
      <c r="E1074" s="2">
        <v>37662</v>
      </c>
      <c r="F1074">
        <v>17.903714000000001</v>
      </c>
    </row>
    <row r="1075" spans="1:6" x14ac:dyDescent="0.25">
      <c r="A1075" t="s">
        <v>540</v>
      </c>
      <c r="B1075">
        <f t="shared" si="16"/>
        <v>2</v>
      </c>
      <c r="E1075" s="2">
        <v>37663</v>
      </c>
      <c r="F1075">
        <v>17.863761</v>
      </c>
    </row>
    <row r="1076" spans="1:6" x14ac:dyDescent="0.25">
      <c r="A1076" t="s">
        <v>541</v>
      </c>
      <c r="B1076">
        <f t="shared" si="16"/>
        <v>3</v>
      </c>
      <c r="E1076" s="2">
        <v>37664</v>
      </c>
      <c r="F1076">
        <v>18.164518000000001</v>
      </c>
    </row>
    <row r="1077" spans="1:6" x14ac:dyDescent="0.25">
      <c r="A1077" t="s">
        <v>6</v>
      </c>
      <c r="B1077">
        <f t="shared" si="16"/>
        <v>4</v>
      </c>
      <c r="E1077" s="2">
        <v>37665</v>
      </c>
      <c r="F1077">
        <v>17.860437999999998</v>
      </c>
    </row>
    <row r="1078" spans="1:6" x14ac:dyDescent="0.25">
      <c r="A1078" t="s">
        <v>3</v>
      </c>
      <c r="B1078">
        <f t="shared" si="16"/>
        <v>1</v>
      </c>
      <c r="E1078" s="2">
        <v>37666</v>
      </c>
      <c r="F1078">
        <v>17.718574</v>
      </c>
    </row>
    <row r="1079" spans="1:6" x14ac:dyDescent="0.25">
      <c r="A1079" t="s">
        <v>542</v>
      </c>
      <c r="B1079">
        <f t="shared" si="16"/>
        <v>2</v>
      </c>
      <c r="E1079" s="2">
        <v>37669</v>
      </c>
      <c r="F1079">
        <v>17.970977000000001</v>
      </c>
    </row>
    <row r="1080" spans="1:6" x14ac:dyDescent="0.25">
      <c r="A1080" t="s">
        <v>543</v>
      </c>
      <c r="B1080">
        <f t="shared" si="16"/>
        <v>3</v>
      </c>
      <c r="E1080" s="2">
        <v>37670</v>
      </c>
      <c r="F1080">
        <v>17.915886</v>
      </c>
    </row>
    <row r="1081" spans="1:6" x14ac:dyDescent="0.25">
      <c r="A1081" t="s">
        <v>6</v>
      </c>
      <c r="B1081">
        <f t="shared" si="16"/>
        <v>4</v>
      </c>
      <c r="E1081" s="2">
        <v>37671</v>
      </c>
      <c r="F1081">
        <v>18.030093999999998</v>
      </c>
    </row>
    <row r="1082" spans="1:6" x14ac:dyDescent="0.25">
      <c r="A1082" t="s">
        <v>3</v>
      </c>
      <c r="B1082">
        <f t="shared" si="16"/>
        <v>1</v>
      </c>
      <c r="E1082" s="2">
        <v>37672</v>
      </c>
      <c r="F1082">
        <v>18.005917</v>
      </c>
    </row>
    <row r="1083" spans="1:6" x14ac:dyDescent="0.25">
      <c r="A1083" t="s">
        <v>544</v>
      </c>
      <c r="B1083">
        <f t="shared" si="16"/>
        <v>2</v>
      </c>
      <c r="E1083" s="2">
        <v>37673</v>
      </c>
      <c r="F1083">
        <v>17.722183000000001</v>
      </c>
    </row>
    <row r="1084" spans="1:6" x14ac:dyDescent="0.25">
      <c r="A1084" t="s">
        <v>545</v>
      </c>
      <c r="B1084">
        <f t="shared" si="16"/>
        <v>3</v>
      </c>
      <c r="E1084" s="2">
        <v>37676</v>
      </c>
      <c r="F1084">
        <v>17.719377000000001</v>
      </c>
    </row>
    <row r="1085" spans="1:6" x14ac:dyDescent="0.25">
      <c r="A1085" t="s">
        <v>6</v>
      </c>
      <c r="B1085">
        <f t="shared" si="16"/>
        <v>4</v>
      </c>
      <c r="E1085" s="2">
        <v>37677</v>
      </c>
      <c r="F1085">
        <v>17.621068999999999</v>
      </c>
    </row>
    <row r="1086" spans="1:6" x14ac:dyDescent="0.25">
      <c r="A1086" t="s">
        <v>3</v>
      </c>
      <c r="B1086">
        <f t="shared" si="16"/>
        <v>1</v>
      </c>
      <c r="E1086" s="2">
        <v>37678</v>
      </c>
      <c r="F1086">
        <v>17.526415</v>
      </c>
    </row>
    <row r="1087" spans="1:6" x14ac:dyDescent="0.25">
      <c r="A1087" t="s">
        <v>546</v>
      </c>
      <c r="B1087">
        <f t="shared" si="16"/>
        <v>2</v>
      </c>
      <c r="E1087" s="2">
        <v>37679</v>
      </c>
      <c r="F1087">
        <v>17.497574</v>
      </c>
    </row>
    <row r="1088" spans="1:6" x14ac:dyDescent="0.25">
      <c r="A1088" t="s">
        <v>547</v>
      </c>
      <c r="B1088">
        <f t="shared" si="16"/>
        <v>3</v>
      </c>
      <c r="E1088" s="2">
        <v>37680</v>
      </c>
      <c r="F1088">
        <v>17.419746</v>
      </c>
    </row>
    <row r="1089" spans="1:6" x14ac:dyDescent="0.25">
      <c r="A1089" t="s">
        <v>6</v>
      </c>
      <c r="B1089">
        <f t="shared" si="16"/>
        <v>4</v>
      </c>
      <c r="E1089" s="2">
        <v>37683</v>
      </c>
      <c r="F1089">
        <v>17.583273999999999</v>
      </c>
    </row>
    <row r="1090" spans="1:6" x14ac:dyDescent="0.25">
      <c r="A1090" t="s">
        <v>3</v>
      </c>
      <c r="B1090">
        <f t="shared" si="16"/>
        <v>1</v>
      </c>
      <c r="E1090" s="2">
        <v>37684</v>
      </c>
      <c r="F1090">
        <v>17.402393</v>
      </c>
    </row>
    <row r="1091" spans="1:6" x14ac:dyDescent="0.25">
      <c r="A1091" t="s">
        <v>548</v>
      </c>
      <c r="B1091">
        <f t="shared" si="16"/>
        <v>2</v>
      </c>
      <c r="E1091" s="2">
        <v>37685</v>
      </c>
      <c r="F1091">
        <v>17.009360000000001</v>
      </c>
    </row>
    <row r="1092" spans="1:6" x14ac:dyDescent="0.25">
      <c r="A1092" t="s">
        <v>549</v>
      </c>
      <c r="B1092">
        <f t="shared" ref="B1092:B1155" si="17">IF(B1091=4,1,B1091+1)</f>
        <v>3</v>
      </c>
      <c r="E1092" s="2">
        <v>37686</v>
      </c>
      <c r="F1092">
        <v>16.548105</v>
      </c>
    </row>
    <row r="1093" spans="1:6" x14ac:dyDescent="0.25">
      <c r="A1093" t="s">
        <v>6</v>
      </c>
      <c r="B1093">
        <f t="shared" si="17"/>
        <v>4</v>
      </c>
      <c r="E1093" s="2">
        <v>37687</v>
      </c>
      <c r="F1093">
        <v>16.451011999999999</v>
      </c>
    </row>
    <row r="1094" spans="1:6" x14ac:dyDescent="0.25">
      <c r="A1094" t="s">
        <v>3</v>
      </c>
      <c r="B1094">
        <f t="shared" si="17"/>
        <v>1</v>
      </c>
      <c r="E1094" s="2">
        <v>37690</v>
      </c>
      <c r="F1094">
        <v>16.401564</v>
      </c>
    </row>
    <row r="1095" spans="1:6" x14ac:dyDescent="0.25">
      <c r="A1095" t="s">
        <v>550</v>
      </c>
      <c r="B1095">
        <f t="shared" si="17"/>
        <v>2</v>
      </c>
      <c r="E1095" s="2">
        <v>37691</v>
      </c>
      <c r="F1095">
        <v>16.514492000000001</v>
      </c>
    </row>
    <row r="1096" spans="1:6" x14ac:dyDescent="0.25">
      <c r="A1096" t="s">
        <v>551</v>
      </c>
      <c r="B1096">
        <f t="shared" si="17"/>
        <v>3</v>
      </c>
      <c r="E1096" s="2">
        <v>37692</v>
      </c>
      <c r="F1096">
        <v>16.735900999999998</v>
      </c>
    </row>
    <row r="1097" spans="1:6" x14ac:dyDescent="0.25">
      <c r="A1097" t="s">
        <v>6</v>
      </c>
      <c r="B1097">
        <f t="shared" si="17"/>
        <v>4</v>
      </c>
      <c r="E1097" s="2">
        <v>37693</v>
      </c>
      <c r="F1097">
        <v>16.687878999999999</v>
      </c>
    </row>
    <row r="1098" spans="1:6" x14ac:dyDescent="0.25">
      <c r="A1098" t="s">
        <v>3</v>
      </c>
      <c r="B1098">
        <f t="shared" si="17"/>
        <v>1</v>
      </c>
      <c r="E1098" s="2">
        <v>37694</v>
      </c>
      <c r="F1098">
        <v>16.924647</v>
      </c>
    </row>
    <row r="1099" spans="1:6" x14ac:dyDescent="0.25">
      <c r="A1099" t="s">
        <v>552</v>
      </c>
      <c r="B1099">
        <f t="shared" si="17"/>
        <v>2</v>
      </c>
      <c r="E1099" s="2">
        <v>37697</v>
      </c>
      <c r="F1099">
        <v>16.632182</v>
      </c>
    </row>
    <row r="1100" spans="1:6" x14ac:dyDescent="0.25">
      <c r="A1100" t="s">
        <v>553</v>
      </c>
      <c r="B1100">
        <f t="shared" si="17"/>
        <v>3</v>
      </c>
      <c r="E1100" s="2">
        <v>37698</v>
      </c>
      <c r="F1100">
        <v>17.130547</v>
      </c>
    </row>
    <row r="1101" spans="1:6" x14ac:dyDescent="0.25">
      <c r="A1101" t="s">
        <v>6</v>
      </c>
      <c r="B1101">
        <f t="shared" si="17"/>
        <v>4</v>
      </c>
      <c r="E1101" s="2">
        <v>37699</v>
      </c>
      <c r="F1101">
        <v>17.224744000000001</v>
      </c>
    </row>
    <row r="1102" spans="1:6" x14ac:dyDescent="0.25">
      <c r="A1102" t="s">
        <v>3</v>
      </c>
      <c r="B1102">
        <f t="shared" si="17"/>
        <v>1</v>
      </c>
      <c r="E1102" s="2">
        <v>37700</v>
      </c>
      <c r="F1102">
        <v>17.345662000000001</v>
      </c>
    </row>
    <row r="1103" spans="1:6" x14ac:dyDescent="0.25">
      <c r="A1103" t="s">
        <v>554</v>
      </c>
      <c r="B1103">
        <f t="shared" si="17"/>
        <v>2</v>
      </c>
      <c r="E1103" s="2">
        <v>37701</v>
      </c>
      <c r="F1103">
        <v>17.372015999999999</v>
      </c>
    </row>
    <row r="1104" spans="1:6" x14ac:dyDescent="0.25">
      <c r="A1104" t="s">
        <v>555</v>
      </c>
      <c r="B1104">
        <f t="shared" si="17"/>
        <v>3</v>
      </c>
      <c r="E1104" s="2">
        <v>37704</v>
      </c>
      <c r="F1104">
        <v>17.278991999999999</v>
      </c>
    </row>
    <row r="1105" spans="1:6" x14ac:dyDescent="0.25">
      <c r="A1105" t="s">
        <v>6</v>
      </c>
      <c r="B1105">
        <f t="shared" si="17"/>
        <v>4</v>
      </c>
      <c r="E1105" s="2">
        <v>37705</v>
      </c>
      <c r="F1105">
        <v>17.247823</v>
      </c>
    </row>
    <row r="1106" spans="1:6" x14ac:dyDescent="0.25">
      <c r="A1106" t="s">
        <v>3</v>
      </c>
      <c r="B1106">
        <f t="shared" si="17"/>
        <v>1</v>
      </c>
      <c r="E1106" s="2">
        <v>37706</v>
      </c>
      <c r="F1106">
        <v>17.294346999999998</v>
      </c>
    </row>
    <row r="1107" spans="1:6" x14ac:dyDescent="0.25">
      <c r="A1107" t="s">
        <v>556</v>
      </c>
      <c r="B1107">
        <f t="shared" si="17"/>
        <v>2</v>
      </c>
      <c r="E1107" s="2">
        <v>37707</v>
      </c>
      <c r="F1107">
        <v>17.101362999999999</v>
      </c>
    </row>
    <row r="1108" spans="1:6" x14ac:dyDescent="0.25">
      <c r="A1108" t="s">
        <v>557</v>
      </c>
      <c r="B1108">
        <f t="shared" si="17"/>
        <v>3</v>
      </c>
      <c r="E1108" s="2">
        <v>37708</v>
      </c>
      <c r="F1108">
        <v>17.216283000000001</v>
      </c>
    </row>
    <row r="1109" spans="1:6" x14ac:dyDescent="0.25">
      <c r="A1109" t="s">
        <v>6</v>
      </c>
      <c r="B1109">
        <f t="shared" si="17"/>
        <v>4</v>
      </c>
      <c r="E1109" s="2">
        <v>37711</v>
      </c>
      <c r="F1109">
        <v>16.749386000000001</v>
      </c>
    </row>
    <row r="1110" spans="1:6" x14ac:dyDescent="0.25">
      <c r="A1110" t="s">
        <v>3</v>
      </c>
      <c r="B1110">
        <f t="shared" si="17"/>
        <v>1</v>
      </c>
      <c r="E1110" s="2">
        <v>37712</v>
      </c>
      <c r="F1110">
        <v>16.774457000000002</v>
      </c>
    </row>
    <row r="1111" spans="1:6" x14ac:dyDescent="0.25">
      <c r="A1111" t="s">
        <v>558</v>
      </c>
      <c r="B1111">
        <f t="shared" si="17"/>
        <v>2</v>
      </c>
      <c r="E1111" s="2">
        <v>37713</v>
      </c>
      <c r="F1111">
        <v>16.965153000000001</v>
      </c>
    </row>
    <row r="1112" spans="1:6" x14ac:dyDescent="0.25">
      <c r="A1112" t="s">
        <v>559</v>
      </c>
      <c r="B1112">
        <f t="shared" si="17"/>
        <v>3</v>
      </c>
      <c r="E1112" s="2">
        <v>37714</v>
      </c>
      <c r="F1112">
        <v>16.793621000000002</v>
      </c>
    </row>
    <row r="1113" spans="1:6" x14ac:dyDescent="0.25">
      <c r="A1113" t="s">
        <v>6</v>
      </c>
      <c r="B1113">
        <f t="shared" si="17"/>
        <v>4</v>
      </c>
      <c r="E1113" s="2">
        <v>37715</v>
      </c>
      <c r="F1113">
        <v>17.031891000000002</v>
      </c>
    </row>
    <row r="1114" spans="1:6" x14ac:dyDescent="0.25">
      <c r="A1114" t="s">
        <v>3</v>
      </c>
      <c r="B1114">
        <f t="shared" si="17"/>
        <v>1</v>
      </c>
      <c r="E1114" s="2">
        <v>37718</v>
      </c>
      <c r="F1114">
        <v>17.284811999999999</v>
      </c>
    </row>
    <row r="1115" spans="1:6" x14ac:dyDescent="0.25">
      <c r="A1115" t="s">
        <v>560</v>
      </c>
      <c r="B1115">
        <f t="shared" si="17"/>
        <v>2</v>
      </c>
      <c r="E1115" s="2">
        <v>37719</v>
      </c>
      <c r="F1115">
        <v>16.967251000000001</v>
      </c>
    </row>
    <row r="1116" spans="1:6" x14ac:dyDescent="0.25">
      <c r="A1116" t="s">
        <v>561</v>
      </c>
      <c r="B1116">
        <f t="shared" si="17"/>
        <v>3</v>
      </c>
      <c r="E1116" s="2">
        <v>37720</v>
      </c>
      <c r="F1116">
        <v>16.780495999999999</v>
      </c>
    </row>
    <row r="1117" spans="1:6" x14ac:dyDescent="0.25">
      <c r="A1117" t="s">
        <v>6</v>
      </c>
      <c r="B1117">
        <f t="shared" si="17"/>
        <v>4</v>
      </c>
      <c r="E1117" s="2">
        <v>37721</v>
      </c>
      <c r="F1117">
        <v>16.780429000000002</v>
      </c>
    </row>
    <row r="1118" spans="1:6" x14ac:dyDescent="0.25">
      <c r="A1118" t="s">
        <v>3</v>
      </c>
      <c r="B1118">
        <f t="shared" si="17"/>
        <v>1</v>
      </c>
      <c r="E1118" s="2">
        <v>37722</v>
      </c>
      <c r="F1118">
        <v>16.903689</v>
      </c>
    </row>
    <row r="1119" spans="1:6" x14ac:dyDescent="0.25">
      <c r="A1119" t="s">
        <v>562</v>
      </c>
      <c r="B1119">
        <f t="shared" si="17"/>
        <v>2</v>
      </c>
      <c r="E1119" s="2">
        <v>37725</v>
      </c>
      <c r="F1119">
        <v>16.698117</v>
      </c>
    </row>
    <row r="1120" spans="1:6" x14ac:dyDescent="0.25">
      <c r="A1120" t="s">
        <v>563</v>
      </c>
      <c r="B1120">
        <f t="shared" si="17"/>
        <v>3</v>
      </c>
      <c r="E1120" s="2">
        <v>37726</v>
      </c>
      <c r="F1120">
        <v>16.818994</v>
      </c>
    </row>
    <row r="1121" spans="1:6" x14ac:dyDescent="0.25">
      <c r="A1121" t="s">
        <v>6</v>
      </c>
      <c r="B1121">
        <f t="shared" si="17"/>
        <v>4</v>
      </c>
      <c r="E1121" s="2">
        <v>37727</v>
      </c>
      <c r="F1121">
        <v>16.866140999999999</v>
      </c>
    </row>
    <row r="1122" spans="1:6" x14ac:dyDescent="0.25">
      <c r="A1122" t="s">
        <v>3</v>
      </c>
      <c r="B1122">
        <f t="shared" si="17"/>
        <v>1</v>
      </c>
      <c r="E1122" s="2">
        <v>37728</v>
      </c>
      <c r="F1122">
        <v>16.750955000000001</v>
      </c>
    </row>
    <row r="1123" spans="1:6" x14ac:dyDescent="0.25">
      <c r="A1123" t="s">
        <v>564</v>
      </c>
      <c r="B1123">
        <f t="shared" si="17"/>
        <v>2</v>
      </c>
      <c r="E1123" s="2">
        <v>37729</v>
      </c>
      <c r="F1123">
        <v>16.744185000000002</v>
      </c>
    </row>
    <row r="1124" spans="1:6" x14ac:dyDescent="0.25">
      <c r="A1124" t="s">
        <v>565</v>
      </c>
      <c r="B1124">
        <f t="shared" si="17"/>
        <v>3</v>
      </c>
      <c r="E1124" s="2">
        <v>37732</v>
      </c>
      <c r="F1124">
        <v>16.730357999999999</v>
      </c>
    </row>
    <row r="1125" spans="1:6" x14ac:dyDescent="0.25">
      <c r="A1125" t="s">
        <v>6</v>
      </c>
      <c r="B1125">
        <f t="shared" si="17"/>
        <v>4</v>
      </c>
      <c r="E1125" s="2">
        <v>37733</v>
      </c>
      <c r="F1125">
        <v>16.612489</v>
      </c>
    </row>
    <row r="1126" spans="1:6" x14ac:dyDescent="0.25">
      <c r="A1126" t="s">
        <v>3</v>
      </c>
      <c r="B1126">
        <f t="shared" si="17"/>
        <v>1</v>
      </c>
      <c r="E1126" s="2">
        <v>37734</v>
      </c>
      <c r="F1126">
        <v>16.135331000000001</v>
      </c>
    </row>
    <row r="1127" spans="1:6" x14ac:dyDescent="0.25">
      <c r="A1127" t="s">
        <v>566</v>
      </c>
      <c r="B1127">
        <f t="shared" si="17"/>
        <v>2</v>
      </c>
      <c r="E1127" s="2">
        <v>37735</v>
      </c>
      <c r="F1127">
        <v>15.964581000000001</v>
      </c>
    </row>
    <row r="1128" spans="1:6" x14ac:dyDescent="0.25">
      <c r="A1128" t="s">
        <v>567</v>
      </c>
      <c r="B1128">
        <f t="shared" si="17"/>
        <v>3</v>
      </c>
      <c r="E1128" s="2">
        <v>37736</v>
      </c>
      <c r="F1128">
        <v>16.022824</v>
      </c>
    </row>
    <row r="1129" spans="1:6" x14ac:dyDescent="0.25">
      <c r="A1129" t="s">
        <v>6</v>
      </c>
      <c r="B1129">
        <f t="shared" si="17"/>
        <v>4</v>
      </c>
      <c r="E1129" s="2">
        <v>37739</v>
      </c>
      <c r="F1129">
        <v>16.225832</v>
      </c>
    </row>
    <row r="1130" spans="1:6" x14ac:dyDescent="0.25">
      <c r="A1130" t="s">
        <v>3</v>
      </c>
      <c r="B1130">
        <f t="shared" si="17"/>
        <v>1</v>
      </c>
      <c r="E1130" s="2">
        <v>37740</v>
      </c>
      <c r="F1130">
        <v>16.766252000000001</v>
      </c>
    </row>
    <row r="1131" spans="1:6" x14ac:dyDescent="0.25">
      <c r="A1131" t="s">
        <v>568</v>
      </c>
      <c r="B1131">
        <f t="shared" si="17"/>
        <v>2</v>
      </c>
      <c r="E1131" s="2">
        <v>37741</v>
      </c>
      <c r="F1131">
        <v>16.771187999999999</v>
      </c>
    </row>
    <row r="1132" spans="1:6" x14ac:dyDescent="0.25">
      <c r="A1132" t="s">
        <v>569</v>
      </c>
      <c r="B1132">
        <f t="shared" si="17"/>
        <v>3</v>
      </c>
      <c r="E1132" s="2">
        <v>37742</v>
      </c>
      <c r="F1132">
        <v>16.771398999999999</v>
      </c>
    </row>
    <row r="1133" spans="1:6" x14ac:dyDescent="0.25">
      <c r="A1133" t="s">
        <v>6</v>
      </c>
      <c r="B1133">
        <f t="shared" si="17"/>
        <v>4</v>
      </c>
      <c r="E1133" s="2">
        <v>37743</v>
      </c>
      <c r="F1133">
        <v>16.830546999999999</v>
      </c>
    </row>
    <row r="1134" spans="1:6" x14ac:dyDescent="0.25">
      <c r="A1134" t="s">
        <v>3</v>
      </c>
      <c r="B1134">
        <f t="shared" si="17"/>
        <v>1</v>
      </c>
      <c r="E1134" s="2">
        <v>37746</v>
      </c>
      <c r="F1134">
        <v>17.183457000000001</v>
      </c>
    </row>
    <row r="1135" spans="1:6" x14ac:dyDescent="0.25">
      <c r="A1135" t="s">
        <v>570</v>
      </c>
      <c r="B1135">
        <f t="shared" si="17"/>
        <v>2</v>
      </c>
      <c r="E1135" s="2">
        <v>37747</v>
      </c>
      <c r="F1135">
        <v>17.069084</v>
      </c>
    </row>
    <row r="1136" spans="1:6" x14ac:dyDescent="0.25">
      <c r="A1136" t="s">
        <v>571</v>
      </c>
      <c r="B1136">
        <f t="shared" si="17"/>
        <v>3</v>
      </c>
      <c r="E1136" s="2">
        <v>37748</v>
      </c>
      <c r="F1136">
        <v>17.100442000000001</v>
      </c>
    </row>
    <row r="1137" spans="1:6" x14ac:dyDescent="0.25">
      <c r="A1137" t="s">
        <v>6</v>
      </c>
      <c r="B1137">
        <f t="shared" si="17"/>
        <v>4</v>
      </c>
      <c r="E1137" s="2">
        <v>37749</v>
      </c>
      <c r="F1137">
        <v>17.100442000000001</v>
      </c>
    </row>
    <row r="1138" spans="1:6" x14ac:dyDescent="0.25">
      <c r="A1138" t="s">
        <v>3</v>
      </c>
      <c r="B1138">
        <f t="shared" si="17"/>
        <v>1</v>
      </c>
      <c r="E1138" s="2">
        <v>37750</v>
      </c>
      <c r="F1138">
        <v>17.184421</v>
      </c>
    </row>
    <row r="1139" spans="1:6" x14ac:dyDescent="0.25">
      <c r="A1139" t="s">
        <v>572</v>
      </c>
      <c r="B1139">
        <f t="shared" si="17"/>
        <v>2</v>
      </c>
      <c r="E1139" s="2">
        <v>37753</v>
      </c>
      <c r="F1139">
        <v>17.436769999999999</v>
      </c>
    </row>
    <row r="1140" spans="1:6" x14ac:dyDescent="0.25">
      <c r="A1140" t="s">
        <v>573</v>
      </c>
      <c r="B1140">
        <f t="shared" si="17"/>
        <v>3</v>
      </c>
      <c r="E1140" s="2">
        <v>37754</v>
      </c>
      <c r="F1140">
        <v>17.540369999999999</v>
      </c>
    </row>
    <row r="1141" spans="1:6" x14ac:dyDescent="0.25">
      <c r="A1141" t="s">
        <v>6</v>
      </c>
      <c r="B1141">
        <f t="shared" si="17"/>
        <v>4</v>
      </c>
      <c r="E1141" s="2">
        <v>37755</v>
      </c>
      <c r="F1141">
        <v>17.433073</v>
      </c>
    </row>
    <row r="1142" spans="1:6" x14ac:dyDescent="0.25">
      <c r="A1142" t="s">
        <v>3</v>
      </c>
      <c r="B1142">
        <f t="shared" si="17"/>
        <v>1</v>
      </c>
      <c r="E1142" s="2">
        <v>37756</v>
      </c>
      <c r="F1142">
        <v>17.514347000000001</v>
      </c>
    </row>
    <row r="1143" spans="1:6" x14ac:dyDescent="0.25">
      <c r="A1143" t="s">
        <v>574</v>
      </c>
      <c r="B1143">
        <f t="shared" si="17"/>
        <v>2</v>
      </c>
      <c r="E1143" s="2">
        <v>37757</v>
      </c>
      <c r="F1143">
        <v>17.496693</v>
      </c>
    </row>
    <row r="1144" spans="1:6" x14ac:dyDescent="0.25">
      <c r="A1144" t="s">
        <v>575</v>
      </c>
      <c r="B1144">
        <f t="shared" si="17"/>
        <v>3</v>
      </c>
      <c r="E1144" s="2">
        <v>37760</v>
      </c>
      <c r="F1144">
        <v>17.459658000000001</v>
      </c>
    </row>
    <row r="1145" spans="1:6" x14ac:dyDescent="0.25">
      <c r="A1145" t="s">
        <v>6</v>
      </c>
      <c r="B1145">
        <f t="shared" si="17"/>
        <v>4</v>
      </c>
      <c r="E1145" s="2">
        <v>37761</v>
      </c>
      <c r="F1145">
        <v>17.561271000000001</v>
      </c>
    </row>
    <row r="1146" spans="1:6" x14ac:dyDescent="0.25">
      <c r="A1146" t="s">
        <v>3</v>
      </c>
      <c r="B1146">
        <f t="shared" si="17"/>
        <v>1</v>
      </c>
      <c r="E1146" s="2">
        <v>37762</v>
      </c>
      <c r="F1146">
        <v>17.784939999999999</v>
      </c>
    </row>
    <row r="1147" spans="1:6" x14ac:dyDescent="0.25">
      <c r="A1147" t="s">
        <v>576</v>
      </c>
      <c r="B1147">
        <f t="shared" si="17"/>
        <v>2</v>
      </c>
      <c r="E1147" s="2">
        <v>37763</v>
      </c>
      <c r="F1147">
        <v>18.209833</v>
      </c>
    </row>
    <row r="1148" spans="1:6" x14ac:dyDescent="0.25">
      <c r="A1148" t="s">
        <v>577</v>
      </c>
      <c r="B1148">
        <f t="shared" si="17"/>
        <v>3</v>
      </c>
      <c r="E1148" s="2">
        <v>37764</v>
      </c>
      <c r="F1148">
        <v>18.455034000000001</v>
      </c>
    </row>
    <row r="1149" spans="1:6" x14ac:dyDescent="0.25">
      <c r="A1149" t="s">
        <v>6</v>
      </c>
      <c r="B1149">
        <f t="shared" si="17"/>
        <v>4</v>
      </c>
      <c r="E1149" s="2">
        <v>37767</v>
      </c>
      <c r="F1149">
        <v>19.159009000000001</v>
      </c>
    </row>
    <row r="1150" spans="1:6" x14ac:dyDescent="0.25">
      <c r="A1150" t="s">
        <v>3</v>
      </c>
      <c r="B1150">
        <f t="shared" si="17"/>
        <v>1</v>
      </c>
      <c r="E1150" s="2">
        <v>37768</v>
      </c>
      <c r="F1150">
        <v>18.900229</v>
      </c>
    </row>
    <row r="1151" spans="1:6" x14ac:dyDescent="0.25">
      <c r="A1151" t="s">
        <v>578</v>
      </c>
      <c r="B1151">
        <f t="shared" si="17"/>
        <v>2</v>
      </c>
      <c r="E1151" s="2">
        <v>37769</v>
      </c>
      <c r="F1151">
        <v>18.998495999999999</v>
      </c>
    </row>
    <row r="1152" spans="1:6" x14ac:dyDescent="0.25">
      <c r="A1152" t="s">
        <v>579</v>
      </c>
      <c r="B1152">
        <f t="shared" si="17"/>
        <v>3</v>
      </c>
      <c r="E1152" s="2">
        <v>37770</v>
      </c>
      <c r="F1152">
        <v>18.900023999999998</v>
      </c>
    </row>
    <row r="1153" spans="1:6" x14ac:dyDescent="0.25">
      <c r="A1153" t="s">
        <v>6</v>
      </c>
      <c r="B1153">
        <f t="shared" si="17"/>
        <v>4</v>
      </c>
      <c r="E1153" s="2">
        <v>37771</v>
      </c>
      <c r="F1153">
        <v>18.913727999999999</v>
      </c>
    </row>
    <row r="1154" spans="1:6" x14ac:dyDescent="0.25">
      <c r="A1154" t="s">
        <v>3</v>
      </c>
      <c r="B1154">
        <f t="shared" si="17"/>
        <v>1</v>
      </c>
      <c r="E1154" s="2">
        <v>37774</v>
      </c>
      <c r="F1154">
        <v>19.419260999999999</v>
      </c>
    </row>
    <row r="1155" spans="1:6" x14ac:dyDescent="0.25">
      <c r="A1155" t="s">
        <v>580</v>
      </c>
      <c r="B1155">
        <f t="shared" si="17"/>
        <v>2</v>
      </c>
      <c r="E1155" s="2">
        <v>37775</v>
      </c>
      <c r="F1155">
        <v>19.477647999999999</v>
      </c>
    </row>
    <row r="1156" spans="1:6" x14ac:dyDescent="0.25">
      <c r="A1156" t="s">
        <v>581</v>
      </c>
      <c r="B1156">
        <f t="shared" ref="B1156:B1219" si="18">IF(B1155=4,1,B1155+1)</f>
        <v>3</v>
      </c>
      <c r="E1156" s="2">
        <v>37776</v>
      </c>
      <c r="F1156">
        <v>19.480688000000001</v>
      </c>
    </row>
    <row r="1157" spans="1:6" x14ac:dyDescent="0.25">
      <c r="A1157" t="s">
        <v>6</v>
      </c>
      <c r="B1157">
        <f t="shared" si="18"/>
        <v>4</v>
      </c>
      <c r="E1157" s="2">
        <v>37777</v>
      </c>
      <c r="F1157">
        <v>19.359919999999999</v>
      </c>
    </row>
    <row r="1158" spans="1:6" x14ac:dyDescent="0.25">
      <c r="A1158" t="s">
        <v>3</v>
      </c>
      <c r="B1158">
        <f t="shared" si="18"/>
        <v>1</v>
      </c>
      <c r="E1158" s="2">
        <v>37778</v>
      </c>
      <c r="F1158">
        <v>19.465031</v>
      </c>
    </row>
    <row r="1159" spans="1:6" x14ac:dyDescent="0.25">
      <c r="A1159" t="s">
        <v>582</v>
      </c>
      <c r="B1159">
        <f t="shared" si="18"/>
        <v>2</v>
      </c>
      <c r="E1159" s="2">
        <v>37781</v>
      </c>
      <c r="F1159">
        <v>19.528604999999999</v>
      </c>
    </row>
    <row r="1160" spans="1:6" x14ac:dyDescent="0.25">
      <c r="A1160" t="s">
        <v>583</v>
      </c>
      <c r="B1160">
        <f t="shared" si="18"/>
        <v>3</v>
      </c>
      <c r="E1160" s="2">
        <v>37782</v>
      </c>
      <c r="F1160">
        <v>19.37904</v>
      </c>
    </row>
    <row r="1161" spans="1:6" x14ac:dyDescent="0.25">
      <c r="A1161" t="s">
        <v>6</v>
      </c>
      <c r="B1161">
        <f t="shared" si="18"/>
        <v>4</v>
      </c>
      <c r="E1161" s="2">
        <v>37783</v>
      </c>
      <c r="F1161">
        <v>19.375703999999999</v>
      </c>
    </row>
    <row r="1162" spans="1:6" x14ac:dyDescent="0.25">
      <c r="A1162" t="s">
        <v>3</v>
      </c>
      <c r="B1162">
        <f t="shared" si="18"/>
        <v>1</v>
      </c>
      <c r="E1162" s="2">
        <v>37784</v>
      </c>
      <c r="F1162">
        <v>19.771039999999999</v>
      </c>
    </row>
    <row r="1163" spans="1:6" x14ac:dyDescent="0.25">
      <c r="A1163" t="s">
        <v>584</v>
      </c>
      <c r="B1163">
        <f t="shared" si="18"/>
        <v>2</v>
      </c>
      <c r="E1163" s="2">
        <v>37785</v>
      </c>
      <c r="F1163">
        <v>20.388639999999999</v>
      </c>
    </row>
    <row r="1164" spans="1:6" x14ac:dyDescent="0.25">
      <c r="A1164" t="s">
        <v>585</v>
      </c>
      <c r="B1164">
        <f t="shared" si="18"/>
        <v>3</v>
      </c>
      <c r="E1164" s="2">
        <v>37788</v>
      </c>
      <c r="F1164">
        <v>20.307873000000001</v>
      </c>
    </row>
    <row r="1165" spans="1:6" x14ac:dyDescent="0.25">
      <c r="A1165" t="s">
        <v>6</v>
      </c>
      <c r="B1165">
        <f t="shared" si="18"/>
        <v>4</v>
      </c>
      <c r="E1165" s="2">
        <v>37789</v>
      </c>
      <c r="F1165">
        <v>20.619209999999999</v>
      </c>
    </row>
    <row r="1166" spans="1:6" x14ac:dyDescent="0.25">
      <c r="A1166" t="s">
        <v>3</v>
      </c>
      <c r="B1166">
        <f t="shared" si="18"/>
        <v>1</v>
      </c>
      <c r="E1166" s="2">
        <v>37790</v>
      </c>
      <c r="F1166">
        <v>20.369834000000001</v>
      </c>
    </row>
    <row r="1167" spans="1:6" x14ac:dyDescent="0.25">
      <c r="A1167" t="s">
        <v>586</v>
      </c>
      <c r="B1167">
        <f t="shared" si="18"/>
        <v>2</v>
      </c>
      <c r="E1167" s="2">
        <v>37791</v>
      </c>
      <c r="F1167">
        <v>20.595245999999999</v>
      </c>
    </row>
    <row r="1168" spans="1:6" x14ac:dyDescent="0.25">
      <c r="A1168" t="s">
        <v>587</v>
      </c>
      <c r="B1168">
        <f t="shared" si="18"/>
        <v>3</v>
      </c>
      <c r="E1168" s="2">
        <v>37792</v>
      </c>
      <c r="F1168">
        <v>20.600282</v>
      </c>
    </row>
    <row r="1169" spans="1:6" x14ac:dyDescent="0.25">
      <c r="A1169" t="s">
        <v>6</v>
      </c>
      <c r="B1169">
        <f t="shared" si="18"/>
        <v>4</v>
      </c>
      <c r="E1169" s="2">
        <v>37795</v>
      </c>
      <c r="F1169">
        <v>20.258731999999998</v>
      </c>
    </row>
    <row r="1170" spans="1:6" x14ac:dyDescent="0.25">
      <c r="A1170" t="s">
        <v>3</v>
      </c>
      <c r="B1170">
        <f t="shared" si="18"/>
        <v>1</v>
      </c>
      <c r="E1170" s="2">
        <v>37796</v>
      </c>
      <c r="F1170">
        <v>20.024287999999999</v>
      </c>
    </row>
    <row r="1171" spans="1:6" x14ac:dyDescent="0.25">
      <c r="A1171" t="s">
        <v>588</v>
      </c>
      <c r="B1171">
        <f t="shared" si="18"/>
        <v>2</v>
      </c>
      <c r="E1171" s="2">
        <v>37797</v>
      </c>
      <c r="F1171">
        <v>20.138658</v>
      </c>
    </row>
    <row r="1172" spans="1:6" x14ac:dyDescent="0.25">
      <c r="A1172" t="s">
        <v>589</v>
      </c>
      <c r="B1172">
        <f t="shared" si="18"/>
        <v>3</v>
      </c>
      <c r="E1172" s="2">
        <v>37798</v>
      </c>
      <c r="F1172">
        <v>20.072835000000001</v>
      </c>
    </row>
    <row r="1173" spans="1:6" x14ac:dyDescent="0.25">
      <c r="A1173" t="s">
        <v>6</v>
      </c>
      <c r="B1173">
        <f t="shared" si="18"/>
        <v>4</v>
      </c>
      <c r="E1173" s="2">
        <v>37799</v>
      </c>
      <c r="F1173">
        <v>20.326409000000002</v>
      </c>
    </row>
    <row r="1174" spans="1:6" x14ac:dyDescent="0.25">
      <c r="A1174" t="s">
        <v>3</v>
      </c>
      <c r="B1174">
        <f t="shared" si="18"/>
        <v>1</v>
      </c>
      <c r="E1174" s="2">
        <v>37802</v>
      </c>
      <c r="F1174">
        <v>20.126190000000001</v>
      </c>
    </row>
    <row r="1175" spans="1:6" x14ac:dyDescent="0.25">
      <c r="A1175" t="s">
        <v>590</v>
      </c>
      <c r="B1175">
        <f t="shared" si="18"/>
        <v>2</v>
      </c>
      <c r="E1175" s="2">
        <v>37803</v>
      </c>
      <c r="F1175">
        <v>20.125914000000002</v>
      </c>
    </row>
    <row r="1176" spans="1:6" x14ac:dyDescent="0.25">
      <c r="A1176" t="s">
        <v>591</v>
      </c>
      <c r="B1176">
        <f t="shared" si="18"/>
        <v>3</v>
      </c>
      <c r="E1176" s="2">
        <v>37804</v>
      </c>
      <c r="F1176">
        <v>20.195170000000001</v>
      </c>
    </row>
    <row r="1177" spans="1:6" x14ac:dyDescent="0.25">
      <c r="A1177" t="s">
        <v>6</v>
      </c>
      <c r="B1177">
        <f t="shared" si="18"/>
        <v>4</v>
      </c>
      <c r="E1177" s="2">
        <v>37805</v>
      </c>
      <c r="F1177">
        <v>20.358194000000001</v>
      </c>
    </row>
    <row r="1178" spans="1:6" x14ac:dyDescent="0.25">
      <c r="A1178" t="s">
        <v>3</v>
      </c>
      <c r="B1178">
        <f t="shared" si="18"/>
        <v>1</v>
      </c>
      <c r="E1178" s="2">
        <v>37806</v>
      </c>
      <c r="F1178">
        <v>20.218273</v>
      </c>
    </row>
    <row r="1179" spans="1:6" x14ac:dyDescent="0.25">
      <c r="A1179" t="s">
        <v>592</v>
      </c>
      <c r="B1179">
        <f t="shared" si="18"/>
        <v>2</v>
      </c>
      <c r="E1179" s="2">
        <v>37809</v>
      </c>
      <c r="F1179">
        <v>20.944876000000001</v>
      </c>
    </row>
    <row r="1180" spans="1:6" x14ac:dyDescent="0.25">
      <c r="A1180" t="s">
        <v>593</v>
      </c>
      <c r="B1180">
        <f t="shared" si="18"/>
        <v>3</v>
      </c>
      <c r="E1180" s="2">
        <v>37810</v>
      </c>
      <c r="F1180">
        <v>21.292975999999999</v>
      </c>
    </row>
    <row r="1181" spans="1:6" x14ac:dyDescent="0.25">
      <c r="A1181" t="s">
        <v>6</v>
      </c>
      <c r="B1181">
        <f t="shared" si="18"/>
        <v>4</v>
      </c>
      <c r="E1181" s="2">
        <v>37811</v>
      </c>
      <c r="F1181">
        <v>21.734190000000002</v>
      </c>
    </row>
    <row r="1182" spans="1:6" x14ac:dyDescent="0.25">
      <c r="A1182" t="s">
        <v>3</v>
      </c>
      <c r="B1182">
        <f t="shared" si="18"/>
        <v>1</v>
      </c>
      <c r="E1182" s="2">
        <v>37812</v>
      </c>
      <c r="F1182">
        <v>21.695723000000001</v>
      </c>
    </row>
    <row r="1183" spans="1:6" x14ac:dyDescent="0.25">
      <c r="A1183" t="s">
        <v>594</v>
      </c>
      <c r="B1183">
        <f t="shared" si="18"/>
        <v>2</v>
      </c>
      <c r="E1183" s="2">
        <v>37813</v>
      </c>
      <c r="F1183">
        <v>21.478833999999999</v>
      </c>
    </row>
    <row r="1184" spans="1:6" x14ac:dyDescent="0.25">
      <c r="A1184" t="s">
        <v>595</v>
      </c>
      <c r="B1184">
        <f t="shared" si="18"/>
        <v>3</v>
      </c>
      <c r="E1184" s="2">
        <v>37816</v>
      </c>
      <c r="F1184">
        <v>22.184277000000002</v>
      </c>
    </row>
    <row r="1185" spans="1:6" x14ac:dyDescent="0.25">
      <c r="A1185" t="s">
        <v>6</v>
      </c>
      <c r="B1185">
        <f t="shared" si="18"/>
        <v>4</v>
      </c>
      <c r="E1185" s="2">
        <v>37817</v>
      </c>
      <c r="F1185">
        <v>22.34497</v>
      </c>
    </row>
    <row r="1186" spans="1:6" x14ac:dyDescent="0.25">
      <c r="A1186" t="s">
        <v>3</v>
      </c>
      <c r="B1186">
        <f t="shared" si="18"/>
        <v>1</v>
      </c>
      <c r="E1186" s="2">
        <v>37818</v>
      </c>
      <c r="F1186">
        <v>22.505762000000001</v>
      </c>
    </row>
    <row r="1187" spans="1:6" x14ac:dyDescent="0.25">
      <c r="A1187" t="s">
        <v>596</v>
      </c>
      <c r="B1187">
        <f t="shared" si="18"/>
        <v>2</v>
      </c>
      <c r="E1187" s="2">
        <v>37819</v>
      </c>
      <c r="F1187">
        <v>21.909579999999998</v>
      </c>
    </row>
    <row r="1188" spans="1:6" x14ac:dyDescent="0.25">
      <c r="A1188" t="s">
        <v>597</v>
      </c>
      <c r="B1188">
        <f t="shared" si="18"/>
        <v>3</v>
      </c>
      <c r="E1188" s="2">
        <v>37820</v>
      </c>
      <c r="F1188">
        <v>22.030180999999999</v>
      </c>
    </row>
    <row r="1189" spans="1:6" x14ac:dyDescent="0.25">
      <c r="A1189" t="s">
        <v>6</v>
      </c>
      <c r="B1189">
        <f t="shared" si="18"/>
        <v>4</v>
      </c>
      <c r="E1189" s="2">
        <v>37823</v>
      </c>
      <c r="F1189">
        <v>22.045133</v>
      </c>
    </row>
    <row r="1190" spans="1:6" x14ac:dyDescent="0.25">
      <c r="A1190" t="s">
        <v>3</v>
      </c>
      <c r="B1190">
        <f t="shared" si="18"/>
        <v>1</v>
      </c>
      <c r="E1190" s="2">
        <v>37824</v>
      </c>
      <c r="F1190">
        <v>21.648406999999999</v>
      </c>
    </row>
    <row r="1191" spans="1:6" x14ac:dyDescent="0.25">
      <c r="A1191" t="s">
        <v>598</v>
      </c>
      <c r="B1191">
        <f t="shared" si="18"/>
        <v>2</v>
      </c>
      <c r="E1191" s="2">
        <v>37825</v>
      </c>
      <c r="F1191">
        <v>21.071424</v>
      </c>
    </row>
    <row r="1192" spans="1:6" x14ac:dyDescent="0.25">
      <c r="A1192" t="s">
        <v>599</v>
      </c>
      <c r="B1192">
        <f t="shared" si="18"/>
        <v>3</v>
      </c>
      <c r="E1192" s="2">
        <v>37826</v>
      </c>
      <c r="F1192">
        <v>21.206790999999999</v>
      </c>
    </row>
    <row r="1193" spans="1:6" x14ac:dyDescent="0.25">
      <c r="A1193" t="s">
        <v>6</v>
      </c>
      <c r="B1193">
        <f t="shared" si="18"/>
        <v>4</v>
      </c>
      <c r="E1193" s="2">
        <v>37827</v>
      </c>
      <c r="F1193">
        <v>21.229848</v>
      </c>
    </row>
    <row r="1194" spans="1:6" x14ac:dyDescent="0.25">
      <c r="A1194" t="s">
        <v>3</v>
      </c>
      <c r="B1194">
        <f t="shared" si="18"/>
        <v>1</v>
      </c>
      <c r="E1194" s="2">
        <v>37830</v>
      </c>
      <c r="F1194">
        <v>21.911636000000001</v>
      </c>
    </row>
    <row r="1195" spans="1:6" x14ac:dyDescent="0.25">
      <c r="A1195" t="s">
        <v>600</v>
      </c>
      <c r="B1195">
        <f t="shared" si="18"/>
        <v>2</v>
      </c>
      <c r="E1195" s="2">
        <v>37831</v>
      </c>
      <c r="F1195">
        <v>22.279330999999999</v>
      </c>
    </row>
    <row r="1196" spans="1:6" x14ac:dyDescent="0.25">
      <c r="A1196" t="s">
        <v>601</v>
      </c>
      <c r="B1196">
        <f t="shared" si="18"/>
        <v>3</v>
      </c>
      <c r="E1196" s="2">
        <v>37832</v>
      </c>
      <c r="F1196">
        <v>21.896602000000001</v>
      </c>
    </row>
    <row r="1197" spans="1:6" x14ac:dyDescent="0.25">
      <c r="A1197" t="s">
        <v>6</v>
      </c>
      <c r="B1197">
        <f t="shared" si="18"/>
        <v>4</v>
      </c>
      <c r="E1197" s="2">
        <v>37833</v>
      </c>
      <c r="F1197">
        <v>22.121112</v>
      </c>
    </row>
    <row r="1198" spans="1:6" x14ac:dyDescent="0.25">
      <c r="A1198" t="s">
        <v>3</v>
      </c>
      <c r="B1198">
        <f t="shared" si="18"/>
        <v>1</v>
      </c>
      <c r="E1198" s="2">
        <v>37834</v>
      </c>
      <c r="F1198">
        <v>22.481427</v>
      </c>
    </row>
    <row r="1199" spans="1:6" x14ac:dyDescent="0.25">
      <c r="A1199" t="s">
        <v>602</v>
      </c>
      <c r="B1199">
        <f t="shared" si="18"/>
        <v>2</v>
      </c>
      <c r="E1199" s="2">
        <v>37837</v>
      </c>
      <c r="F1199">
        <v>22.651952999999999</v>
      </c>
    </row>
    <row r="1200" spans="1:6" x14ac:dyDescent="0.25">
      <c r="A1200" t="s">
        <v>603</v>
      </c>
      <c r="B1200">
        <f t="shared" si="18"/>
        <v>3</v>
      </c>
      <c r="E1200" s="2">
        <v>37838</v>
      </c>
      <c r="F1200">
        <v>22.419235</v>
      </c>
    </row>
    <row r="1201" spans="1:6" x14ac:dyDescent="0.25">
      <c r="A1201" t="s">
        <v>6</v>
      </c>
      <c r="B1201">
        <f t="shared" si="18"/>
        <v>4</v>
      </c>
      <c r="E1201" s="2">
        <v>37839</v>
      </c>
      <c r="F1201">
        <v>21.893927999999999</v>
      </c>
    </row>
    <row r="1202" spans="1:6" x14ac:dyDescent="0.25">
      <c r="A1202" t="s">
        <v>3</v>
      </c>
      <c r="B1202">
        <f t="shared" si="18"/>
        <v>1</v>
      </c>
      <c r="E1202" s="2">
        <v>37840</v>
      </c>
      <c r="F1202">
        <v>21.665050999999998</v>
      </c>
    </row>
    <row r="1203" spans="1:6" x14ac:dyDescent="0.25">
      <c r="A1203" t="s">
        <v>604</v>
      </c>
      <c r="B1203">
        <f t="shared" si="18"/>
        <v>2</v>
      </c>
      <c r="E1203" s="2">
        <v>37841</v>
      </c>
      <c r="F1203">
        <v>21.409859999999998</v>
      </c>
    </row>
    <row r="1204" spans="1:6" x14ac:dyDescent="0.25">
      <c r="A1204" t="s">
        <v>605</v>
      </c>
      <c r="B1204">
        <f t="shared" si="18"/>
        <v>3</v>
      </c>
      <c r="E1204" s="2">
        <v>37844</v>
      </c>
      <c r="F1204">
        <v>22.061472999999999</v>
      </c>
    </row>
    <row r="1205" spans="1:6" x14ac:dyDescent="0.25">
      <c r="A1205" t="s">
        <v>6</v>
      </c>
      <c r="B1205">
        <f t="shared" si="18"/>
        <v>4</v>
      </c>
      <c r="E1205" s="2">
        <v>37845</v>
      </c>
      <c r="F1205">
        <v>22.338674999999999</v>
      </c>
    </row>
    <row r="1206" spans="1:6" x14ac:dyDescent="0.25">
      <c r="A1206" t="s">
        <v>3</v>
      </c>
      <c r="B1206">
        <f t="shared" si="18"/>
        <v>1</v>
      </c>
      <c r="E1206" s="2">
        <v>37846</v>
      </c>
      <c r="F1206">
        <v>22.348372999999999</v>
      </c>
    </row>
    <row r="1207" spans="1:6" x14ac:dyDescent="0.25">
      <c r="A1207" t="s">
        <v>606</v>
      </c>
      <c r="B1207">
        <f t="shared" si="18"/>
        <v>2</v>
      </c>
      <c r="E1207" s="2">
        <v>37847</v>
      </c>
      <c r="F1207">
        <v>22.367640000000002</v>
      </c>
    </row>
    <row r="1208" spans="1:6" x14ac:dyDescent="0.25">
      <c r="A1208" t="s">
        <v>607</v>
      </c>
      <c r="B1208">
        <f t="shared" si="18"/>
        <v>3</v>
      </c>
      <c r="E1208" s="2">
        <v>37848</v>
      </c>
      <c r="F1208">
        <v>22.341121999999999</v>
      </c>
    </row>
    <row r="1209" spans="1:6" x14ac:dyDescent="0.25">
      <c r="A1209" t="s">
        <v>6</v>
      </c>
      <c r="B1209">
        <f t="shared" si="18"/>
        <v>4</v>
      </c>
      <c r="E1209" s="2">
        <v>37851</v>
      </c>
      <c r="F1209">
        <v>22.726827</v>
      </c>
    </row>
    <row r="1210" spans="1:6" x14ac:dyDescent="0.25">
      <c r="A1210" t="s">
        <v>3</v>
      </c>
      <c r="B1210">
        <f t="shared" si="18"/>
        <v>1</v>
      </c>
      <c r="E1210" s="2">
        <v>37852</v>
      </c>
      <c r="F1210">
        <v>22.514924000000001</v>
      </c>
    </row>
    <row r="1211" spans="1:6" x14ac:dyDescent="0.25">
      <c r="A1211" t="s">
        <v>608</v>
      </c>
      <c r="B1211">
        <f t="shared" si="18"/>
        <v>2</v>
      </c>
      <c r="E1211" s="2">
        <v>37853</v>
      </c>
      <c r="F1211">
        <v>22.612390000000001</v>
      </c>
    </row>
    <row r="1212" spans="1:6" x14ac:dyDescent="0.25">
      <c r="A1212" t="s">
        <v>609</v>
      </c>
      <c r="B1212">
        <f t="shared" si="18"/>
        <v>3</v>
      </c>
      <c r="E1212" s="2">
        <v>37854</v>
      </c>
      <c r="F1212">
        <v>22.819146</v>
      </c>
    </row>
    <row r="1213" spans="1:6" x14ac:dyDescent="0.25">
      <c r="A1213" t="s">
        <v>6</v>
      </c>
      <c r="B1213">
        <f t="shared" si="18"/>
        <v>4</v>
      </c>
      <c r="E1213" s="2">
        <v>37855</v>
      </c>
      <c r="F1213">
        <v>23.226859999999999</v>
      </c>
    </row>
    <row r="1214" spans="1:6" x14ac:dyDescent="0.25">
      <c r="A1214" t="s">
        <v>3</v>
      </c>
      <c r="B1214">
        <f t="shared" si="18"/>
        <v>1</v>
      </c>
      <c r="E1214" s="2">
        <v>37858</v>
      </c>
      <c r="F1214">
        <v>22.745978000000001</v>
      </c>
    </row>
    <row r="1215" spans="1:6" x14ac:dyDescent="0.25">
      <c r="A1215" t="s">
        <v>610</v>
      </c>
      <c r="B1215">
        <f t="shared" si="18"/>
        <v>2</v>
      </c>
      <c r="E1215" s="2">
        <v>37859</v>
      </c>
      <c r="F1215">
        <v>22.615876</v>
      </c>
    </row>
    <row r="1216" spans="1:6" x14ac:dyDescent="0.25">
      <c r="A1216" t="s">
        <v>611</v>
      </c>
      <c r="B1216">
        <f t="shared" si="18"/>
        <v>3</v>
      </c>
      <c r="E1216" s="2">
        <v>37860</v>
      </c>
      <c r="F1216">
        <v>22.573117</v>
      </c>
    </row>
    <row r="1217" spans="1:6" x14ac:dyDescent="0.25">
      <c r="A1217" t="s">
        <v>6</v>
      </c>
      <c r="B1217">
        <f t="shared" si="18"/>
        <v>4</v>
      </c>
      <c r="E1217" s="2">
        <v>37861</v>
      </c>
      <c r="F1217">
        <v>22.984462000000001</v>
      </c>
    </row>
    <row r="1218" spans="1:6" x14ac:dyDescent="0.25">
      <c r="A1218" t="s">
        <v>3</v>
      </c>
      <c r="B1218">
        <f t="shared" si="18"/>
        <v>1</v>
      </c>
      <c r="E1218" s="2">
        <v>37862</v>
      </c>
      <c r="F1218">
        <v>23.592917</v>
      </c>
    </row>
    <row r="1219" spans="1:6" x14ac:dyDescent="0.25">
      <c r="A1219" t="s">
        <v>612</v>
      </c>
      <c r="B1219">
        <f t="shared" si="18"/>
        <v>2</v>
      </c>
      <c r="E1219" s="2">
        <v>37865</v>
      </c>
      <c r="F1219">
        <v>23.876503</v>
      </c>
    </row>
    <row r="1220" spans="1:6" x14ac:dyDescent="0.25">
      <c r="A1220" t="s">
        <v>613</v>
      </c>
      <c r="B1220">
        <f t="shared" ref="B1220:B1283" si="19">IF(B1219=4,1,B1219+1)</f>
        <v>3</v>
      </c>
      <c r="E1220" s="2">
        <v>37866</v>
      </c>
      <c r="F1220">
        <v>23.768170000000001</v>
      </c>
    </row>
    <row r="1221" spans="1:6" x14ac:dyDescent="0.25">
      <c r="A1221" t="s">
        <v>6</v>
      </c>
      <c r="B1221">
        <f t="shared" si="19"/>
        <v>4</v>
      </c>
      <c r="E1221" s="2">
        <v>37867</v>
      </c>
      <c r="F1221">
        <v>24.186878</v>
      </c>
    </row>
    <row r="1222" spans="1:6" x14ac:dyDescent="0.25">
      <c r="A1222" t="s">
        <v>3</v>
      </c>
      <c r="B1222">
        <f t="shared" si="19"/>
        <v>1</v>
      </c>
      <c r="E1222" s="2">
        <v>37868</v>
      </c>
      <c r="F1222">
        <v>24.357420999999999</v>
      </c>
    </row>
    <row r="1223" spans="1:6" x14ac:dyDescent="0.25">
      <c r="A1223" t="s">
        <v>614</v>
      </c>
      <c r="B1223">
        <f t="shared" si="19"/>
        <v>2</v>
      </c>
      <c r="E1223" s="2">
        <v>37869</v>
      </c>
      <c r="F1223">
        <v>24.459104</v>
      </c>
    </row>
    <row r="1224" spans="1:6" x14ac:dyDescent="0.25">
      <c r="A1224" t="s">
        <v>615</v>
      </c>
      <c r="B1224">
        <f t="shared" si="19"/>
        <v>3</v>
      </c>
      <c r="E1224" s="2">
        <v>37872</v>
      </c>
      <c r="F1224">
        <v>24.382876</v>
      </c>
    </row>
    <row r="1225" spans="1:6" x14ac:dyDescent="0.25">
      <c r="A1225" t="s">
        <v>6</v>
      </c>
      <c r="B1225">
        <f t="shared" si="19"/>
        <v>4</v>
      </c>
      <c r="E1225" s="2">
        <v>37873</v>
      </c>
      <c r="F1225">
        <v>23.721336999999998</v>
      </c>
    </row>
    <row r="1226" spans="1:6" x14ac:dyDescent="0.25">
      <c r="A1226" t="s">
        <v>3</v>
      </c>
      <c r="B1226">
        <f t="shared" si="19"/>
        <v>1</v>
      </c>
      <c r="E1226" s="2">
        <v>37874</v>
      </c>
      <c r="F1226">
        <v>23.148996</v>
      </c>
    </row>
    <row r="1227" spans="1:6" x14ac:dyDescent="0.25">
      <c r="A1227" t="s">
        <v>616</v>
      </c>
      <c r="B1227">
        <f t="shared" si="19"/>
        <v>2</v>
      </c>
      <c r="E1227" s="2">
        <v>37875</v>
      </c>
      <c r="F1227">
        <v>23.508804999999999</v>
      </c>
    </row>
    <row r="1228" spans="1:6" x14ac:dyDescent="0.25">
      <c r="A1228" t="s">
        <v>617</v>
      </c>
      <c r="B1228">
        <f t="shared" si="19"/>
        <v>3</v>
      </c>
      <c r="E1228" s="2">
        <v>37876</v>
      </c>
      <c r="F1228">
        <v>23.505976</v>
      </c>
    </row>
    <row r="1229" spans="1:6" x14ac:dyDescent="0.25">
      <c r="A1229" t="s">
        <v>6</v>
      </c>
      <c r="B1229">
        <f t="shared" si="19"/>
        <v>4</v>
      </c>
      <c r="E1229" s="2">
        <v>37879</v>
      </c>
      <c r="F1229">
        <v>23.689167000000001</v>
      </c>
    </row>
    <row r="1230" spans="1:6" x14ac:dyDescent="0.25">
      <c r="A1230" t="s">
        <v>3</v>
      </c>
      <c r="B1230">
        <f t="shared" si="19"/>
        <v>1</v>
      </c>
      <c r="E1230" s="2">
        <v>37880</v>
      </c>
      <c r="F1230">
        <v>23.859957000000001</v>
      </c>
    </row>
    <row r="1231" spans="1:6" x14ac:dyDescent="0.25">
      <c r="A1231" t="s">
        <v>618</v>
      </c>
      <c r="B1231">
        <f t="shared" si="19"/>
        <v>2</v>
      </c>
      <c r="E1231" s="2">
        <v>37881</v>
      </c>
      <c r="F1231">
        <v>23.731006000000001</v>
      </c>
    </row>
    <row r="1232" spans="1:6" x14ac:dyDescent="0.25">
      <c r="A1232" t="s">
        <v>619</v>
      </c>
      <c r="B1232">
        <f t="shared" si="19"/>
        <v>3</v>
      </c>
      <c r="E1232" s="2">
        <v>37882</v>
      </c>
      <c r="F1232">
        <v>23.146761999999999</v>
      </c>
    </row>
    <row r="1233" spans="1:6" x14ac:dyDescent="0.25">
      <c r="A1233" t="s">
        <v>6</v>
      </c>
      <c r="B1233">
        <f t="shared" si="19"/>
        <v>4</v>
      </c>
      <c r="E1233" s="2">
        <v>37883</v>
      </c>
      <c r="F1233">
        <v>22.761837</v>
      </c>
    </row>
    <row r="1234" spans="1:6" x14ac:dyDescent="0.25">
      <c r="A1234" t="s">
        <v>3</v>
      </c>
      <c r="B1234">
        <f t="shared" si="19"/>
        <v>1</v>
      </c>
      <c r="E1234" s="2">
        <v>37886</v>
      </c>
      <c r="F1234">
        <v>22.53126</v>
      </c>
    </row>
    <row r="1235" spans="1:6" x14ac:dyDescent="0.25">
      <c r="A1235" t="s">
        <v>620</v>
      </c>
      <c r="B1235">
        <f t="shared" si="19"/>
        <v>2</v>
      </c>
      <c r="E1235" s="2">
        <v>37887</v>
      </c>
      <c r="F1235">
        <v>23.081056</v>
      </c>
    </row>
    <row r="1236" spans="1:6" x14ac:dyDescent="0.25">
      <c r="A1236" t="s">
        <v>621</v>
      </c>
      <c r="B1236">
        <f t="shared" si="19"/>
        <v>3</v>
      </c>
      <c r="E1236" s="2">
        <v>37888</v>
      </c>
      <c r="F1236">
        <v>23.730077000000001</v>
      </c>
    </row>
    <row r="1237" spans="1:6" x14ac:dyDescent="0.25">
      <c r="A1237" t="s">
        <v>6</v>
      </c>
      <c r="B1237">
        <f t="shared" si="19"/>
        <v>4</v>
      </c>
      <c r="E1237" s="2">
        <v>37889</v>
      </c>
      <c r="F1237">
        <v>23.612138999999999</v>
      </c>
    </row>
    <row r="1238" spans="1:6" x14ac:dyDescent="0.25">
      <c r="A1238" t="s">
        <v>3</v>
      </c>
      <c r="B1238">
        <f t="shared" si="19"/>
        <v>1</v>
      </c>
      <c r="E1238" s="2">
        <v>37890</v>
      </c>
      <c r="F1238">
        <v>23.634184000000001</v>
      </c>
    </row>
    <row r="1239" spans="1:6" x14ac:dyDescent="0.25">
      <c r="A1239" t="s">
        <v>622</v>
      </c>
      <c r="B1239">
        <f t="shared" si="19"/>
        <v>2</v>
      </c>
      <c r="E1239" s="2">
        <v>37893</v>
      </c>
      <c r="F1239">
        <v>23.450997000000001</v>
      </c>
    </row>
    <row r="1240" spans="1:6" x14ac:dyDescent="0.25">
      <c r="A1240" t="s">
        <v>623</v>
      </c>
      <c r="B1240">
        <f t="shared" si="19"/>
        <v>3</v>
      </c>
      <c r="E1240" s="2">
        <v>37894</v>
      </c>
      <c r="F1240">
        <v>23.775565</v>
      </c>
    </row>
    <row r="1241" spans="1:6" x14ac:dyDescent="0.25">
      <c r="A1241" t="s">
        <v>6</v>
      </c>
      <c r="B1241">
        <f t="shared" si="19"/>
        <v>4</v>
      </c>
      <c r="E1241" s="2">
        <v>37895</v>
      </c>
      <c r="F1241">
        <v>23.793348999999999</v>
      </c>
    </row>
    <row r="1242" spans="1:6" x14ac:dyDescent="0.25">
      <c r="A1242" t="s">
        <v>3</v>
      </c>
      <c r="B1242">
        <f t="shared" si="19"/>
        <v>1</v>
      </c>
      <c r="E1242" s="2">
        <v>37896</v>
      </c>
      <c r="F1242">
        <v>24.194243</v>
      </c>
    </row>
    <row r="1243" spans="1:6" x14ac:dyDescent="0.25">
      <c r="A1243" t="s">
        <v>624</v>
      </c>
      <c r="B1243">
        <f t="shared" si="19"/>
        <v>2</v>
      </c>
      <c r="E1243" s="2">
        <v>37897</v>
      </c>
      <c r="F1243">
        <v>24.469393</v>
      </c>
    </row>
    <row r="1244" spans="1:6" x14ac:dyDescent="0.25">
      <c r="A1244" t="s">
        <v>625</v>
      </c>
      <c r="B1244">
        <f t="shared" si="19"/>
        <v>3</v>
      </c>
      <c r="E1244" s="2">
        <v>37900</v>
      </c>
      <c r="F1244">
        <v>24.739190000000001</v>
      </c>
    </row>
    <row r="1245" spans="1:6" x14ac:dyDescent="0.25">
      <c r="A1245" t="s">
        <v>6</v>
      </c>
      <c r="B1245">
        <f t="shared" si="19"/>
        <v>4</v>
      </c>
      <c r="E1245" s="2">
        <v>37901</v>
      </c>
      <c r="F1245">
        <v>25.119671</v>
      </c>
    </row>
    <row r="1246" spans="1:6" x14ac:dyDescent="0.25">
      <c r="A1246" t="s">
        <v>3</v>
      </c>
      <c r="B1246">
        <f t="shared" si="19"/>
        <v>1</v>
      </c>
      <c r="E1246" s="2">
        <v>37902</v>
      </c>
      <c r="F1246">
        <v>25.647487000000002</v>
      </c>
    </row>
    <row r="1247" spans="1:6" x14ac:dyDescent="0.25">
      <c r="A1247" t="s">
        <v>626</v>
      </c>
      <c r="B1247">
        <f t="shared" si="19"/>
        <v>2</v>
      </c>
      <c r="E1247" s="2">
        <v>37903</v>
      </c>
      <c r="F1247">
        <v>26.409741</v>
      </c>
    </row>
    <row r="1248" spans="1:6" x14ac:dyDescent="0.25">
      <c r="A1248" t="s">
        <v>627</v>
      </c>
      <c r="B1248">
        <f t="shared" si="19"/>
        <v>3</v>
      </c>
      <c r="E1248" s="2">
        <v>37904</v>
      </c>
      <c r="F1248">
        <v>26.755952000000001</v>
      </c>
    </row>
    <row r="1249" spans="1:6" x14ac:dyDescent="0.25">
      <c r="A1249" t="s">
        <v>6</v>
      </c>
      <c r="B1249">
        <f t="shared" si="19"/>
        <v>4</v>
      </c>
      <c r="E1249" s="2">
        <v>37907</v>
      </c>
      <c r="F1249">
        <v>26.943425000000001</v>
      </c>
    </row>
    <row r="1250" spans="1:6" x14ac:dyDescent="0.25">
      <c r="A1250" t="s">
        <v>3</v>
      </c>
      <c r="B1250">
        <f t="shared" si="19"/>
        <v>1</v>
      </c>
      <c r="E1250" s="2">
        <v>37908</v>
      </c>
      <c r="F1250">
        <v>26.550761000000001</v>
      </c>
    </row>
    <row r="1251" spans="1:6" x14ac:dyDescent="0.25">
      <c r="A1251" t="s">
        <v>628</v>
      </c>
      <c r="B1251">
        <f t="shared" si="19"/>
        <v>2</v>
      </c>
      <c r="E1251" s="2">
        <v>37909</v>
      </c>
      <c r="F1251">
        <v>26.864203</v>
      </c>
    </row>
    <row r="1252" spans="1:6" x14ac:dyDescent="0.25">
      <c r="A1252" t="s">
        <v>629</v>
      </c>
      <c r="B1252">
        <f t="shared" si="19"/>
        <v>3</v>
      </c>
      <c r="E1252" s="2">
        <v>37910</v>
      </c>
      <c r="F1252">
        <v>27.243979</v>
      </c>
    </row>
    <row r="1253" spans="1:6" x14ac:dyDescent="0.25">
      <c r="A1253" t="s">
        <v>6</v>
      </c>
      <c r="B1253">
        <f t="shared" si="19"/>
        <v>4</v>
      </c>
      <c r="E1253" s="2">
        <v>37911</v>
      </c>
      <c r="F1253">
        <v>27.106739000000001</v>
      </c>
    </row>
    <row r="1254" spans="1:6" x14ac:dyDescent="0.25">
      <c r="A1254" t="s">
        <v>3</v>
      </c>
      <c r="B1254">
        <f t="shared" si="19"/>
        <v>1</v>
      </c>
      <c r="E1254" s="2">
        <v>37914</v>
      </c>
      <c r="F1254">
        <v>27.410709000000001</v>
      </c>
    </row>
    <row r="1255" spans="1:6" x14ac:dyDescent="0.25">
      <c r="A1255" t="s">
        <v>630</v>
      </c>
      <c r="B1255">
        <f t="shared" si="19"/>
        <v>2</v>
      </c>
      <c r="E1255" s="2">
        <v>37915</v>
      </c>
      <c r="F1255">
        <v>27.360711999999999</v>
      </c>
    </row>
    <row r="1256" spans="1:6" x14ac:dyDescent="0.25">
      <c r="A1256" t="s">
        <v>631</v>
      </c>
      <c r="B1256">
        <f t="shared" si="19"/>
        <v>3</v>
      </c>
      <c r="E1256" s="2">
        <v>37916</v>
      </c>
      <c r="F1256">
        <v>27.403981000000002</v>
      </c>
    </row>
    <row r="1257" spans="1:6" x14ac:dyDescent="0.25">
      <c r="A1257" t="s">
        <v>6</v>
      </c>
      <c r="B1257">
        <f t="shared" si="19"/>
        <v>4</v>
      </c>
      <c r="E1257" s="2">
        <v>37917</v>
      </c>
      <c r="F1257">
        <v>25.804037999999998</v>
      </c>
    </row>
    <row r="1258" spans="1:6" x14ac:dyDescent="0.25">
      <c r="A1258" t="s">
        <v>3</v>
      </c>
      <c r="B1258">
        <f t="shared" si="19"/>
        <v>1</v>
      </c>
      <c r="E1258" s="2">
        <v>37918</v>
      </c>
      <c r="F1258">
        <v>26.002735000000001</v>
      </c>
    </row>
    <row r="1259" spans="1:6" x14ac:dyDescent="0.25">
      <c r="A1259" t="s">
        <v>632</v>
      </c>
      <c r="B1259">
        <f t="shared" si="19"/>
        <v>2</v>
      </c>
      <c r="E1259" s="2">
        <v>37921</v>
      </c>
      <c r="F1259">
        <v>26.313745999999998</v>
      </c>
    </row>
    <row r="1260" spans="1:6" x14ac:dyDescent="0.25">
      <c r="A1260" t="s">
        <v>633</v>
      </c>
      <c r="B1260">
        <f t="shared" si="19"/>
        <v>3</v>
      </c>
      <c r="E1260" s="2">
        <v>37922</v>
      </c>
      <c r="F1260">
        <v>27.289809999999999</v>
      </c>
    </row>
    <row r="1261" spans="1:6" x14ac:dyDescent="0.25">
      <c r="A1261" t="s">
        <v>6</v>
      </c>
      <c r="B1261">
        <f t="shared" si="19"/>
        <v>4</v>
      </c>
      <c r="E1261" s="2">
        <v>37923</v>
      </c>
      <c r="F1261">
        <v>27.348282000000001</v>
      </c>
    </row>
    <row r="1262" spans="1:6" x14ac:dyDescent="0.25">
      <c r="A1262" t="s">
        <v>3</v>
      </c>
      <c r="B1262">
        <f t="shared" si="19"/>
        <v>1</v>
      </c>
      <c r="E1262" s="2">
        <v>37924</v>
      </c>
      <c r="F1262">
        <v>27.311848999999999</v>
      </c>
    </row>
    <row r="1263" spans="1:6" x14ac:dyDescent="0.25">
      <c r="A1263" t="s">
        <v>634</v>
      </c>
      <c r="B1263">
        <f t="shared" si="19"/>
        <v>2</v>
      </c>
      <c r="E1263" s="2">
        <v>37925</v>
      </c>
      <c r="F1263">
        <v>27.388798000000001</v>
      </c>
    </row>
    <row r="1264" spans="1:6" x14ac:dyDescent="0.25">
      <c r="A1264" t="s">
        <v>635</v>
      </c>
      <c r="B1264">
        <f t="shared" si="19"/>
        <v>3</v>
      </c>
      <c r="E1264" s="2">
        <v>37928</v>
      </c>
      <c r="F1264">
        <v>27.883907000000001</v>
      </c>
    </row>
    <row r="1265" spans="1:6" x14ac:dyDescent="0.25">
      <c r="A1265" t="s">
        <v>6</v>
      </c>
      <c r="B1265">
        <f t="shared" si="19"/>
        <v>4</v>
      </c>
      <c r="E1265" s="2">
        <v>37929</v>
      </c>
      <c r="F1265">
        <v>27.972201999999999</v>
      </c>
    </row>
    <row r="1266" spans="1:6" x14ac:dyDescent="0.25">
      <c r="A1266" t="s">
        <v>3</v>
      </c>
      <c r="B1266">
        <f t="shared" si="19"/>
        <v>1</v>
      </c>
      <c r="E1266" s="2">
        <v>37930</v>
      </c>
      <c r="F1266">
        <v>27.831278000000001</v>
      </c>
    </row>
    <row r="1267" spans="1:6" x14ac:dyDescent="0.25">
      <c r="A1267" t="s">
        <v>636</v>
      </c>
      <c r="B1267">
        <f t="shared" si="19"/>
        <v>2</v>
      </c>
      <c r="E1267" s="2">
        <v>37931</v>
      </c>
      <c r="F1267">
        <v>27.152977</v>
      </c>
    </row>
    <row r="1268" spans="1:6" x14ac:dyDescent="0.25">
      <c r="A1268" t="s">
        <v>637</v>
      </c>
      <c r="B1268">
        <f t="shared" si="19"/>
        <v>3</v>
      </c>
      <c r="E1268" s="2">
        <v>37932</v>
      </c>
      <c r="F1268">
        <v>27.214907</v>
      </c>
    </row>
    <row r="1269" spans="1:6" x14ac:dyDescent="0.25">
      <c r="A1269" t="s">
        <v>6</v>
      </c>
      <c r="B1269">
        <f t="shared" si="19"/>
        <v>4</v>
      </c>
      <c r="E1269" s="2">
        <v>37935</v>
      </c>
      <c r="F1269">
        <v>27.03547</v>
      </c>
    </row>
    <row r="1270" spans="1:6" x14ac:dyDescent="0.25">
      <c r="A1270" t="s">
        <v>3</v>
      </c>
      <c r="B1270">
        <f t="shared" si="19"/>
        <v>1</v>
      </c>
      <c r="E1270" s="2">
        <v>37936</v>
      </c>
      <c r="F1270">
        <v>26.570535</v>
      </c>
    </row>
    <row r="1271" spans="1:6" x14ac:dyDescent="0.25">
      <c r="A1271" t="s">
        <v>638</v>
      </c>
      <c r="B1271">
        <f t="shared" si="19"/>
        <v>2</v>
      </c>
      <c r="E1271" s="2">
        <v>37937</v>
      </c>
      <c r="F1271">
        <v>26.692292999999999</v>
      </c>
    </row>
    <row r="1272" spans="1:6" x14ac:dyDescent="0.25">
      <c r="A1272" t="s">
        <v>639</v>
      </c>
      <c r="B1272">
        <f t="shared" si="19"/>
        <v>3</v>
      </c>
      <c r="E1272" s="2">
        <v>37938</v>
      </c>
      <c r="F1272">
        <v>27.168177</v>
      </c>
    </row>
    <row r="1273" spans="1:6" x14ac:dyDescent="0.25">
      <c r="A1273" t="s">
        <v>6</v>
      </c>
      <c r="B1273">
        <f t="shared" si="19"/>
        <v>4</v>
      </c>
      <c r="E1273" s="2">
        <v>37939</v>
      </c>
      <c r="F1273">
        <v>27.146158</v>
      </c>
    </row>
    <row r="1274" spans="1:6" x14ac:dyDescent="0.25">
      <c r="A1274" t="s">
        <v>3</v>
      </c>
      <c r="B1274">
        <f t="shared" si="19"/>
        <v>1</v>
      </c>
      <c r="E1274" s="2">
        <v>37942</v>
      </c>
      <c r="F1274">
        <v>26.750793000000002</v>
      </c>
    </row>
    <row r="1275" spans="1:6" x14ac:dyDescent="0.25">
      <c r="A1275" t="s">
        <v>640</v>
      </c>
      <c r="B1275">
        <f t="shared" si="19"/>
        <v>2</v>
      </c>
      <c r="E1275" s="2">
        <v>37943</v>
      </c>
      <c r="F1275">
        <v>26.839848</v>
      </c>
    </row>
    <row r="1276" spans="1:6" x14ac:dyDescent="0.25">
      <c r="A1276" t="s">
        <v>641</v>
      </c>
      <c r="B1276">
        <f t="shared" si="19"/>
        <v>3</v>
      </c>
      <c r="E1276" s="2">
        <v>37944</v>
      </c>
      <c r="F1276">
        <v>26.408940000000001</v>
      </c>
    </row>
    <row r="1277" spans="1:6" x14ac:dyDescent="0.25">
      <c r="A1277" t="s">
        <v>6</v>
      </c>
      <c r="B1277">
        <f t="shared" si="19"/>
        <v>4</v>
      </c>
      <c r="E1277" s="2">
        <v>37945</v>
      </c>
      <c r="F1277">
        <v>26.004773</v>
      </c>
    </row>
    <row r="1278" spans="1:6" x14ac:dyDescent="0.25">
      <c r="A1278" t="s">
        <v>3</v>
      </c>
      <c r="B1278">
        <f t="shared" si="19"/>
        <v>1</v>
      </c>
      <c r="E1278" s="2">
        <v>37946</v>
      </c>
      <c r="F1278">
        <v>25.953233000000001</v>
      </c>
    </row>
    <row r="1279" spans="1:6" x14ac:dyDescent="0.25">
      <c r="A1279" t="s">
        <v>642</v>
      </c>
      <c r="B1279">
        <f t="shared" si="19"/>
        <v>2</v>
      </c>
      <c r="E1279" s="2">
        <v>37949</v>
      </c>
      <c r="F1279">
        <v>26.004089</v>
      </c>
    </row>
    <row r="1280" spans="1:6" x14ac:dyDescent="0.25">
      <c r="A1280" t="s">
        <v>643</v>
      </c>
      <c r="B1280">
        <f t="shared" si="19"/>
        <v>3</v>
      </c>
      <c r="E1280" s="2">
        <v>37950</v>
      </c>
      <c r="F1280">
        <v>26.363413999999999</v>
      </c>
    </row>
    <row r="1281" spans="1:6" x14ac:dyDescent="0.25">
      <c r="A1281" t="s">
        <v>6</v>
      </c>
      <c r="B1281">
        <f t="shared" si="19"/>
        <v>4</v>
      </c>
      <c r="E1281" s="2">
        <v>37951</v>
      </c>
      <c r="F1281">
        <v>26.635331999999998</v>
      </c>
    </row>
    <row r="1282" spans="1:6" x14ac:dyDescent="0.25">
      <c r="A1282" t="s">
        <v>3</v>
      </c>
      <c r="B1282">
        <f t="shared" si="19"/>
        <v>1</v>
      </c>
      <c r="E1282" s="2">
        <v>37952</v>
      </c>
      <c r="F1282">
        <v>26.855215000000001</v>
      </c>
    </row>
    <row r="1283" spans="1:6" x14ac:dyDescent="0.25">
      <c r="A1283" t="s">
        <v>644</v>
      </c>
      <c r="B1283">
        <f t="shared" si="19"/>
        <v>2</v>
      </c>
      <c r="E1283" s="2">
        <v>37953</v>
      </c>
      <c r="F1283">
        <v>27.664000000000001</v>
      </c>
    </row>
    <row r="1284" spans="1:6" x14ac:dyDescent="0.25">
      <c r="A1284" t="s">
        <v>645</v>
      </c>
      <c r="B1284">
        <f t="shared" ref="B1284:B1347" si="20">IF(B1283=4,1,B1283+1)</f>
        <v>3</v>
      </c>
      <c r="E1284" s="2">
        <v>37956</v>
      </c>
      <c r="F1284">
        <v>28.500309999999999</v>
      </c>
    </row>
    <row r="1285" spans="1:6" x14ac:dyDescent="0.25">
      <c r="A1285" t="s">
        <v>6</v>
      </c>
      <c r="B1285">
        <f t="shared" si="20"/>
        <v>4</v>
      </c>
      <c r="E1285" s="2">
        <v>37957</v>
      </c>
      <c r="F1285">
        <v>28.406341000000001</v>
      </c>
    </row>
    <row r="1286" spans="1:6" x14ac:dyDescent="0.25">
      <c r="A1286" t="s">
        <v>3</v>
      </c>
      <c r="B1286">
        <f t="shared" si="20"/>
        <v>1</v>
      </c>
      <c r="E1286" s="2">
        <v>37958</v>
      </c>
      <c r="F1286">
        <v>28.567087999999998</v>
      </c>
    </row>
    <row r="1287" spans="1:6" x14ac:dyDescent="0.25">
      <c r="A1287" t="s">
        <v>646</v>
      </c>
      <c r="B1287">
        <f t="shared" si="20"/>
        <v>2</v>
      </c>
      <c r="E1287" s="2">
        <v>37959</v>
      </c>
      <c r="F1287">
        <v>28.396059000000001</v>
      </c>
    </row>
    <row r="1288" spans="1:6" x14ac:dyDescent="0.25">
      <c r="A1288" t="s">
        <v>647</v>
      </c>
      <c r="B1288">
        <f t="shared" si="20"/>
        <v>3</v>
      </c>
      <c r="E1288" s="2">
        <v>37960</v>
      </c>
      <c r="F1288">
        <v>28.388183000000001</v>
      </c>
    </row>
    <row r="1289" spans="1:6" x14ac:dyDescent="0.25">
      <c r="A1289" t="s">
        <v>6</v>
      </c>
      <c r="B1289">
        <f t="shared" si="20"/>
        <v>4</v>
      </c>
      <c r="E1289" s="2">
        <v>37963</v>
      </c>
      <c r="F1289">
        <v>28.422425</v>
      </c>
    </row>
    <row r="1290" spans="1:6" x14ac:dyDescent="0.25">
      <c r="A1290" t="s">
        <v>3</v>
      </c>
      <c r="B1290">
        <f t="shared" si="20"/>
        <v>1</v>
      </c>
      <c r="E1290" s="2">
        <v>37964</v>
      </c>
      <c r="F1290">
        <v>29.483079</v>
      </c>
    </row>
    <row r="1291" spans="1:6" x14ac:dyDescent="0.25">
      <c r="A1291" t="s">
        <v>648</v>
      </c>
      <c r="B1291">
        <f t="shared" si="20"/>
        <v>2</v>
      </c>
      <c r="E1291" s="2">
        <v>37965</v>
      </c>
      <c r="F1291">
        <v>29.748774999999998</v>
      </c>
    </row>
    <row r="1292" spans="1:6" x14ac:dyDescent="0.25">
      <c r="A1292" t="s">
        <v>649</v>
      </c>
      <c r="B1292">
        <f t="shared" si="20"/>
        <v>3</v>
      </c>
      <c r="E1292" s="2">
        <v>37966</v>
      </c>
      <c r="F1292">
        <v>30.024609999999999</v>
      </c>
    </row>
    <row r="1293" spans="1:6" x14ac:dyDescent="0.25">
      <c r="A1293" t="s">
        <v>6</v>
      </c>
      <c r="B1293">
        <f t="shared" si="20"/>
        <v>4</v>
      </c>
      <c r="E1293" s="2">
        <v>37967</v>
      </c>
      <c r="F1293">
        <v>30.305358999999999</v>
      </c>
    </row>
    <row r="1294" spans="1:6" x14ac:dyDescent="0.25">
      <c r="A1294" t="s">
        <v>3</v>
      </c>
      <c r="B1294">
        <f t="shared" si="20"/>
        <v>1</v>
      </c>
      <c r="E1294" s="2">
        <v>37970</v>
      </c>
      <c r="F1294">
        <v>29.435478</v>
      </c>
    </row>
    <row r="1295" spans="1:6" x14ac:dyDescent="0.25">
      <c r="A1295" t="s">
        <v>650</v>
      </c>
      <c r="B1295">
        <f t="shared" si="20"/>
        <v>2</v>
      </c>
      <c r="E1295" s="2">
        <v>37971</v>
      </c>
      <c r="F1295">
        <v>29.154793000000002</v>
      </c>
    </row>
    <row r="1296" spans="1:6" x14ac:dyDescent="0.25">
      <c r="A1296" t="s">
        <v>651</v>
      </c>
      <c r="B1296">
        <f t="shared" si="20"/>
        <v>3</v>
      </c>
      <c r="E1296" s="2">
        <v>37972</v>
      </c>
      <c r="F1296">
        <v>28.821646999999999</v>
      </c>
    </row>
    <row r="1297" spans="1:6" x14ac:dyDescent="0.25">
      <c r="A1297" t="s">
        <v>6</v>
      </c>
      <c r="B1297">
        <f t="shared" si="20"/>
        <v>4</v>
      </c>
      <c r="E1297" s="2">
        <v>37973</v>
      </c>
      <c r="F1297">
        <v>29.463211999999999</v>
      </c>
    </row>
    <row r="1298" spans="1:6" x14ac:dyDescent="0.25">
      <c r="A1298" t="s">
        <v>3</v>
      </c>
      <c r="B1298">
        <f t="shared" si="20"/>
        <v>1</v>
      </c>
      <c r="E1298" s="2">
        <v>37974</v>
      </c>
      <c r="F1298">
        <v>30.319890999999998</v>
      </c>
    </row>
    <row r="1299" spans="1:6" x14ac:dyDescent="0.25">
      <c r="A1299" t="s">
        <v>652</v>
      </c>
      <c r="B1299">
        <f t="shared" si="20"/>
        <v>2</v>
      </c>
      <c r="E1299" s="2">
        <v>37977</v>
      </c>
      <c r="F1299">
        <v>30.918203999999999</v>
      </c>
    </row>
    <row r="1300" spans="1:6" x14ac:dyDescent="0.25">
      <c r="A1300" t="s">
        <v>653</v>
      </c>
      <c r="B1300">
        <f t="shared" si="20"/>
        <v>3</v>
      </c>
      <c r="E1300" s="2">
        <v>37978</v>
      </c>
      <c r="F1300">
        <v>30.610816</v>
      </c>
    </row>
    <row r="1301" spans="1:6" x14ac:dyDescent="0.25">
      <c r="A1301" t="s">
        <v>6</v>
      </c>
      <c r="B1301">
        <f t="shared" si="20"/>
        <v>4</v>
      </c>
      <c r="E1301" s="2">
        <v>37979</v>
      </c>
      <c r="F1301">
        <v>30.822326</v>
      </c>
    </row>
    <row r="1302" spans="1:6" x14ac:dyDescent="0.25">
      <c r="A1302" t="s">
        <v>3</v>
      </c>
      <c r="B1302">
        <f t="shared" si="20"/>
        <v>1</v>
      </c>
      <c r="E1302" s="2">
        <v>37980</v>
      </c>
      <c r="F1302">
        <v>30.818179000000001</v>
      </c>
    </row>
    <row r="1303" spans="1:6" x14ac:dyDescent="0.25">
      <c r="A1303" t="s">
        <v>654</v>
      </c>
      <c r="B1303">
        <f t="shared" si="20"/>
        <v>2</v>
      </c>
      <c r="E1303" s="2">
        <v>37981</v>
      </c>
      <c r="F1303">
        <v>30.822337999999998</v>
      </c>
    </row>
    <row r="1304" spans="1:6" x14ac:dyDescent="0.25">
      <c r="A1304" t="s">
        <v>655</v>
      </c>
      <c r="B1304">
        <f t="shared" si="20"/>
        <v>3</v>
      </c>
      <c r="E1304" s="2">
        <v>37984</v>
      </c>
      <c r="F1304">
        <v>31.069008</v>
      </c>
    </row>
    <row r="1305" spans="1:6" x14ac:dyDescent="0.25">
      <c r="A1305" t="s">
        <v>6</v>
      </c>
      <c r="B1305">
        <f t="shared" si="20"/>
        <v>4</v>
      </c>
      <c r="E1305" s="2">
        <v>37985</v>
      </c>
      <c r="F1305">
        <v>31.5382</v>
      </c>
    </row>
    <row r="1306" spans="1:6" x14ac:dyDescent="0.25">
      <c r="A1306" t="s">
        <v>3</v>
      </c>
      <c r="B1306">
        <f t="shared" si="20"/>
        <v>1</v>
      </c>
      <c r="E1306" s="2">
        <v>37986</v>
      </c>
      <c r="F1306">
        <v>31.980350000000001</v>
      </c>
    </row>
    <row r="1307" spans="1:6" x14ac:dyDescent="0.25">
      <c r="A1307" t="s">
        <v>656</v>
      </c>
      <c r="B1307">
        <f t="shared" si="20"/>
        <v>2</v>
      </c>
      <c r="E1307" s="2">
        <v>37987</v>
      </c>
      <c r="F1307">
        <v>31.980350000000001</v>
      </c>
    </row>
    <row r="1308" spans="1:6" x14ac:dyDescent="0.25">
      <c r="A1308" t="s">
        <v>657</v>
      </c>
      <c r="B1308">
        <f t="shared" si="20"/>
        <v>3</v>
      </c>
      <c r="E1308" s="2">
        <v>37988</v>
      </c>
      <c r="F1308">
        <v>33.525939000000001</v>
      </c>
    </row>
    <row r="1309" spans="1:6" x14ac:dyDescent="0.25">
      <c r="A1309" t="s">
        <v>6</v>
      </c>
      <c r="B1309">
        <f t="shared" si="20"/>
        <v>4</v>
      </c>
      <c r="E1309" s="2">
        <v>37991</v>
      </c>
      <c r="F1309">
        <v>34.027267999999999</v>
      </c>
    </row>
    <row r="1310" spans="1:6" x14ac:dyDescent="0.25">
      <c r="A1310" t="s">
        <v>3</v>
      </c>
      <c r="B1310">
        <f t="shared" si="20"/>
        <v>1</v>
      </c>
      <c r="E1310" s="2">
        <v>37992</v>
      </c>
      <c r="F1310">
        <v>33.249896999999997</v>
      </c>
    </row>
    <row r="1311" spans="1:6" x14ac:dyDescent="0.25">
      <c r="A1311" t="s">
        <v>658</v>
      </c>
      <c r="B1311">
        <f t="shared" si="20"/>
        <v>2</v>
      </c>
      <c r="E1311" s="2">
        <v>37993</v>
      </c>
      <c r="F1311">
        <v>33.229849000000002</v>
      </c>
    </row>
    <row r="1312" spans="1:6" x14ac:dyDescent="0.25">
      <c r="A1312" t="s">
        <v>659</v>
      </c>
      <c r="B1312">
        <f t="shared" si="20"/>
        <v>3</v>
      </c>
      <c r="E1312" s="2">
        <v>37994</v>
      </c>
      <c r="F1312">
        <v>33.500196000000003</v>
      </c>
    </row>
    <row r="1313" spans="1:6" x14ac:dyDescent="0.25">
      <c r="A1313" t="s">
        <v>6</v>
      </c>
      <c r="B1313">
        <f t="shared" si="20"/>
        <v>4</v>
      </c>
      <c r="E1313" s="2">
        <v>37995</v>
      </c>
      <c r="F1313">
        <v>33.853667000000002</v>
      </c>
    </row>
    <row r="1314" spans="1:6" x14ac:dyDescent="0.25">
      <c r="A1314" t="s">
        <v>3</v>
      </c>
      <c r="B1314">
        <f t="shared" si="20"/>
        <v>1</v>
      </c>
      <c r="E1314" s="2">
        <v>37998</v>
      </c>
      <c r="F1314">
        <v>32.868780999999998</v>
      </c>
    </row>
    <row r="1315" spans="1:6" x14ac:dyDescent="0.25">
      <c r="A1315" t="s">
        <v>660</v>
      </c>
      <c r="B1315">
        <f t="shared" si="20"/>
        <v>2</v>
      </c>
      <c r="E1315" s="2">
        <v>37999</v>
      </c>
      <c r="F1315">
        <v>32.642104000000003</v>
      </c>
    </row>
    <row r="1316" spans="1:6" x14ac:dyDescent="0.25">
      <c r="A1316" t="s">
        <v>661</v>
      </c>
      <c r="B1316">
        <f t="shared" si="20"/>
        <v>3</v>
      </c>
      <c r="E1316" s="2">
        <v>38000</v>
      </c>
      <c r="F1316">
        <v>32.313796000000004</v>
      </c>
    </row>
    <row r="1317" spans="1:6" x14ac:dyDescent="0.25">
      <c r="A1317" t="s">
        <v>6</v>
      </c>
      <c r="B1317">
        <f t="shared" si="20"/>
        <v>4</v>
      </c>
      <c r="E1317" s="2">
        <v>38001</v>
      </c>
      <c r="F1317">
        <v>32.255183000000002</v>
      </c>
    </row>
    <row r="1318" spans="1:6" x14ac:dyDescent="0.25">
      <c r="A1318" t="s">
        <v>3</v>
      </c>
      <c r="B1318">
        <f t="shared" si="20"/>
        <v>1</v>
      </c>
      <c r="E1318" s="2">
        <v>38002</v>
      </c>
      <c r="F1318">
        <v>31.744302999999999</v>
      </c>
    </row>
    <row r="1319" spans="1:6" x14ac:dyDescent="0.25">
      <c r="A1319" t="s">
        <v>662</v>
      </c>
      <c r="B1319">
        <f t="shared" si="20"/>
        <v>2</v>
      </c>
      <c r="E1319" s="2">
        <v>38005</v>
      </c>
      <c r="F1319">
        <v>32.291828000000002</v>
      </c>
    </row>
    <row r="1320" spans="1:6" x14ac:dyDescent="0.25">
      <c r="A1320" t="s">
        <v>663</v>
      </c>
      <c r="B1320">
        <f t="shared" si="20"/>
        <v>3</v>
      </c>
      <c r="E1320" s="2">
        <v>38006</v>
      </c>
      <c r="F1320">
        <v>33.283248</v>
      </c>
    </row>
    <row r="1321" spans="1:6" x14ac:dyDescent="0.25">
      <c r="A1321" t="s">
        <v>6</v>
      </c>
      <c r="B1321">
        <f t="shared" si="20"/>
        <v>4</v>
      </c>
      <c r="E1321" s="2">
        <v>38007</v>
      </c>
      <c r="F1321">
        <v>33.799588</v>
      </c>
    </row>
    <row r="1322" spans="1:6" x14ac:dyDescent="0.25">
      <c r="A1322" t="s">
        <v>3</v>
      </c>
      <c r="B1322">
        <f t="shared" si="20"/>
        <v>1</v>
      </c>
      <c r="E1322" s="2">
        <v>38008</v>
      </c>
      <c r="F1322">
        <v>33.802176000000003</v>
      </c>
    </row>
    <row r="1323" spans="1:6" x14ac:dyDescent="0.25">
      <c r="A1323" t="s">
        <v>664</v>
      </c>
      <c r="B1323">
        <f t="shared" si="20"/>
        <v>2</v>
      </c>
      <c r="E1323" s="2">
        <v>38009</v>
      </c>
      <c r="F1323">
        <v>33.803038999999998</v>
      </c>
    </row>
    <row r="1324" spans="1:6" x14ac:dyDescent="0.25">
      <c r="A1324" t="s">
        <v>665</v>
      </c>
      <c r="B1324">
        <f t="shared" si="20"/>
        <v>3</v>
      </c>
      <c r="E1324" s="2">
        <v>38012</v>
      </c>
      <c r="F1324">
        <v>33.197704999999999</v>
      </c>
    </row>
    <row r="1325" spans="1:6" x14ac:dyDescent="0.25">
      <c r="A1325" t="s">
        <v>6</v>
      </c>
      <c r="B1325">
        <f t="shared" si="20"/>
        <v>4</v>
      </c>
      <c r="E1325" s="2">
        <v>38013</v>
      </c>
      <c r="F1325">
        <v>33.538550000000001</v>
      </c>
    </row>
    <row r="1326" spans="1:6" x14ac:dyDescent="0.25">
      <c r="A1326" t="s">
        <v>3</v>
      </c>
      <c r="B1326">
        <f t="shared" si="20"/>
        <v>1</v>
      </c>
      <c r="E1326" s="2">
        <v>38014</v>
      </c>
      <c r="F1326">
        <v>32.512830999999998</v>
      </c>
    </row>
    <row r="1327" spans="1:6" x14ac:dyDescent="0.25">
      <c r="A1327" t="s">
        <v>666</v>
      </c>
      <c r="B1327">
        <f t="shared" si="20"/>
        <v>2</v>
      </c>
      <c r="E1327" s="2">
        <v>38015</v>
      </c>
      <c r="F1327">
        <v>32.161090000000002</v>
      </c>
    </row>
    <row r="1328" spans="1:6" x14ac:dyDescent="0.25">
      <c r="A1328" t="s">
        <v>667</v>
      </c>
      <c r="B1328">
        <f t="shared" si="20"/>
        <v>3</v>
      </c>
      <c r="E1328" s="2">
        <v>38016</v>
      </c>
      <c r="F1328">
        <v>31.774284000000002</v>
      </c>
    </row>
    <row r="1329" spans="1:6" x14ac:dyDescent="0.25">
      <c r="A1329" t="s">
        <v>6</v>
      </c>
      <c r="B1329">
        <f t="shared" si="20"/>
        <v>4</v>
      </c>
      <c r="E1329" s="2">
        <v>38019</v>
      </c>
      <c r="F1329">
        <v>31.053281999999999</v>
      </c>
    </row>
    <row r="1330" spans="1:6" x14ac:dyDescent="0.25">
      <c r="A1330" t="s">
        <v>3</v>
      </c>
      <c r="B1330">
        <f t="shared" si="20"/>
        <v>1</v>
      </c>
      <c r="E1330" s="2">
        <v>38020</v>
      </c>
      <c r="F1330">
        <v>31.675311000000001</v>
      </c>
    </row>
    <row r="1331" spans="1:6" x14ac:dyDescent="0.25">
      <c r="A1331" t="s">
        <v>668</v>
      </c>
      <c r="B1331">
        <f t="shared" si="20"/>
        <v>2</v>
      </c>
      <c r="E1331" s="2">
        <v>38021</v>
      </c>
      <c r="F1331">
        <v>31.217904000000001</v>
      </c>
    </row>
    <row r="1332" spans="1:6" x14ac:dyDescent="0.25">
      <c r="A1332" t="s">
        <v>669</v>
      </c>
      <c r="B1332">
        <f t="shared" si="20"/>
        <v>3</v>
      </c>
      <c r="E1332" s="2">
        <v>38022</v>
      </c>
      <c r="F1332">
        <v>30.943116</v>
      </c>
    </row>
    <row r="1333" spans="1:6" x14ac:dyDescent="0.25">
      <c r="A1333" t="s">
        <v>6</v>
      </c>
      <c r="B1333">
        <f t="shared" si="20"/>
        <v>4</v>
      </c>
      <c r="E1333" s="2">
        <v>38023</v>
      </c>
      <c r="F1333">
        <v>31.884153000000001</v>
      </c>
    </row>
    <row r="1334" spans="1:6" x14ac:dyDescent="0.25">
      <c r="A1334" t="s">
        <v>3</v>
      </c>
      <c r="B1334">
        <f t="shared" si="20"/>
        <v>1</v>
      </c>
      <c r="E1334" s="2">
        <v>38026</v>
      </c>
      <c r="F1334">
        <v>33.105065000000003</v>
      </c>
    </row>
    <row r="1335" spans="1:6" x14ac:dyDescent="0.25">
      <c r="A1335" t="s">
        <v>670</v>
      </c>
      <c r="B1335">
        <f t="shared" si="20"/>
        <v>2</v>
      </c>
      <c r="E1335" s="2">
        <v>38027</v>
      </c>
      <c r="F1335">
        <v>32.465279000000002</v>
      </c>
    </row>
    <row r="1336" spans="1:6" x14ac:dyDescent="0.25">
      <c r="A1336" t="s">
        <v>671</v>
      </c>
      <c r="B1336">
        <f t="shared" si="20"/>
        <v>3</v>
      </c>
      <c r="E1336" s="2">
        <v>38028</v>
      </c>
      <c r="F1336">
        <v>32.438651</v>
      </c>
    </row>
    <row r="1337" spans="1:6" x14ac:dyDescent="0.25">
      <c r="A1337" t="s">
        <v>6</v>
      </c>
      <c r="B1337">
        <f t="shared" si="20"/>
        <v>4</v>
      </c>
      <c r="E1337" s="2">
        <v>38029</v>
      </c>
      <c r="F1337">
        <v>32.621096999999999</v>
      </c>
    </row>
    <row r="1338" spans="1:6" x14ac:dyDescent="0.25">
      <c r="A1338" t="s">
        <v>3</v>
      </c>
      <c r="B1338">
        <f t="shared" si="20"/>
        <v>1</v>
      </c>
      <c r="E1338" s="2">
        <v>38030</v>
      </c>
      <c r="F1338">
        <v>33.080089000000001</v>
      </c>
    </row>
    <row r="1339" spans="1:6" x14ac:dyDescent="0.25">
      <c r="A1339" t="s">
        <v>672</v>
      </c>
      <c r="B1339">
        <f t="shared" si="20"/>
        <v>2</v>
      </c>
      <c r="E1339" s="2">
        <v>38033</v>
      </c>
      <c r="F1339">
        <v>33.644410000000001</v>
      </c>
    </row>
    <row r="1340" spans="1:6" x14ac:dyDescent="0.25">
      <c r="A1340" t="s">
        <v>673</v>
      </c>
      <c r="B1340">
        <f t="shared" si="20"/>
        <v>3</v>
      </c>
      <c r="E1340" s="2">
        <v>38034</v>
      </c>
      <c r="F1340">
        <v>33.784112</v>
      </c>
    </row>
    <row r="1341" spans="1:6" x14ac:dyDescent="0.25">
      <c r="A1341" t="s">
        <v>6</v>
      </c>
      <c r="B1341">
        <f t="shared" si="20"/>
        <v>4</v>
      </c>
      <c r="E1341" s="2">
        <v>38035</v>
      </c>
      <c r="F1341">
        <v>33.904215999999998</v>
      </c>
    </row>
    <row r="1342" spans="1:6" x14ac:dyDescent="0.25">
      <c r="A1342" t="s">
        <v>3</v>
      </c>
      <c r="B1342">
        <f t="shared" si="20"/>
        <v>1</v>
      </c>
      <c r="E1342" s="2">
        <v>38036</v>
      </c>
      <c r="F1342">
        <v>33.343482000000002</v>
      </c>
    </row>
    <row r="1343" spans="1:6" x14ac:dyDescent="0.25">
      <c r="A1343" t="s">
        <v>674</v>
      </c>
      <c r="B1343">
        <f t="shared" si="20"/>
        <v>2</v>
      </c>
      <c r="E1343" s="2">
        <v>38037</v>
      </c>
      <c r="F1343">
        <v>33.557777000000002</v>
      </c>
    </row>
    <row r="1344" spans="1:6" x14ac:dyDescent="0.25">
      <c r="A1344" t="s">
        <v>675</v>
      </c>
      <c r="B1344">
        <f t="shared" si="20"/>
        <v>3</v>
      </c>
      <c r="E1344" s="2">
        <v>38040</v>
      </c>
      <c r="F1344">
        <v>33.500188999999999</v>
      </c>
    </row>
    <row r="1345" spans="1:6" x14ac:dyDescent="0.25">
      <c r="A1345" t="s">
        <v>6</v>
      </c>
      <c r="B1345">
        <f t="shared" si="20"/>
        <v>4</v>
      </c>
      <c r="E1345" s="2">
        <v>38041</v>
      </c>
      <c r="F1345">
        <v>33.211758000000003</v>
      </c>
    </row>
    <row r="1346" spans="1:6" x14ac:dyDescent="0.25">
      <c r="A1346" t="s">
        <v>3</v>
      </c>
      <c r="B1346">
        <f t="shared" si="20"/>
        <v>1</v>
      </c>
      <c r="E1346" s="2">
        <v>38042</v>
      </c>
      <c r="F1346">
        <v>32.548875000000002</v>
      </c>
    </row>
    <row r="1347" spans="1:6" x14ac:dyDescent="0.25">
      <c r="A1347" t="s">
        <v>676</v>
      </c>
      <c r="B1347">
        <f t="shared" si="20"/>
        <v>2</v>
      </c>
      <c r="E1347" s="2">
        <v>38043</v>
      </c>
      <c r="F1347">
        <v>33.149842</v>
      </c>
    </row>
    <row r="1348" spans="1:6" x14ac:dyDescent="0.25">
      <c r="A1348" t="s">
        <v>677</v>
      </c>
      <c r="B1348">
        <f t="shared" ref="B1348:B1411" si="21">IF(B1347=4,1,B1347+1)</f>
        <v>3</v>
      </c>
      <c r="E1348" s="2">
        <v>38044</v>
      </c>
      <c r="F1348">
        <v>33.751542999999998</v>
      </c>
    </row>
    <row r="1349" spans="1:6" x14ac:dyDescent="0.25">
      <c r="A1349" t="s">
        <v>6</v>
      </c>
      <c r="B1349">
        <f t="shared" si="21"/>
        <v>4</v>
      </c>
      <c r="E1349" s="2">
        <v>38047</v>
      </c>
      <c r="F1349">
        <v>33.756765000000001</v>
      </c>
    </row>
    <row r="1350" spans="1:6" x14ac:dyDescent="0.25">
      <c r="A1350" t="s">
        <v>3</v>
      </c>
      <c r="B1350">
        <f t="shared" si="21"/>
        <v>1</v>
      </c>
      <c r="E1350" s="2">
        <v>38048</v>
      </c>
      <c r="F1350">
        <v>33.695010000000003</v>
      </c>
    </row>
    <row r="1351" spans="1:6" x14ac:dyDescent="0.25">
      <c r="A1351" t="s">
        <v>678</v>
      </c>
      <c r="B1351">
        <f t="shared" si="21"/>
        <v>2</v>
      </c>
      <c r="E1351" s="2">
        <v>38049</v>
      </c>
      <c r="F1351">
        <v>33.311132000000001</v>
      </c>
    </row>
    <row r="1352" spans="1:6" x14ac:dyDescent="0.25">
      <c r="A1352" t="s">
        <v>679</v>
      </c>
      <c r="B1352">
        <f t="shared" si="21"/>
        <v>3</v>
      </c>
      <c r="E1352" s="2">
        <v>38050</v>
      </c>
      <c r="F1352">
        <v>33.241570000000003</v>
      </c>
    </row>
    <row r="1353" spans="1:6" x14ac:dyDescent="0.25">
      <c r="A1353" t="s">
        <v>6</v>
      </c>
      <c r="B1353">
        <f t="shared" si="21"/>
        <v>4</v>
      </c>
      <c r="E1353" s="2">
        <v>38051</v>
      </c>
      <c r="F1353">
        <v>33.241129000000001</v>
      </c>
    </row>
    <row r="1354" spans="1:6" x14ac:dyDescent="0.25">
      <c r="A1354" t="s">
        <v>3</v>
      </c>
      <c r="B1354">
        <f t="shared" si="21"/>
        <v>1</v>
      </c>
      <c r="E1354" s="2">
        <v>38054</v>
      </c>
      <c r="F1354">
        <v>33.635236999999996</v>
      </c>
    </row>
    <row r="1355" spans="1:6" x14ac:dyDescent="0.25">
      <c r="A1355" t="s">
        <v>680</v>
      </c>
      <c r="B1355">
        <f t="shared" si="21"/>
        <v>2</v>
      </c>
      <c r="E1355" s="2">
        <v>38055</v>
      </c>
      <c r="F1355">
        <v>33.367120999999997</v>
      </c>
    </row>
    <row r="1356" spans="1:6" x14ac:dyDescent="0.25">
      <c r="A1356" t="s">
        <v>681</v>
      </c>
      <c r="B1356">
        <f t="shared" si="21"/>
        <v>3</v>
      </c>
      <c r="E1356" s="2">
        <v>38056</v>
      </c>
      <c r="F1356">
        <v>32.650840000000002</v>
      </c>
    </row>
    <row r="1357" spans="1:6" x14ac:dyDescent="0.25">
      <c r="A1357" t="s">
        <v>6</v>
      </c>
      <c r="B1357">
        <f t="shared" si="21"/>
        <v>4</v>
      </c>
      <c r="E1357" s="2">
        <v>38057</v>
      </c>
      <c r="F1357">
        <v>31.632552</v>
      </c>
    </row>
    <row r="1358" spans="1:6" x14ac:dyDescent="0.25">
      <c r="A1358" t="s">
        <v>3</v>
      </c>
      <c r="B1358">
        <f t="shared" si="21"/>
        <v>1</v>
      </c>
      <c r="E1358" s="2">
        <v>38058</v>
      </c>
      <c r="F1358">
        <v>31.781966000000001</v>
      </c>
    </row>
    <row r="1359" spans="1:6" x14ac:dyDescent="0.25">
      <c r="A1359" t="s">
        <v>682</v>
      </c>
      <c r="B1359">
        <f t="shared" si="21"/>
        <v>2</v>
      </c>
      <c r="E1359" s="2">
        <v>38061</v>
      </c>
      <c r="F1359">
        <v>31.944852999999998</v>
      </c>
    </row>
    <row r="1360" spans="1:6" x14ac:dyDescent="0.25">
      <c r="A1360" t="s">
        <v>683</v>
      </c>
      <c r="B1360">
        <f t="shared" si="21"/>
        <v>3</v>
      </c>
      <c r="E1360" s="2">
        <v>38062</v>
      </c>
      <c r="F1360">
        <v>31.878003</v>
      </c>
    </row>
    <row r="1361" spans="1:6" x14ac:dyDescent="0.25">
      <c r="A1361" t="s">
        <v>6</v>
      </c>
      <c r="B1361">
        <f t="shared" si="21"/>
        <v>4</v>
      </c>
      <c r="E1361" s="2">
        <v>38063</v>
      </c>
      <c r="F1361">
        <v>32.335166000000001</v>
      </c>
    </row>
    <row r="1362" spans="1:6" x14ac:dyDescent="0.25">
      <c r="A1362" t="s">
        <v>3</v>
      </c>
      <c r="B1362">
        <f t="shared" si="21"/>
        <v>1</v>
      </c>
      <c r="E1362" s="2">
        <v>38064</v>
      </c>
      <c r="F1362">
        <v>31.512063000000001</v>
      </c>
    </row>
    <row r="1363" spans="1:6" x14ac:dyDescent="0.25">
      <c r="A1363" t="s">
        <v>684</v>
      </c>
      <c r="B1363">
        <f t="shared" si="21"/>
        <v>2</v>
      </c>
      <c r="E1363" s="2">
        <v>38065</v>
      </c>
      <c r="F1363">
        <v>31.199456999999999</v>
      </c>
    </row>
    <row r="1364" spans="1:6" x14ac:dyDescent="0.25">
      <c r="A1364" t="s">
        <v>685</v>
      </c>
      <c r="B1364">
        <f t="shared" si="21"/>
        <v>3</v>
      </c>
      <c r="E1364" s="2">
        <v>38068</v>
      </c>
      <c r="F1364">
        <v>30.412814000000001</v>
      </c>
    </row>
    <row r="1365" spans="1:6" x14ac:dyDescent="0.25">
      <c r="A1365" t="s">
        <v>6</v>
      </c>
      <c r="B1365">
        <f t="shared" si="21"/>
        <v>4</v>
      </c>
      <c r="E1365" s="2">
        <v>38069</v>
      </c>
      <c r="F1365">
        <v>30.624967000000002</v>
      </c>
    </row>
    <row r="1366" spans="1:6" x14ac:dyDescent="0.25">
      <c r="A1366" t="s">
        <v>3</v>
      </c>
      <c r="B1366">
        <f t="shared" si="21"/>
        <v>1</v>
      </c>
      <c r="E1366" s="2">
        <v>38070</v>
      </c>
      <c r="F1366">
        <v>31.210951999999999</v>
      </c>
    </row>
    <row r="1367" spans="1:6" x14ac:dyDescent="0.25">
      <c r="A1367" t="s">
        <v>686</v>
      </c>
      <c r="B1367">
        <f t="shared" si="21"/>
        <v>2</v>
      </c>
      <c r="E1367" s="2">
        <v>38071</v>
      </c>
      <c r="F1367">
        <v>30.356162999999999</v>
      </c>
    </row>
    <row r="1368" spans="1:6" x14ac:dyDescent="0.25">
      <c r="A1368" t="s">
        <v>687</v>
      </c>
      <c r="B1368">
        <f t="shared" si="21"/>
        <v>3</v>
      </c>
      <c r="E1368" s="2">
        <v>38072</v>
      </c>
      <c r="F1368">
        <v>30.127682</v>
      </c>
    </row>
    <row r="1369" spans="1:6" x14ac:dyDescent="0.25">
      <c r="A1369" t="s">
        <v>6</v>
      </c>
      <c r="B1369">
        <f t="shared" si="21"/>
        <v>4</v>
      </c>
      <c r="E1369" s="2">
        <v>38075</v>
      </c>
      <c r="F1369">
        <v>29.605657000000001</v>
      </c>
    </row>
    <row r="1370" spans="1:6" x14ac:dyDescent="0.25">
      <c r="A1370" t="s">
        <v>3</v>
      </c>
      <c r="B1370">
        <f t="shared" si="21"/>
        <v>1</v>
      </c>
      <c r="E1370" s="2">
        <v>38076</v>
      </c>
      <c r="F1370">
        <v>30.527961999999999</v>
      </c>
    </row>
    <row r="1371" spans="1:6" x14ac:dyDescent="0.25">
      <c r="A1371" t="s">
        <v>688</v>
      </c>
      <c r="B1371">
        <f t="shared" si="21"/>
        <v>2</v>
      </c>
      <c r="E1371" s="2">
        <v>38077</v>
      </c>
      <c r="F1371">
        <v>30.907964</v>
      </c>
    </row>
    <row r="1372" spans="1:6" x14ac:dyDescent="0.25">
      <c r="A1372" t="s">
        <v>689</v>
      </c>
      <c r="B1372">
        <f t="shared" si="21"/>
        <v>3</v>
      </c>
      <c r="E1372" s="2">
        <v>38078</v>
      </c>
      <c r="F1372">
        <v>30.787676999999999</v>
      </c>
    </row>
    <row r="1373" spans="1:6" x14ac:dyDescent="0.25">
      <c r="A1373" t="s">
        <v>6</v>
      </c>
      <c r="B1373">
        <f t="shared" si="21"/>
        <v>4</v>
      </c>
      <c r="E1373" s="2">
        <v>38079</v>
      </c>
      <c r="F1373">
        <v>31.181998</v>
      </c>
    </row>
    <row r="1374" spans="1:6" x14ac:dyDescent="0.25">
      <c r="A1374" t="s">
        <v>3</v>
      </c>
      <c r="B1374">
        <f t="shared" si="21"/>
        <v>1</v>
      </c>
      <c r="E1374" s="2">
        <v>38082</v>
      </c>
      <c r="F1374">
        <v>31.177707999999999</v>
      </c>
    </row>
    <row r="1375" spans="1:6" x14ac:dyDescent="0.25">
      <c r="A1375" t="s">
        <v>690</v>
      </c>
      <c r="B1375">
        <f t="shared" si="21"/>
        <v>2</v>
      </c>
      <c r="E1375" s="2">
        <v>38083</v>
      </c>
      <c r="F1375">
        <v>31.957075</v>
      </c>
    </row>
    <row r="1376" spans="1:6" x14ac:dyDescent="0.25">
      <c r="A1376" t="s">
        <v>691</v>
      </c>
      <c r="B1376">
        <f t="shared" si="21"/>
        <v>3</v>
      </c>
      <c r="E1376" s="2">
        <v>38084</v>
      </c>
      <c r="F1376">
        <v>32.077126</v>
      </c>
    </row>
    <row r="1377" spans="1:6" x14ac:dyDescent="0.25">
      <c r="A1377" t="s">
        <v>6</v>
      </c>
      <c r="B1377">
        <f t="shared" si="21"/>
        <v>4</v>
      </c>
      <c r="E1377" s="2">
        <v>38085</v>
      </c>
      <c r="F1377">
        <v>32.125427000000002</v>
      </c>
    </row>
    <row r="1378" spans="1:6" x14ac:dyDescent="0.25">
      <c r="A1378" t="s">
        <v>3</v>
      </c>
      <c r="B1378">
        <f t="shared" si="21"/>
        <v>1</v>
      </c>
      <c r="E1378" s="2">
        <v>38086</v>
      </c>
      <c r="F1378">
        <v>32.113453</v>
      </c>
    </row>
    <row r="1379" spans="1:6" x14ac:dyDescent="0.25">
      <c r="A1379" t="s">
        <v>692</v>
      </c>
      <c r="B1379">
        <f t="shared" si="21"/>
        <v>2</v>
      </c>
      <c r="E1379" s="2">
        <v>38089</v>
      </c>
      <c r="F1379">
        <v>32.119081999999999</v>
      </c>
    </row>
    <row r="1380" spans="1:6" x14ac:dyDescent="0.25">
      <c r="A1380" t="s">
        <v>693</v>
      </c>
      <c r="B1380">
        <f t="shared" si="21"/>
        <v>3</v>
      </c>
      <c r="E1380" s="2">
        <v>38090</v>
      </c>
      <c r="F1380">
        <v>32.056083000000001</v>
      </c>
    </row>
    <row r="1381" spans="1:6" x14ac:dyDescent="0.25">
      <c r="A1381" t="s">
        <v>6</v>
      </c>
      <c r="B1381">
        <f t="shared" si="21"/>
        <v>4</v>
      </c>
      <c r="E1381" s="2">
        <v>38091</v>
      </c>
      <c r="F1381">
        <v>30.661193999999998</v>
      </c>
    </row>
    <row r="1382" spans="1:6" x14ac:dyDescent="0.25">
      <c r="A1382" t="s">
        <v>3</v>
      </c>
      <c r="B1382">
        <f t="shared" si="21"/>
        <v>1</v>
      </c>
      <c r="E1382" s="2">
        <v>38092</v>
      </c>
      <c r="F1382">
        <v>30.314299999999999</v>
      </c>
    </row>
    <row r="1383" spans="1:6" x14ac:dyDescent="0.25">
      <c r="A1383" t="s">
        <v>694</v>
      </c>
      <c r="B1383">
        <f t="shared" si="21"/>
        <v>2</v>
      </c>
      <c r="E1383" s="2">
        <v>38093</v>
      </c>
      <c r="F1383">
        <v>30.420774000000002</v>
      </c>
    </row>
    <row r="1384" spans="1:6" x14ac:dyDescent="0.25">
      <c r="A1384" t="s">
        <v>695</v>
      </c>
      <c r="B1384">
        <f t="shared" si="21"/>
        <v>3</v>
      </c>
      <c r="E1384" s="2">
        <v>38096</v>
      </c>
      <c r="F1384">
        <v>30.199072000000001</v>
      </c>
    </row>
    <row r="1385" spans="1:6" x14ac:dyDescent="0.25">
      <c r="A1385" t="s">
        <v>6</v>
      </c>
      <c r="B1385">
        <f t="shared" si="21"/>
        <v>4</v>
      </c>
      <c r="E1385" s="2">
        <v>38097</v>
      </c>
      <c r="F1385">
        <v>29.217496000000001</v>
      </c>
    </row>
    <row r="1386" spans="1:6" x14ac:dyDescent="0.25">
      <c r="A1386" t="s">
        <v>3</v>
      </c>
      <c r="B1386">
        <f t="shared" si="21"/>
        <v>1</v>
      </c>
      <c r="E1386" s="2">
        <v>38098</v>
      </c>
      <c r="F1386">
        <v>28.132458</v>
      </c>
    </row>
    <row r="1387" spans="1:6" x14ac:dyDescent="0.25">
      <c r="A1387" t="s">
        <v>696</v>
      </c>
      <c r="B1387">
        <f t="shared" si="21"/>
        <v>2</v>
      </c>
      <c r="E1387" s="2">
        <v>38099</v>
      </c>
      <c r="F1387">
        <v>28.36992</v>
      </c>
    </row>
    <row r="1388" spans="1:6" x14ac:dyDescent="0.25">
      <c r="A1388" t="s">
        <v>697</v>
      </c>
      <c r="B1388">
        <f t="shared" si="21"/>
        <v>3</v>
      </c>
      <c r="E1388" s="2">
        <v>38100</v>
      </c>
      <c r="F1388">
        <v>29.367349999999998</v>
      </c>
    </row>
    <row r="1389" spans="1:6" x14ac:dyDescent="0.25">
      <c r="A1389" t="s">
        <v>6</v>
      </c>
      <c r="B1389">
        <f t="shared" si="21"/>
        <v>4</v>
      </c>
      <c r="E1389" s="2">
        <v>38103</v>
      </c>
      <c r="F1389">
        <v>28.082941000000002</v>
      </c>
    </row>
    <row r="1390" spans="1:6" x14ac:dyDescent="0.25">
      <c r="A1390" t="s">
        <v>3</v>
      </c>
      <c r="B1390">
        <f t="shared" si="21"/>
        <v>1</v>
      </c>
      <c r="E1390" s="2">
        <v>38104</v>
      </c>
      <c r="F1390">
        <v>27.950752000000001</v>
      </c>
    </row>
    <row r="1391" spans="1:6" x14ac:dyDescent="0.25">
      <c r="A1391" t="s">
        <v>698</v>
      </c>
      <c r="B1391">
        <f t="shared" si="21"/>
        <v>2</v>
      </c>
      <c r="E1391" s="2">
        <v>38105</v>
      </c>
      <c r="F1391">
        <v>28.088094999999999</v>
      </c>
    </row>
    <row r="1392" spans="1:6" x14ac:dyDescent="0.25">
      <c r="A1392" t="s">
        <v>699</v>
      </c>
      <c r="B1392">
        <f t="shared" si="21"/>
        <v>3</v>
      </c>
      <c r="E1392" s="2">
        <v>38106</v>
      </c>
      <c r="F1392">
        <v>27.156383999999999</v>
      </c>
    </row>
    <row r="1393" spans="1:6" x14ac:dyDescent="0.25">
      <c r="A1393" t="s">
        <v>6</v>
      </c>
      <c r="B1393">
        <f t="shared" si="21"/>
        <v>4</v>
      </c>
      <c r="E1393" s="2">
        <v>38107</v>
      </c>
      <c r="F1393">
        <v>26.869592999999998</v>
      </c>
    </row>
    <row r="1394" spans="1:6" x14ac:dyDescent="0.25">
      <c r="A1394" t="s">
        <v>3</v>
      </c>
      <c r="B1394">
        <f t="shared" si="21"/>
        <v>1</v>
      </c>
      <c r="E1394" s="2">
        <v>38110</v>
      </c>
      <c r="F1394">
        <v>27.101279000000002</v>
      </c>
    </row>
    <row r="1395" spans="1:6" x14ac:dyDescent="0.25">
      <c r="A1395" t="s">
        <v>700</v>
      </c>
      <c r="B1395">
        <f t="shared" si="21"/>
        <v>2</v>
      </c>
      <c r="E1395" s="2">
        <v>38111</v>
      </c>
      <c r="F1395">
        <v>28.064291999999998</v>
      </c>
    </row>
    <row r="1396" spans="1:6" x14ac:dyDescent="0.25">
      <c r="A1396" t="s">
        <v>701</v>
      </c>
      <c r="B1396">
        <f t="shared" si="21"/>
        <v>3</v>
      </c>
      <c r="E1396" s="2">
        <v>38112</v>
      </c>
      <c r="F1396">
        <v>27.687114999999999</v>
      </c>
    </row>
    <row r="1397" spans="1:6" x14ac:dyDescent="0.25">
      <c r="A1397" t="s">
        <v>6</v>
      </c>
      <c r="B1397">
        <f t="shared" si="21"/>
        <v>4</v>
      </c>
      <c r="E1397" s="2">
        <v>38113</v>
      </c>
      <c r="F1397">
        <v>28.123815</v>
      </c>
    </row>
    <row r="1398" spans="1:6" x14ac:dyDescent="0.25">
      <c r="A1398" t="s">
        <v>3</v>
      </c>
      <c r="B1398">
        <f t="shared" si="21"/>
        <v>1</v>
      </c>
      <c r="E1398" s="2">
        <v>38114</v>
      </c>
      <c r="F1398">
        <v>27.823392999999999</v>
      </c>
    </row>
    <row r="1399" spans="1:6" x14ac:dyDescent="0.25">
      <c r="A1399" t="s">
        <v>702</v>
      </c>
      <c r="B1399">
        <f t="shared" si="21"/>
        <v>2</v>
      </c>
      <c r="E1399" s="2">
        <v>38117</v>
      </c>
      <c r="F1399">
        <v>26.049477</v>
      </c>
    </row>
    <row r="1400" spans="1:6" x14ac:dyDescent="0.25">
      <c r="A1400" t="s">
        <v>703</v>
      </c>
      <c r="B1400">
        <f t="shared" si="21"/>
        <v>3</v>
      </c>
      <c r="E1400" s="2">
        <v>38118</v>
      </c>
      <c r="F1400">
        <v>26.292490000000001</v>
      </c>
    </row>
    <row r="1401" spans="1:6" x14ac:dyDescent="0.25">
      <c r="A1401" t="s">
        <v>6</v>
      </c>
      <c r="B1401">
        <f t="shared" si="21"/>
        <v>4</v>
      </c>
      <c r="E1401" s="2">
        <v>38119</v>
      </c>
      <c r="F1401">
        <v>26.574047</v>
      </c>
    </row>
    <row r="1402" spans="1:6" x14ac:dyDescent="0.25">
      <c r="A1402" t="s">
        <v>3</v>
      </c>
      <c r="B1402">
        <f t="shared" si="21"/>
        <v>1</v>
      </c>
      <c r="E1402" s="2">
        <v>38120</v>
      </c>
      <c r="F1402">
        <v>26.116313000000002</v>
      </c>
    </row>
    <row r="1403" spans="1:6" x14ac:dyDescent="0.25">
      <c r="A1403" t="s">
        <v>704</v>
      </c>
      <c r="B1403">
        <f t="shared" si="21"/>
        <v>2</v>
      </c>
      <c r="E1403" s="2">
        <v>38121</v>
      </c>
      <c r="F1403">
        <v>25.243324000000001</v>
      </c>
    </row>
    <row r="1404" spans="1:6" x14ac:dyDescent="0.25">
      <c r="A1404" t="s">
        <v>705</v>
      </c>
      <c r="B1404">
        <f t="shared" si="21"/>
        <v>3</v>
      </c>
      <c r="E1404" s="2">
        <v>38124</v>
      </c>
      <c r="F1404">
        <v>24.008973000000001</v>
      </c>
    </row>
    <row r="1405" spans="1:6" x14ac:dyDescent="0.25">
      <c r="A1405" t="s">
        <v>6</v>
      </c>
      <c r="B1405">
        <f t="shared" si="21"/>
        <v>4</v>
      </c>
      <c r="E1405" s="2">
        <v>38125</v>
      </c>
      <c r="F1405">
        <v>24.827145999999999</v>
      </c>
    </row>
    <row r="1406" spans="1:6" x14ac:dyDescent="0.25">
      <c r="A1406" t="s">
        <v>3</v>
      </c>
      <c r="B1406">
        <f t="shared" si="21"/>
        <v>1</v>
      </c>
      <c r="E1406" s="2">
        <v>38126</v>
      </c>
      <c r="F1406">
        <v>26.36581</v>
      </c>
    </row>
    <row r="1407" spans="1:6" x14ac:dyDescent="0.25">
      <c r="A1407" t="s">
        <v>706</v>
      </c>
      <c r="B1407">
        <f t="shared" si="21"/>
        <v>2</v>
      </c>
      <c r="E1407" s="2">
        <v>38127</v>
      </c>
      <c r="F1407">
        <v>26.058498</v>
      </c>
    </row>
    <row r="1408" spans="1:6" x14ac:dyDescent="0.25">
      <c r="A1408" t="s">
        <v>707</v>
      </c>
      <c r="B1408">
        <f t="shared" si="21"/>
        <v>3</v>
      </c>
      <c r="E1408" s="2">
        <v>38128</v>
      </c>
      <c r="F1408">
        <v>26.821695999999999</v>
      </c>
    </row>
    <row r="1409" spans="1:6" x14ac:dyDescent="0.25">
      <c r="A1409" t="s">
        <v>6</v>
      </c>
      <c r="B1409">
        <f t="shared" si="21"/>
        <v>4</v>
      </c>
      <c r="E1409" s="2">
        <v>38131</v>
      </c>
      <c r="F1409">
        <v>27.296126000000001</v>
      </c>
    </row>
    <row r="1410" spans="1:6" x14ac:dyDescent="0.25">
      <c r="A1410" t="s">
        <v>3</v>
      </c>
      <c r="B1410">
        <f t="shared" si="21"/>
        <v>1</v>
      </c>
      <c r="E1410" s="2">
        <v>38132</v>
      </c>
      <c r="F1410">
        <v>27.488543</v>
      </c>
    </row>
    <row r="1411" spans="1:6" x14ac:dyDescent="0.25">
      <c r="A1411" t="s">
        <v>708</v>
      </c>
      <c r="B1411">
        <f t="shared" si="21"/>
        <v>2</v>
      </c>
      <c r="E1411" s="2">
        <v>38133</v>
      </c>
      <c r="F1411">
        <v>27.488423000000001</v>
      </c>
    </row>
    <row r="1412" spans="1:6" x14ac:dyDescent="0.25">
      <c r="A1412" t="s">
        <v>709</v>
      </c>
      <c r="B1412">
        <f t="shared" ref="B1412:B1475" si="22">IF(B1411=4,1,B1411+1)</f>
        <v>3</v>
      </c>
      <c r="E1412" s="2">
        <v>38134</v>
      </c>
      <c r="F1412">
        <v>28.483006</v>
      </c>
    </row>
    <row r="1413" spans="1:6" x14ac:dyDescent="0.25">
      <c r="A1413" t="s">
        <v>6</v>
      </c>
      <c r="B1413">
        <f t="shared" si="22"/>
        <v>4</v>
      </c>
      <c r="E1413" s="2">
        <v>38135</v>
      </c>
      <c r="F1413">
        <v>28.624399</v>
      </c>
    </row>
    <row r="1414" spans="1:6" x14ac:dyDescent="0.25">
      <c r="A1414" t="s">
        <v>3</v>
      </c>
      <c r="B1414">
        <f t="shared" si="22"/>
        <v>1</v>
      </c>
      <c r="E1414" s="2">
        <v>38138</v>
      </c>
      <c r="F1414">
        <v>28.715237999999999</v>
      </c>
    </row>
    <row r="1415" spans="1:6" x14ac:dyDescent="0.25">
      <c r="A1415" t="s">
        <v>710</v>
      </c>
      <c r="B1415">
        <f t="shared" si="22"/>
        <v>2</v>
      </c>
      <c r="E1415" s="2">
        <v>38139</v>
      </c>
      <c r="F1415">
        <v>28.399557000000001</v>
      </c>
    </row>
    <row r="1416" spans="1:6" x14ac:dyDescent="0.25">
      <c r="A1416" t="s">
        <v>711</v>
      </c>
      <c r="B1416">
        <f t="shared" si="22"/>
        <v>3</v>
      </c>
      <c r="E1416" s="2">
        <v>38140</v>
      </c>
      <c r="F1416">
        <v>28.652564000000002</v>
      </c>
    </row>
    <row r="1417" spans="1:6" x14ac:dyDescent="0.25">
      <c r="A1417" t="s">
        <v>6</v>
      </c>
      <c r="B1417">
        <f t="shared" si="22"/>
        <v>4</v>
      </c>
      <c r="E1417" s="2">
        <v>38141</v>
      </c>
      <c r="F1417">
        <v>27.458461</v>
      </c>
    </row>
    <row r="1418" spans="1:6" x14ac:dyDescent="0.25">
      <c r="A1418" t="s">
        <v>3</v>
      </c>
      <c r="B1418">
        <f t="shared" si="22"/>
        <v>1</v>
      </c>
      <c r="E1418" s="2">
        <v>38142</v>
      </c>
      <c r="F1418">
        <v>27.527464999999999</v>
      </c>
    </row>
    <row r="1419" spans="1:6" x14ac:dyDescent="0.25">
      <c r="A1419" t="s">
        <v>712</v>
      </c>
      <c r="B1419">
        <f t="shared" si="22"/>
        <v>2</v>
      </c>
      <c r="E1419" s="2">
        <v>38145</v>
      </c>
      <c r="F1419">
        <v>28.663592999999999</v>
      </c>
    </row>
    <row r="1420" spans="1:6" x14ac:dyDescent="0.25">
      <c r="A1420" t="s">
        <v>713</v>
      </c>
      <c r="B1420">
        <f t="shared" si="22"/>
        <v>3</v>
      </c>
      <c r="E1420" s="2">
        <v>38146</v>
      </c>
      <c r="F1420">
        <v>28.697075000000002</v>
      </c>
    </row>
    <row r="1421" spans="1:6" x14ac:dyDescent="0.25">
      <c r="A1421" t="s">
        <v>6</v>
      </c>
      <c r="B1421">
        <f t="shared" si="22"/>
        <v>4</v>
      </c>
      <c r="E1421" s="2">
        <v>38147</v>
      </c>
      <c r="F1421">
        <v>28.633595</v>
      </c>
    </row>
    <row r="1422" spans="1:6" x14ac:dyDescent="0.25">
      <c r="A1422" t="s">
        <v>3</v>
      </c>
      <c r="B1422">
        <f t="shared" si="22"/>
        <v>1</v>
      </c>
      <c r="E1422" s="2">
        <v>38148</v>
      </c>
      <c r="F1422">
        <v>28.821314000000001</v>
      </c>
    </row>
    <row r="1423" spans="1:6" x14ac:dyDescent="0.25">
      <c r="A1423" t="s">
        <v>714</v>
      </c>
      <c r="B1423">
        <f t="shared" si="22"/>
        <v>2</v>
      </c>
      <c r="E1423" s="2">
        <v>38149</v>
      </c>
      <c r="F1423">
        <v>29.162361000000001</v>
      </c>
    </row>
    <row r="1424" spans="1:6" x14ac:dyDescent="0.25">
      <c r="A1424" t="s">
        <v>715</v>
      </c>
      <c r="B1424">
        <f t="shared" si="22"/>
        <v>3</v>
      </c>
      <c r="E1424" s="2">
        <v>38152</v>
      </c>
      <c r="F1424">
        <v>28.125316999999999</v>
      </c>
    </row>
    <row r="1425" spans="1:6" x14ac:dyDescent="0.25">
      <c r="A1425" t="s">
        <v>6</v>
      </c>
      <c r="B1425">
        <f t="shared" si="22"/>
        <v>4</v>
      </c>
      <c r="E1425" s="2">
        <v>38153</v>
      </c>
      <c r="F1425">
        <v>27.920805999999999</v>
      </c>
    </row>
    <row r="1426" spans="1:6" x14ac:dyDescent="0.25">
      <c r="A1426" t="s">
        <v>3</v>
      </c>
      <c r="B1426">
        <f t="shared" si="22"/>
        <v>1</v>
      </c>
      <c r="E1426" s="2">
        <v>38154</v>
      </c>
      <c r="F1426">
        <v>27.853601000000001</v>
      </c>
    </row>
    <row r="1427" spans="1:6" x14ac:dyDescent="0.25">
      <c r="A1427" t="s">
        <v>716</v>
      </c>
      <c r="B1427">
        <f t="shared" si="22"/>
        <v>2</v>
      </c>
      <c r="E1427" s="2">
        <v>38155</v>
      </c>
      <c r="F1427">
        <v>27.195414</v>
      </c>
    </row>
    <row r="1428" spans="1:6" x14ac:dyDescent="0.25">
      <c r="A1428" t="s">
        <v>717</v>
      </c>
      <c r="B1428">
        <f t="shared" si="22"/>
        <v>3</v>
      </c>
      <c r="E1428" s="2">
        <v>38156</v>
      </c>
      <c r="F1428">
        <v>26.509074999999999</v>
      </c>
    </row>
    <row r="1429" spans="1:6" x14ac:dyDescent="0.25">
      <c r="A1429" t="s">
        <v>6</v>
      </c>
      <c r="B1429">
        <f t="shared" si="22"/>
        <v>4</v>
      </c>
      <c r="E1429" s="2">
        <v>38159</v>
      </c>
      <c r="F1429">
        <v>26.620066999999999</v>
      </c>
    </row>
    <row r="1430" spans="1:6" x14ac:dyDescent="0.25">
      <c r="A1430" t="s">
        <v>3</v>
      </c>
      <c r="B1430">
        <f t="shared" si="22"/>
        <v>1</v>
      </c>
      <c r="E1430" s="2">
        <v>38160</v>
      </c>
      <c r="F1430">
        <v>26.626429999999999</v>
      </c>
    </row>
    <row r="1431" spans="1:6" x14ac:dyDescent="0.25">
      <c r="A1431" t="s">
        <v>718</v>
      </c>
      <c r="B1431">
        <f t="shared" si="22"/>
        <v>2</v>
      </c>
      <c r="E1431" s="2">
        <v>38161</v>
      </c>
      <c r="F1431">
        <v>26.929624</v>
      </c>
    </row>
    <row r="1432" spans="1:6" x14ac:dyDescent="0.25">
      <c r="A1432" t="s">
        <v>719</v>
      </c>
      <c r="B1432">
        <f t="shared" si="22"/>
        <v>3</v>
      </c>
      <c r="E1432" s="2">
        <v>38162</v>
      </c>
      <c r="F1432">
        <v>28.066319</v>
      </c>
    </row>
    <row r="1433" spans="1:6" x14ac:dyDescent="0.25">
      <c r="A1433" t="s">
        <v>6</v>
      </c>
      <c r="B1433">
        <f t="shared" si="22"/>
        <v>4</v>
      </c>
      <c r="E1433" s="2">
        <v>38163</v>
      </c>
      <c r="F1433">
        <v>28.250392999999999</v>
      </c>
    </row>
    <row r="1434" spans="1:6" x14ac:dyDescent="0.25">
      <c r="A1434" t="s">
        <v>3</v>
      </c>
      <c r="B1434">
        <f t="shared" si="22"/>
        <v>1</v>
      </c>
      <c r="E1434" s="2">
        <v>38166</v>
      </c>
      <c r="F1434">
        <v>28.454961000000001</v>
      </c>
    </row>
    <row r="1435" spans="1:6" x14ac:dyDescent="0.25">
      <c r="A1435" t="s">
        <v>720</v>
      </c>
      <c r="B1435">
        <f t="shared" si="22"/>
        <v>2</v>
      </c>
      <c r="E1435" s="2">
        <v>38167</v>
      </c>
      <c r="F1435">
        <v>28.094494999999998</v>
      </c>
    </row>
    <row r="1436" spans="1:6" x14ac:dyDescent="0.25">
      <c r="A1436" t="s">
        <v>721</v>
      </c>
      <c r="B1436">
        <f t="shared" si="22"/>
        <v>3</v>
      </c>
      <c r="E1436" s="2">
        <v>38168</v>
      </c>
      <c r="F1436">
        <v>28.539446999999999</v>
      </c>
    </row>
    <row r="1437" spans="1:6" x14ac:dyDescent="0.25">
      <c r="A1437" t="s">
        <v>6</v>
      </c>
      <c r="B1437">
        <f t="shared" si="22"/>
        <v>4</v>
      </c>
      <c r="E1437" s="2">
        <v>38169</v>
      </c>
      <c r="F1437">
        <v>28.557834</v>
      </c>
    </row>
    <row r="1438" spans="1:6" x14ac:dyDescent="0.25">
      <c r="A1438" t="s">
        <v>3</v>
      </c>
      <c r="B1438">
        <f t="shared" si="22"/>
        <v>1</v>
      </c>
      <c r="E1438" s="2">
        <v>38170</v>
      </c>
      <c r="F1438">
        <v>28.646623999999999</v>
      </c>
    </row>
    <row r="1439" spans="1:6" x14ac:dyDescent="0.25">
      <c r="A1439" t="s">
        <v>722</v>
      </c>
      <c r="B1439">
        <f t="shared" si="22"/>
        <v>2</v>
      </c>
      <c r="E1439" s="2">
        <v>38173</v>
      </c>
      <c r="F1439">
        <v>28.782572999999999</v>
      </c>
    </row>
    <row r="1440" spans="1:6" x14ac:dyDescent="0.25">
      <c r="A1440" t="s">
        <v>723</v>
      </c>
      <c r="B1440">
        <f t="shared" si="22"/>
        <v>3</v>
      </c>
      <c r="E1440" s="2">
        <v>38174</v>
      </c>
      <c r="F1440">
        <v>29.000267000000001</v>
      </c>
    </row>
    <row r="1441" spans="1:6" x14ac:dyDescent="0.25">
      <c r="A1441" t="s">
        <v>6</v>
      </c>
      <c r="B1441">
        <f t="shared" si="22"/>
        <v>4</v>
      </c>
      <c r="E1441" s="2">
        <v>38175</v>
      </c>
      <c r="F1441">
        <v>29.088996000000002</v>
      </c>
    </row>
    <row r="1442" spans="1:6" x14ac:dyDescent="0.25">
      <c r="A1442" t="s">
        <v>3</v>
      </c>
      <c r="B1442">
        <f t="shared" si="22"/>
        <v>1</v>
      </c>
      <c r="E1442" s="2">
        <v>38176</v>
      </c>
      <c r="F1442">
        <v>28.356083000000002</v>
      </c>
    </row>
    <row r="1443" spans="1:6" x14ac:dyDescent="0.25">
      <c r="A1443" t="s">
        <v>724</v>
      </c>
      <c r="B1443">
        <f t="shared" si="22"/>
        <v>2</v>
      </c>
      <c r="E1443" s="2">
        <v>38177</v>
      </c>
      <c r="F1443">
        <v>28.450468999999998</v>
      </c>
    </row>
    <row r="1444" spans="1:6" x14ac:dyDescent="0.25">
      <c r="A1444" t="s">
        <v>725</v>
      </c>
      <c r="B1444">
        <f t="shared" si="22"/>
        <v>3</v>
      </c>
      <c r="E1444" s="2">
        <v>38180</v>
      </c>
      <c r="F1444">
        <v>28.049551999999998</v>
      </c>
    </row>
    <row r="1445" spans="1:6" x14ac:dyDescent="0.25">
      <c r="A1445" t="s">
        <v>6</v>
      </c>
      <c r="B1445">
        <f t="shared" si="22"/>
        <v>4</v>
      </c>
      <c r="E1445" s="2">
        <v>38181</v>
      </c>
      <c r="F1445">
        <v>27.753803000000001</v>
      </c>
    </row>
    <row r="1446" spans="1:6" x14ac:dyDescent="0.25">
      <c r="A1446" t="s">
        <v>3</v>
      </c>
      <c r="B1446">
        <f t="shared" si="22"/>
        <v>1</v>
      </c>
      <c r="E1446" s="2">
        <v>38182</v>
      </c>
      <c r="F1446">
        <v>27.410677</v>
      </c>
    </row>
    <row r="1447" spans="1:6" x14ac:dyDescent="0.25">
      <c r="A1447" t="s">
        <v>726</v>
      </c>
      <c r="B1447">
        <f t="shared" si="22"/>
        <v>2</v>
      </c>
      <c r="E1447" s="2">
        <v>38183</v>
      </c>
      <c r="F1447">
        <v>27.391660999999999</v>
      </c>
    </row>
    <row r="1448" spans="1:6" x14ac:dyDescent="0.25">
      <c r="A1448" t="s">
        <v>727</v>
      </c>
      <c r="B1448">
        <f t="shared" si="22"/>
        <v>3</v>
      </c>
      <c r="E1448" s="2">
        <v>38184</v>
      </c>
      <c r="F1448">
        <v>28.066548000000001</v>
      </c>
    </row>
    <row r="1449" spans="1:6" x14ac:dyDescent="0.25">
      <c r="A1449" t="s">
        <v>6</v>
      </c>
      <c r="B1449">
        <f t="shared" si="22"/>
        <v>4</v>
      </c>
      <c r="E1449" s="2">
        <v>38187</v>
      </c>
      <c r="F1449">
        <v>28.666150999999999</v>
      </c>
    </row>
    <row r="1450" spans="1:6" x14ac:dyDescent="0.25">
      <c r="A1450" t="s">
        <v>3</v>
      </c>
      <c r="B1450">
        <f t="shared" si="22"/>
        <v>1</v>
      </c>
      <c r="E1450" s="2">
        <v>38188</v>
      </c>
      <c r="F1450">
        <v>28.629937000000002</v>
      </c>
    </row>
    <row r="1451" spans="1:6" x14ac:dyDescent="0.25">
      <c r="A1451" t="s">
        <v>728</v>
      </c>
      <c r="B1451">
        <f t="shared" si="22"/>
        <v>2</v>
      </c>
      <c r="E1451" s="2">
        <v>38189</v>
      </c>
      <c r="F1451">
        <v>29.125235</v>
      </c>
    </row>
    <row r="1452" spans="1:6" x14ac:dyDescent="0.25">
      <c r="A1452" t="s">
        <v>729</v>
      </c>
      <c r="B1452">
        <f t="shared" si="22"/>
        <v>3</v>
      </c>
      <c r="E1452" s="2">
        <v>38190</v>
      </c>
      <c r="F1452">
        <v>28.787341999999999</v>
      </c>
    </row>
    <row r="1453" spans="1:6" x14ac:dyDescent="0.25">
      <c r="A1453" t="s">
        <v>6</v>
      </c>
      <c r="B1453">
        <f t="shared" si="22"/>
        <v>4</v>
      </c>
      <c r="E1453" s="2">
        <v>38191</v>
      </c>
      <c r="F1453">
        <v>28.713718</v>
      </c>
    </row>
    <row r="1454" spans="1:6" x14ac:dyDescent="0.25">
      <c r="A1454" t="s">
        <v>3</v>
      </c>
      <c r="B1454">
        <f t="shared" si="22"/>
        <v>1</v>
      </c>
      <c r="E1454" s="2">
        <v>38194</v>
      </c>
      <c r="F1454">
        <v>28.513287999999999</v>
      </c>
    </row>
    <row r="1455" spans="1:6" x14ac:dyDescent="0.25">
      <c r="A1455" t="s">
        <v>730</v>
      </c>
      <c r="B1455">
        <f t="shared" si="22"/>
        <v>2</v>
      </c>
      <c r="E1455" s="2">
        <v>38195</v>
      </c>
      <c r="F1455">
        <v>28.592199999999998</v>
      </c>
    </row>
    <row r="1456" spans="1:6" x14ac:dyDescent="0.25">
      <c r="A1456" t="s">
        <v>731</v>
      </c>
      <c r="B1456">
        <f t="shared" si="22"/>
        <v>3</v>
      </c>
      <c r="E1456" s="2">
        <v>38196</v>
      </c>
      <c r="F1456">
        <v>28.618138999999999</v>
      </c>
    </row>
    <row r="1457" spans="1:6" x14ac:dyDescent="0.25">
      <c r="A1457" t="s">
        <v>6</v>
      </c>
      <c r="B1457">
        <f t="shared" si="22"/>
        <v>4</v>
      </c>
      <c r="E1457" s="2">
        <v>38197</v>
      </c>
      <c r="F1457">
        <v>28.389989</v>
      </c>
    </row>
    <row r="1458" spans="1:6" x14ac:dyDescent="0.25">
      <c r="A1458" t="s">
        <v>3</v>
      </c>
      <c r="B1458">
        <f t="shared" si="22"/>
        <v>1</v>
      </c>
      <c r="E1458" s="2">
        <v>38198</v>
      </c>
      <c r="F1458">
        <v>28.64472</v>
      </c>
    </row>
    <row r="1459" spans="1:6" x14ac:dyDescent="0.25">
      <c r="A1459" t="s">
        <v>732</v>
      </c>
      <c r="B1459">
        <f t="shared" si="22"/>
        <v>2</v>
      </c>
      <c r="E1459" s="2">
        <v>38201</v>
      </c>
      <c r="F1459">
        <v>28.468682999999999</v>
      </c>
    </row>
    <row r="1460" spans="1:6" x14ac:dyDescent="0.25">
      <c r="A1460" t="s">
        <v>733</v>
      </c>
      <c r="B1460">
        <f t="shared" si="22"/>
        <v>3</v>
      </c>
      <c r="E1460" s="2">
        <v>38202</v>
      </c>
      <c r="F1460">
        <v>28.344797</v>
      </c>
    </row>
    <row r="1461" spans="1:6" x14ac:dyDescent="0.25">
      <c r="A1461" t="s">
        <v>6</v>
      </c>
      <c r="B1461">
        <f t="shared" si="22"/>
        <v>4</v>
      </c>
      <c r="E1461" s="2">
        <v>38203</v>
      </c>
      <c r="F1461">
        <v>28.203972</v>
      </c>
    </row>
    <row r="1462" spans="1:6" x14ac:dyDescent="0.25">
      <c r="A1462" t="s">
        <v>3</v>
      </c>
      <c r="B1462">
        <f t="shared" si="22"/>
        <v>1</v>
      </c>
      <c r="E1462" s="2">
        <v>38204</v>
      </c>
      <c r="F1462">
        <v>28.696802999999999</v>
      </c>
    </row>
    <row r="1463" spans="1:6" x14ac:dyDescent="0.25">
      <c r="A1463" t="s">
        <v>734</v>
      </c>
      <c r="B1463">
        <f t="shared" si="22"/>
        <v>2</v>
      </c>
      <c r="E1463" s="2">
        <v>38205</v>
      </c>
      <c r="F1463">
        <v>28.475871999999999</v>
      </c>
    </row>
    <row r="1464" spans="1:6" x14ac:dyDescent="0.25">
      <c r="A1464" t="s">
        <v>735</v>
      </c>
      <c r="B1464">
        <f t="shared" si="22"/>
        <v>3</v>
      </c>
      <c r="E1464" s="2">
        <v>38208</v>
      </c>
      <c r="F1464">
        <v>28.099041</v>
      </c>
    </row>
    <row r="1465" spans="1:6" x14ac:dyDescent="0.25">
      <c r="A1465" t="s">
        <v>6</v>
      </c>
      <c r="B1465">
        <f t="shared" si="22"/>
        <v>4</v>
      </c>
      <c r="E1465" s="2">
        <v>38209</v>
      </c>
      <c r="F1465">
        <v>27.759246000000001</v>
      </c>
    </row>
    <row r="1466" spans="1:6" x14ac:dyDescent="0.25">
      <c r="A1466" t="s">
        <v>3</v>
      </c>
      <c r="B1466">
        <f t="shared" si="22"/>
        <v>1</v>
      </c>
      <c r="E1466" s="2">
        <v>38210</v>
      </c>
      <c r="F1466">
        <v>27.203658999999998</v>
      </c>
    </row>
    <row r="1467" spans="1:6" x14ac:dyDescent="0.25">
      <c r="A1467" t="s">
        <v>736</v>
      </c>
      <c r="B1467">
        <f t="shared" si="22"/>
        <v>2</v>
      </c>
      <c r="E1467" s="2">
        <v>38211</v>
      </c>
      <c r="F1467">
        <v>27.352912</v>
      </c>
    </row>
    <row r="1468" spans="1:6" x14ac:dyDescent="0.25">
      <c r="A1468" t="s">
        <v>737</v>
      </c>
      <c r="B1468">
        <f t="shared" si="22"/>
        <v>3</v>
      </c>
      <c r="E1468" s="2">
        <v>38212</v>
      </c>
      <c r="F1468">
        <v>27.186368000000002</v>
      </c>
    </row>
    <row r="1469" spans="1:6" x14ac:dyDescent="0.25">
      <c r="A1469" t="s">
        <v>6</v>
      </c>
      <c r="B1469">
        <f t="shared" si="22"/>
        <v>4</v>
      </c>
      <c r="E1469" s="2">
        <v>38215</v>
      </c>
      <c r="F1469">
        <v>26.858694</v>
      </c>
    </row>
    <row r="1470" spans="1:6" x14ac:dyDescent="0.25">
      <c r="A1470" t="s">
        <v>3</v>
      </c>
      <c r="B1470">
        <f t="shared" si="22"/>
        <v>1</v>
      </c>
      <c r="E1470" s="2">
        <v>38216</v>
      </c>
      <c r="F1470">
        <v>26.895512</v>
      </c>
    </row>
    <row r="1471" spans="1:6" x14ac:dyDescent="0.25">
      <c r="A1471" t="s">
        <v>738</v>
      </c>
      <c r="B1471">
        <f t="shared" si="22"/>
        <v>2</v>
      </c>
      <c r="E1471" s="2">
        <v>38217</v>
      </c>
      <c r="F1471">
        <v>27.149051</v>
      </c>
    </row>
    <row r="1472" spans="1:6" x14ac:dyDescent="0.25">
      <c r="A1472" t="s">
        <v>739</v>
      </c>
      <c r="B1472">
        <f t="shared" si="22"/>
        <v>3</v>
      </c>
      <c r="E1472" s="2">
        <v>38218</v>
      </c>
      <c r="F1472">
        <v>27.749172999999999</v>
      </c>
    </row>
    <row r="1473" spans="1:6" x14ac:dyDescent="0.25">
      <c r="A1473" t="s">
        <v>6</v>
      </c>
      <c r="B1473">
        <f t="shared" si="22"/>
        <v>4</v>
      </c>
      <c r="E1473" s="2">
        <v>38219</v>
      </c>
      <c r="F1473">
        <v>27.674780999999999</v>
      </c>
    </row>
    <row r="1474" spans="1:6" x14ac:dyDescent="0.25">
      <c r="A1474" t="s">
        <v>3</v>
      </c>
      <c r="B1474">
        <f t="shared" si="22"/>
        <v>1</v>
      </c>
      <c r="E1474" s="2">
        <v>38222</v>
      </c>
      <c r="F1474">
        <v>27.573094000000001</v>
      </c>
    </row>
    <row r="1475" spans="1:6" x14ac:dyDescent="0.25">
      <c r="A1475" t="s">
        <v>740</v>
      </c>
      <c r="B1475">
        <f t="shared" si="22"/>
        <v>2</v>
      </c>
      <c r="E1475" s="2">
        <v>38223</v>
      </c>
      <c r="F1475">
        <v>27.922229000000002</v>
      </c>
    </row>
    <row r="1476" spans="1:6" x14ac:dyDescent="0.25">
      <c r="A1476" t="s">
        <v>741</v>
      </c>
      <c r="B1476">
        <f t="shared" ref="B1476:B1539" si="23">IF(B1475=4,1,B1475+1)</f>
        <v>3</v>
      </c>
      <c r="E1476" s="2">
        <v>38224</v>
      </c>
      <c r="F1476">
        <v>28.336299</v>
      </c>
    </row>
    <row r="1477" spans="1:6" x14ac:dyDescent="0.25">
      <c r="A1477" t="s">
        <v>6</v>
      </c>
      <c r="B1477">
        <f t="shared" si="23"/>
        <v>4</v>
      </c>
      <c r="E1477" s="2">
        <v>38225</v>
      </c>
      <c r="F1477">
        <v>28.537365999999999</v>
      </c>
    </row>
    <row r="1478" spans="1:6" x14ac:dyDescent="0.25">
      <c r="A1478" t="s">
        <v>3</v>
      </c>
      <c r="B1478">
        <f t="shared" si="23"/>
        <v>1</v>
      </c>
      <c r="E1478" s="2">
        <v>38226</v>
      </c>
      <c r="F1478">
        <v>28.465292999999999</v>
      </c>
    </row>
    <row r="1479" spans="1:6" x14ac:dyDescent="0.25">
      <c r="A1479" t="s">
        <v>742</v>
      </c>
      <c r="B1479">
        <f t="shared" si="23"/>
        <v>2</v>
      </c>
      <c r="E1479" s="2">
        <v>38229</v>
      </c>
      <c r="F1479">
        <v>28.811995</v>
      </c>
    </row>
    <row r="1480" spans="1:6" x14ac:dyDescent="0.25">
      <c r="A1480" t="s">
        <v>743</v>
      </c>
      <c r="B1480">
        <f t="shared" si="23"/>
        <v>3</v>
      </c>
      <c r="E1480" s="2">
        <v>38230</v>
      </c>
      <c r="F1480">
        <v>28.762550999999998</v>
      </c>
    </row>
    <row r="1481" spans="1:6" x14ac:dyDescent="0.25">
      <c r="A1481" t="s">
        <v>6</v>
      </c>
      <c r="B1481">
        <f t="shared" si="23"/>
        <v>4</v>
      </c>
      <c r="E1481" s="2">
        <v>38231</v>
      </c>
      <c r="F1481">
        <v>29.200545000000002</v>
      </c>
    </row>
    <row r="1482" spans="1:6" x14ac:dyDescent="0.25">
      <c r="A1482" t="s">
        <v>3</v>
      </c>
      <c r="B1482">
        <f t="shared" si="23"/>
        <v>1</v>
      </c>
      <c r="E1482" s="2">
        <v>38232</v>
      </c>
      <c r="F1482">
        <v>29.188597999999999</v>
      </c>
    </row>
    <row r="1483" spans="1:6" x14ac:dyDescent="0.25">
      <c r="A1483" t="s">
        <v>744</v>
      </c>
      <c r="B1483">
        <f t="shared" si="23"/>
        <v>2</v>
      </c>
      <c r="E1483" s="2">
        <v>38233</v>
      </c>
      <c r="F1483">
        <v>29.073359</v>
      </c>
    </row>
    <row r="1484" spans="1:6" x14ac:dyDescent="0.25">
      <c r="A1484" t="s">
        <v>745</v>
      </c>
      <c r="B1484">
        <f t="shared" si="23"/>
        <v>3</v>
      </c>
      <c r="E1484" s="2">
        <v>38236</v>
      </c>
      <c r="F1484">
        <v>29.412662999999998</v>
      </c>
    </row>
    <row r="1485" spans="1:6" x14ac:dyDescent="0.25">
      <c r="A1485" t="s">
        <v>6</v>
      </c>
      <c r="B1485">
        <f t="shared" si="23"/>
        <v>4</v>
      </c>
      <c r="E1485" s="2">
        <v>38237</v>
      </c>
      <c r="F1485">
        <v>29.568382</v>
      </c>
    </row>
    <row r="1486" spans="1:6" x14ac:dyDescent="0.25">
      <c r="A1486" t="s">
        <v>3</v>
      </c>
      <c r="B1486">
        <f t="shared" si="23"/>
        <v>1</v>
      </c>
      <c r="E1486" s="2">
        <v>38238</v>
      </c>
      <c r="F1486">
        <v>29.417818</v>
      </c>
    </row>
    <row r="1487" spans="1:6" x14ac:dyDescent="0.25">
      <c r="A1487" t="s">
        <v>746</v>
      </c>
      <c r="B1487">
        <f t="shared" si="23"/>
        <v>2</v>
      </c>
      <c r="E1487" s="2">
        <v>38239</v>
      </c>
      <c r="F1487">
        <v>28.970075999999999</v>
      </c>
    </row>
    <row r="1488" spans="1:6" x14ac:dyDescent="0.25">
      <c r="A1488" t="s">
        <v>747</v>
      </c>
      <c r="B1488">
        <f t="shared" si="23"/>
        <v>3</v>
      </c>
      <c r="E1488" s="2">
        <v>38240</v>
      </c>
      <c r="F1488">
        <v>29.024270000000001</v>
      </c>
    </row>
    <row r="1489" spans="1:6" x14ac:dyDescent="0.25">
      <c r="A1489" t="s">
        <v>6</v>
      </c>
      <c r="B1489">
        <f t="shared" si="23"/>
        <v>4</v>
      </c>
      <c r="E1489" s="2">
        <v>38243</v>
      </c>
      <c r="F1489">
        <v>29.200337999999999</v>
      </c>
    </row>
    <row r="1490" spans="1:6" x14ac:dyDescent="0.25">
      <c r="A1490" t="s">
        <v>3</v>
      </c>
      <c r="B1490">
        <f t="shared" si="23"/>
        <v>1</v>
      </c>
      <c r="E1490" s="2">
        <v>38244</v>
      </c>
      <c r="F1490">
        <v>29.382853000000001</v>
      </c>
    </row>
    <row r="1491" spans="1:6" x14ac:dyDescent="0.25">
      <c r="A1491" t="s">
        <v>748</v>
      </c>
      <c r="B1491">
        <f t="shared" si="23"/>
        <v>2</v>
      </c>
      <c r="E1491" s="2">
        <v>38245</v>
      </c>
      <c r="F1491">
        <v>29.345929999999999</v>
      </c>
    </row>
    <row r="1492" spans="1:6" x14ac:dyDescent="0.25">
      <c r="A1492" t="s">
        <v>749</v>
      </c>
      <c r="B1492">
        <f t="shared" si="23"/>
        <v>3</v>
      </c>
      <c r="E1492" s="2">
        <v>38246</v>
      </c>
      <c r="F1492">
        <v>30.094048000000001</v>
      </c>
    </row>
    <row r="1493" spans="1:6" x14ac:dyDescent="0.25">
      <c r="A1493" t="s">
        <v>6</v>
      </c>
      <c r="B1493">
        <f t="shared" si="23"/>
        <v>4</v>
      </c>
      <c r="E1493" s="2">
        <v>38247</v>
      </c>
      <c r="F1493">
        <v>30.411791000000001</v>
      </c>
    </row>
    <row r="1494" spans="1:6" x14ac:dyDescent="0.25">
      <c r="A1494" t="s">
        <v>3</v>
      </c>
      <c r="B1494">
        <f t="shared" si="23"/>
        <v>1</v>
      </c>
      <c r="E1494" s="2">
        <v>38250</v>
      </c>
      <c r="F1494">
        <v>31.027370999999999</v>
      </c>
    </row>
    <row r="1495" spans="1:6" x14ac:dyDescent="0.25">
      <c r="A1495" t="s">
        <v>750</v>
      </c>
      <c r="B1495">
        <f t="shared" si="23"/>
        <v>2</v>
      </c>
      <c r="E1495" s="2">
        <v>38251</v>
      </c>
      <c r="F1495">
        <v>31.220262000000002</v>
      </c>
    </row>
    <row r="1496" spans="1:6" x14ac:dyDescent="0.25">
      <c r="A1496" t="s">
        <v>751</v>
      </c>
      <c r="B1496">
        <f t="shared" si="23"/>
        <v>3</v>
      </c>
      <c r="E1496" s="2">
        <v>38252</v>
      </c>
      <c r="F1496">
        <v>30.828136000000001</v>
      </c>
    </row>
    <row r="1497" spans="1:6" x14ac:dyDescent="0.25">
      <c r="A1497" t="s">
        <v>6</v>
      </c>
      <c r="B1497">
        <f t="shared" si="23"/>
        <v>4</v>
      </c>
      <c r="E1497" s="2">
        <v>38253</v>
      </c>
      <c r="F1497">
        <v>31.027484000000001</v>
      </c>
    </row>
    <row r="1498" spans="1:6" x14ac:dyDescent="0.25">
      <c r="A1498" t="s">
        <v>3</v>
      </c>
      <c r="B1498">
        <f t="shared" si="23"/>
        <v>1</v>
      </c>
      <c r="E1498" s="2">
        <v>38254</v>
      </c>
      <c r="F1498">
        <v>30.412554</v>
      </c>
    </row>
    <row r="1499" spans="1:6" x14ac:dyDescent="0.25">
      <c r="A1499" t="s">
        <v>752</v>
      </c>
      <c r="B1499">
        <f t="shared" si="23"/>
        <v>2</v>
      </c>
      <c r="E1499" s="2">
        <v>38257</v>
      </c>
      <c r="F1499">
        <v>30.379541</v>
      </c>
    </row>
    <row r="1500" spans="1:6" x14ac:dyDescent="0.25">
      <c r="A1500" t="s">
        <v>753</v>
      </c>
      <c r="B1500">
        <f t="shared" si="23"/>
        <v>3</v>
      </c>
      <c r="E1500" s="2">
        <v>38258</v>
      </c>
      <c r="F1500">
        <v>30.252517999999998</v>
      </c>
    </row>
    <row r="1501" spans="1:6" x14ac:dyDescent="0.25">
      <c r="A1501" t="s">
        <v>6</v>
      </c>
      <c r="B1501">
        <f t="shared" si="23"/>
        <v>4</v>
      </c>
      <c r="E1501" s="2">
        <v>38259</v>
      </c>
      <c r="F1501">
        <v>30.252314999999999</v>
      </c>
    </row>
    <row r="1502" spans="1:6" x14ac:dyDescent="0.25">
      <c r="A1502" t="s">
        <v>3</v>
      </c>
      <c r="B1502">
        <f t="shared" si="23"/>
        <v>1</v>
      </c>
      <c r="E1502" s="2">
        <v>38260</v>
      </c>
      <c r="F1502">
        <v>30.895152</v>
      </c>
    </row>
    <row r="1503" spans="1:6" x14ac:dyDescent="0.25">
      <c r="A1503" t="s">
        <v>754</v>
      </c>
      <c r="B1503">
        <f t="shared" si="23"/>
        <v>2</v>
      </c>
      <c r="E1503" s="2">
        <v>38261</v>
      </c>
      <c r="F1503">
        <v>30.898105999999999</v>
      </c>
    </row>
    <row r="1504" spans="1:6" x14ac:dyDescent="0.25">
      <c r="A1504" t="s">
        <v>755</v>
      </c>
      <c r="B1504">
        <f t="shared" si="23"/>
        <v>3</v>
      </c>
      <c r="E1504" s="2">
        <v>38264</v>
      </c>
      <c r="F1504">
        <v>31.738519</v>
      </c>
    </row>
    <row r="1505" spans="1:6" x14ac:dyDescent="0.25">
      <c r="A1505" t="s">
        <v>6</v>
      </c>
      <c r="B1505">
        <f t="shared" si="23"/>
        <v>4</v>
      </c>
      <c r="E1505" s="2">
        <v>38265</v>
      </c>
      <c r="F1505">
        <v>31.697212</v>
      </c>
    </row>
    <row r="1506" spans="1:6" x14ac:dyDescent="0.25">
      <c r="A1506" t="s">
        <v>3</v>
      </c>
      <c r="B1506">
        <f t="shared" si="23"/>
        <v>1</v>
      </c>
      <c r="E1506" s="2">
        <v>38266</v>
      </c>
      <c r="F1506">
        <v>31.502313999999998</v>
      </c>
    </row>
    <row r="1507" spans="1:6" x14ac:dyDescent="0.25">
      <c r="A1507" t="s">
        <v>756</v>
      </c>
      <c r="B1507">
        <f t="shared" si="23"/>
        <v>2</v>
      </c>
      <c r="E1507" s="2">
        <v>38267</v>
      </c>
      <c r="F1507">
        <v>32.000162000000003</v>
      </c>
    </row>
    <row r="1508" spans="1:6" x14ac:dyDescent="0.25">
      <c r="A1508" t="s">
        <v>757</v>
      </c>
      <c r="B1508">
        <f t="shared" si="23"/>
        <v>3</v>
      </c>
      <c r="E1508" s="2">
        <v>38268</v>
      </c>
      <c r="F1508">
        <v>31.734152000000002</v>
      </c>
    </row>
    <row r="1509" spans="1:6" x14ac:dyDescent="0.25">
      <c r="A1509" t="s">
        <v>6</v>
      </c>
      <c r="B1509">
        <f t="shared" si="23"/>
        <v>4</v>
      </c>
      <c r="E1509" s="2">
        <v>38271</v>
      </c>
      <c r="F1509">
        <v>31.982989</v>
      </c>
    </row>
    <row r="1510" spans="1:6" x14ac:dyDescent="0.25">
      <c r="A1510" t="s">
        <v>3</v>
      </c>
      <c r="B1510">
        <f t="shared" si="23"/>
        <v>1</v>
      </c>
      <c r="E1510" s="2">
        <v>38272</v>
      </c>
      <c r="F1510">
        <v>31.631546</v>
      </c>
    </row>
    <row r="1511" spans="1:6" x14ac:dyDescent="0.25">
      <c r="A1511" t="s">
        <v>758</v>
      </c>
      <c r="B1511">
        <f t="shared" si="23"/>
        <v>2</v>
      </c>
      <c r="E1511" s="2">
        <v>38273</v>
      </c>
      <c r="F1511">
        <v>31.077601000000001</v>
      </c>
    </row>
    <row r="1512" spans="1:6" x14ac:dyDescent="0.25">
      <c r="A1512" t="s">
        <v>759</v>
      </c>
      <c r="B1512">
        <f t="shared" si="23"/>
        <v>3</v>
      </c>
      <c r="E1512" s="2">
        <v>38274</v>
      </c>
      <c r="F1512">
        <v>30.493469000000001</v>
      </c>
    </row>
    <row r="1513" spans="1:6" x14ac:dyDescent="0.25">
      <c r="A1513" t="s">
        <v>6</v>
      </c>
      <c r="B1513">
        <f t="shared" si="23"/>
        <v>4</v>
      </c>
      <c r="E1513" s="2">
        <v>38275</v>
      </c>
      <c r="F1513">
        <v>30.622018000000001</v>
      </c>
    </row>
    <row r="1514" spans="1:6" x14ac:dyDescent="0.25">
      <c r="A1514" t="s">
        <v>3</v>
      </c>
      <c r="B1514">
        <f t="shared" si="23"/>
        <v>1</v>
      </c>
      <c r="E1514" s="2">
        <v>38278</v>
      </c>
      <c r="F1514">
        <v>30.442910000000001</v>
      </c>
    </row>
    <row r="1515" spans="1:6" x14ac:dyDescent="0.25">
      <c r="A1515" t="s">
        <v>760</v>
      </c>
      <c r="B1515">
        <f t="shared" si="23"/>
        <v>2</v>
      </c>
      <c r="E1515" s="2">
        <v>38279</v>
      </c>
      <c r="F1515">
        <v>30.840668000000001</v>
      </c>
    </row>
    <row r="1516" spans="1:6" x14ac:dyDescent="0.25">
      <c r="A1516" t="s">
        <v>761</v>
      </c>
      <c r="B1516">
        <f t="shared" si="23"/>
        <v>3</v>
      </c>
      <c r="E1516" s="2">
        <v>38280</v>
      </c>
      <c r="F1516">
        <v>30.188032</v>
      </c>
    </row>
    <row r="1517" spans="1:6" x14ac:dyDescent="0.25">
      <c r="A1517" t="s">
        <v>6</v>
      </c>
      <c r="B1517">
        <f t="shared" si="23"/>
        <v>4</v>
      </c>
      <c r="E1517" s="2">
        <v>38281</v>
      </c>
      <c r="F1517">
        <v>30.211832999999999</v>
      </c>
    </row>
    <row r="1518" spans="1:6" x14ac:dyDescent="0.25">
      <c r="A1518" t="s">
        <v>3</v>
      </c>
      <c r="B1518">
        <f t="shared" si="23"/>
        <v>1</v>
      </c>
      <c r="E1518" s="2">
        <v>38282</v>
      </c>
      <c r="F1518">
        <v>30.209792</v>
      </c>
    </row>
    <row r="1519" spans="1:6" x14ac:dyDescent="0.25">
      <c r="A1519" t="s">
        <v>762</v>
      </c>
      <c r="B1519">
        <f t="shared" si="23"/>
        <v>2</v>
      </c>
      <c r="E1519" s="2">
        <v>38285</v>
      </c>
      <c r="F1519">
        <v>29.780892999999999</v>
      </c>
    </row>
    <row r="1520" spans="1:6" x14ac:dyDescent="0.25">
      <c r="A1520" t="s">
        <v>763</v>
      </c>
      <c r="B1520">
        <f t="shared" si="23"/>
        <v>3</v>
      </c>
      <c r="E1520" s="2">
        <v>38286</v>
      </c>
      <c r="F1520">
        <v>29.942146000000001</v>
      </c>
    </row>
    <row r="1521" spans="1:6" x14ac:dyDescent="0.25">
      <c r="A1521" t="s">
        <v>6</v>
      </c>
      <c r="B1521">
        <f t="shared" si="23"/>
        <v>4</v>
      </c>
      <c r="E1521" s="2">
        <v>38287</v>
      </c>
      <c r="F1521">
        <v>30.003454000000001</v>
      </c>
    </row>
    <row r="1522" spans="1:6" x14ac:dyDescent="0.25">
      <c r="A1522" t="s">
        <v>3</v>
      </c>
      <c r="B1522">
        <f t="shared" si="23"/>
        <v>1</v>
      </c>
      <c r="E1522" s="2">
        <v>38288</v>
      </c>
      <c r="F1522">
        <v>30.684654999999999</v>
      </c>
    </row>
    <row r="1523" spans="1:6" x14ac:dyDescent="0.25">
      <c r="A1523" t="s">
        <v>764</v>
      </c>
      <c r="B1523">
        <f t="shared" si="23"/>
        <v>2</v>
      </c>
      <c r="E1523" s="2">
        <v>38289</v>
      </c>
      <c r="F1523">
        <v>30.142401</v>
      </c>
    </row>
    <row r="1524" spans="1:6" x14ac:dyDescent="0.25">
      <c r="A1524" t="s">
        <v>765</v>
      </c>
      <c r="B1524">
        <f t="shared" si="23"/>
        <v>3</v>
      </c>
      <c r="E1524" s="2">
        <v>38292</v>
      </c>
      <c r="F1524">
        <v>30.197516</v>
      </c>
    </row>
    <row r="1525" spans="1:6" x14ac:dyDescent="0.25">
      <c r="A1525" t="s">
        <v>6</v>
      </c>
      <c r="B1525">
        <f t="shared" si="23"/>
        <v>4</v>
      </c>
      <c r="E1525" s="2">
        <v>38293</v>
      </c>
      <c r="F1525">
        <v>30.734262999999999</v>
      </c>
    </row>
    <row r="1526" spans="1:6" x14ac:dyDescent="0.25">
      <c r="A1526" t="s">
        <v>3</v>
      </c>
      <c r="B1526">
        <f t="shared" si="23"/>
        <v>1</v>
      </c>
      <c r="E1526" s="2">
        <v>38294</v>
      </c>
      <c r="F1526">
        <v>31.013311999999999</v>
      </c>
    </row>
    <row r="1527" spans="1:6" x14ac:dyDescent="0.25">
      <c r="A1527" t="s">
        <v>766</v>
      </c>
      <c r="B1527">
        <f t="shared" si="23"/>
        <v>2</v>
      </c>
      <c r="E1527" s="2">
        <v>38295</v>
      </c>
      <c r="F1527">
        <v>30.836791999999999</v>
      </c>
    </row>
    <row r="1528" spans="1:6" x14ac:dyDescent="0.25">
      <c r="A1528" t="s">
        <v>767</v>
      </c>
      <c r="B1528">
        <f t="shared" si="23"/>
        <v>3</v>
      </c>
      <c r="E1528" s="2">
        <v>38296</v>
      </c>
      <c r="F1528">
        <v>31.094622999999999</v>
      </c>
    </row>
    <row r="1529" spans="1:6" x14ac:dyDescent="0.25">
      <c r="A1529" t="s">
        <v>6</v>
      </c>
      <c r="B1529">
        <f t="shared" si="23"/>
        <v>4</v>
      </c>
      <c r="E1529" s="2">
        <v>38299</v>
      </c>
      <c r="F1529">
        <v>31.144331999999999</v>
      </c>
    </row>
    <row r="1530" spans="1:6" x14ac:dyDescent="0.25">
      <c r="A1530" t="s">
        <v>3</v>
      </c>
      <c r="B1530">
        <f t="shared" si="23"/>
        <v>1</v>
      </c>
      <c r="E1530" s="2">
        <v>38300</v>
      </c>
      <c r="F1530">
        <v>31.372916</v>
      </c>
    </row>
    <row r="1531" spans="1:6" x14ac:dyDescent="0.25">
      <c r="A1531" t="s">
        <v>768</v>
      </c>
      <c r="B1531">
        <f t="shared" si="23"/>
        <v>2</v>
      </c>
      <c r="E1531" s="2">
        <v>38301</v>
      </c>
      <c r="F1531">
        <v>31.832494000000001</v>
      </c>
    </row>
    <row r="1532" spans="1:6" x14ac:dyDescent="0.25">
      <c r="A1532" t="s">
        <v>769</v>
      </c>
      <c r="B1532">
        <f t="shared" si="23"/>
        <v>3</v>
      </c>
      <c r="E1532" s="2">
        <v>38302</v>
      </c>
      <c r="F1532">
        <v>31.868355999999999</v>
      </c>
    </row>
    <row r="1533" spans="1:6" x14ac:dyDescent="0.25">
      <c r="A1533" t="s">
        <v>6</v>
      </c>
      <c r="B1533">
        <f t="shared" si="23"/>
        <v>4</v>
      </c>
      <c r="E1533" s="2">
        <v>38303</v>
      </c>
      <c r="F1533">
        <v>32.109234000000001</v>
      </c>
    </row>
    <row r="1534" spans="1:6" x14ac:dyDescent="0.25">
      <c r="A1534" t="s">
        <v>3</v>
      </c>
      <c r="B1534">
        <f t="shared" si="23"/>
        <v>1</v>
      </c>
      <c r="E1534" s="2">
        <v>38306</v>
      </c>
      <c r="F1534">
        <v>32.566144000000001</v>
      </c>
    </row>
    <row r="1535" spans="1:6" x14ac:dyDescent="0.25">
      <c r="A1535" t="s">
        <v>770</v>
      </c>
      <c r="B1535">
        <f t="shared" si="23"/>
        <v>2</v>
      </c>
      <c r="E1535" s="2">
        <v>38307</v>
      </c>
      <c r="F1535">
        <v>32.059089999999998</v>
      </c>
    </row>
    <row r="1536" spans="1:6" x14ac:dyDescent="0.25">
      <c r="A1536" t="s">
        <v>771</v>
      </c>
      <c r="B1536">
        <f t="shared" si="23"/>
        <v>3</v>
      </c>
      <c r="E1536" s="2">
        <v>38308</v>
      </c>
      <c r="F1536">
        <v>32.346020000000003</v>
      </c>
    </row>
    <row r="1537" spans="1:6" x14ac:dyDescent="0.25">
      <c r="A1537" t="s">
        <v>6</v>
      </c>
      <c r="B1537">
        <f t="shared" si="23"/>
        <v>4</v>
      </c>
      <c r="E1537" s="2">
        <v>38309</v>
      </c>
      <c r="F1537">
        <v>32.428297999999998</v>
      </c>
    </row>
    <row r="1538" spans="1:6" x14ac:dyDescent="0.25">
      <c r="A1538" t="s">
        <v>3</v>
      </c>
      <c r="B1538">
        <f t="shared" si="23"/>
        <v>1</v>
      </c>
      <c r="E1538" s="2">
        <v>38310</v>
      </c>
      <c r="F1538">
        <v>32.310887000000001</v>
      </c>
    </row>
    <row r="1539" spans="1:6" x14ac:dyDescent="0.25">
      <c r="A1539" t="s">
        <v>772</v>
      </c>
      <c r="B1539">
        <f t="shared" si="23"/>
        <v>2</v>
      </c>
      <c r="E1539" s="2">
        <v>38313</v>
      </c>
      <c r="F1539">
        <v>32.292034000000001</v>
      </c>
    </row>
    <row r="1540" spans="1:6" x14ac:dyDescent="0.25">
      <c r="A1540" t="s">
        <v>773</v>
      </c>
      <c r="B1540">
        <f t="shared" ref="B1540:B1603" si="24">IF(B1539=4,1,B1539+1)</f>
        <v>3</v>
      </c>
      <c r="E1540" s="2">
        <v>38314</v>
      </c>
      <c r="F1540">
        <v>32.806415999999999</v>
      </c>
    </row>
    <row r="1541" spans="1:6" x14ac:dyDescent="0.25">
      <c r="A1541" t="s">
        <v>6</v>
      </c>
      <c r="B1541">
        <f t="shared" si="24"/>
        <v>4</v>
      </c>
      <c r="E1541" s="2">
        <v>38315</v>
      </c>
      <c r="F1541">
        <v>33.085586999999997</v>
      </c>
    </row>
    <row r="1542" spans="1:6" x14ac:dyDescent="0.25">
      <c r="A1542" t="s">
        <v>3</v>
      </c>
      <c r="B1542">
        <f t="shared" si="24"/>
        <v>1</v>
      </c>
      <c r="E1542" s="2">
        <v>38316</v>
      </c>
      <c r="F1542">
        <v>32.920900000000003</v>
      </c>
    </row>
    <row r="1543" spans="1:6" x14ac:dyDescent="0.25">
      <c r="A1543" t="s">
        <v>774</v>
      </c>
      <c r="B1543">
        <f t="shared" si="24"/>
        <v>2</v>
      </c>
      <c r="E1543" s="2">
        <v>38317</v>
      </c>
      <c r="F1543">
        <v>32.851424999999999</v>
      </c>
    </row>
    <row r="1544" spans="1:6" x14ac:dyDescent="0.25">
      <c r="A1544" t="s">
        <v>775</v>
      </c>
      <c r="B1544">
        <f t="shared" si="24"/>
        <v>3</v>
      </c>
      <c r="E1544" s="2">
        <v>38320</v>
      </c>
      <c r="F1544">
        <v>33.138340999999997</v>
      </c>
    </row>
    <row r="1545" spans="1:6" x14ac:dyDescent="0.25">
      <c r="A1545" t="s">
        <v>6</v>
      </c>
      <c r="B1545">
        <f t="shared" si="24"/>
        <v>4</v>
      </c>
      <c r="E1545" s="2">
        <v>38321</v>
      </c>
      <c r="F1545">
        <v>33.175697999999997</v>
      </c>
    </row>
    <row r="1546" spans="1:6" x14ac:dyDescent="0.25">
      <c r="A1546" t="s">
        <v>3</v>
      </c>
      <c r="B1546">
        <f t="shared" si="24"/>
        <v>1</v>
      </c>
      <c r="E1546" s="2">
        <v>38322</v>
      </c>
      <c r="F1546">
        <v>33.253118999999998</v>
      </c>
    </row>
    <row r="1547" spans="1:6" x14ac:dyDescent="0.25">
      <c r="A1547" t="s">
        <v>776</v>
      </c>
      <c r="B1547">
        <f t="shared" si="24"/>
        <v>2</v>
      </c>
      <c r="E1547" s="2">
        <v>38323</v>
      </c>
      <c r="F1547">
        <v>33.586326999999997</v>
      </c>
    </row>
    <row r="1548" spans="1:6" x14ac:dyDescent="0.25">
      <c r="A1548" t="s">
        <v>777</v>
      </c>
      <c r="B1548">
        <f t="shared" si="24"/>
        <v>3</v>
      </c>
      <c r="E1548" s="2">
        <v>38324</v>
      </c>
      <c r="F1548">
        <v>33.275933999999999</v>
      </c>
    </row>
    <row r="1549" spans="1:6" x14ac:dyDescent="0.25">
      <c r="A1549" t="s">
        <v>6</v>
      </c>
      <c r="B1549">
        <f t="shared" si="24"/>
        <v>4</v>
      </c>
      <c r="E1549" s="2">
        <v>38327</v>
      </c>
      <c r="F1549">
        <v>33.367677</v>
      </c>
    </row>
    <row r="1550" spans="1:6" x14ac:dyDescent="0.25">
      <c r="A1550" t="s">
        <v>3</v>
      </c>
      <c r="B1550">
        <f t="shared" si="24"/>
        <v>1</v>
      </c>
      <c r="E1550" s="2">
        <v>38328</v>
      </c>
      <c r="F1550">
        <v>33.118903000000003</v>
      </c>
    </row>
    <row r="1551" spans="1:6" x14ac:dyDescent="0.25">
      <c r="A1551" t="s">
        <v>778</v>
      </c>
      <c r="B1551">
        <f t="shared" si="24"/>
        <v>2</v>
      </c>
      <c r="E1551" s="2">
        <v>38329</v>
      </c>
      <c r="F1551">
        <v>32.405470000000001</v>
      </c>
    </row>
    <row r="1552" spans="1:6" x14ac:dyDescent="0.25">
      <c r="A1552" t="s">
        <v>779</v>
      </c>
      <c r="B1552">
        <f t="shared" si="24"/>
        <v>3</v>
      </c>
      <c r="E1552" s="2">
        <v>38330</v>
      </c>
      <c r="F1552">
        <v>32.436011999999998</v>
      </c>
    </row>
    <row r="1553" spans="1:6" x14ac:dyDescent="0.25">
      <c r="A1553" t="s">
        <v>6</v>
      </c>
      <c r="B1553">
        <f t="shared" si="24"/>
        <v>4</v>
      </c>
      <c r="E1553" s="2">
        <v>38331</v>
      </c>
      <c r="F1553">
        <v>31.965368999999999</v>
      </c>
    </row>
    <row r="1554" spans="1:6" x14ac:dyDescent="0.25">
      <c r="A1554" t="s">
        <v>3</v>
      </c>
      <c r="B1554">
        <f t="shared" si="24"/>
        <v>1</v>
      </c>
      <c r="E1554" s="2">
        <v>38334</v>
      </c>
      <c r="F1554">
        <v>31.940086999999998</v>
      </c>
    </row>
    <row r="1555" spans="1:6" x14ac:dyDescent="0.25">
      <c r="A1555" t="s">
        <v>780</v>
      </c>
      <c r="B1555">
        <f t="shared" si="24"/>
        <v>2</v>
      </c>
      <c r="E1555" s="2">
        <v>38335</v>
      </c>
      <c r="F1555">
        <v>32.307726000000002</v>
      </c>
    </row>
    <row r="1556" spans="1:6" x14ac:dyDescent="0.25">
      <c r="A1556" t="s">
        <v>781</v>
      </c>
      <c r="B1556">
        <f t="shared" si="24"/>
        <v>3</v>
      </c>
      <c r="E1556" s="2">
        <v>38336</v>
      </c>
      <c r="F1556">
        <v>32.649934000000002</v>
      </c>
    </row>
    <row r="1557" spans="1:6" x14ac:dyDescent="0.25">
      <c r="A1557" t="s">
        <v>6</v>
      </c>
      <c r="B1557">
        <f t="shared" si="24"/>
        <v>4</v>
      </c>
      <c r="E1557" s="2">
        <v>38337</v>
      </c>
      <c r="F1557">
        <v>32.475093999999999</v>
      </c>
    </row>
    <row r="1558" spans="1:6" x14ac:dyDescent="0.25">
      <c r="A1558" t="s">
        <v>3</v>
      </c>
      <c r="B1558">
        <f t="shared" si="24"/>
        <v>1</v>
      </c>
      <c r="E1558" s="2">
        <v>38338</v>
      </c>
      <c r="F1558">
        <v>32.550893000000002</v>
      </c>
    </row>
    <row r="1559" spans="1:6" x14ac:dyDescent="0.25">
      <c r="A1559" t="s">
        <v>782</v>
      </c>
      <c r="B1559">
        <f t="shared" si="24"/>
        <v>2</v>
      </c>
      <c r="E1559" s="2">
        <v>38341</v>
      </c>
      <c r="F1559">
        <v>32.929816000000002</v>
      </c>
    </row>
    <row r="1560" spans="1:6" x14ac:dyDescent="0.25">
      <c r="A1560" t="s">
        <v>783</v>
      </c>
      <c r="B1560">
        <f t="shared" si="24"/>
        <v>3</v>
      </c>
      <c r="E1560" s="2">
        <v>38342</v>
      </c>
      <c r="F1560">
        <v>32.806744000000002</v>
      </c>
    </row>
    <row r="1561" spans="1:6" x14ac:dyDescent="0.25">
      <c r="A1561" t="s">
        <v>6</v>
      </c>
      <c r="B1561">
        <f t="shared" si="24"/>
        <v>4</v>
      </c>
      <c r="E1561" s="2">
        <v>38343</v>
      </c>
      <c r="F1561">
        <v>32.667487000000001</v>
      </c>
    </row>
    <row r="1562" spans="1:6" x14ac:dyDescent="0.25">
      <c r="A1562" t="s">
        <v>3</v>
      </c>
      <c r="B1562">
        <f t="shared" si="24"/>
        <v>1</v>
      </c>
      <c r="E1562" s="2">
        <v>38344</v>
      </c>
      <c r="F1562">
        <v>32.793638999999999</v>
      </c>
    </row>
    <row r="1563" spans="1:6" x14ac:dyDescent="0.25">
      <c r="A1563" t="s">
        <v>784</v>
      </c>
      <c r="B1563">
        <f t="shared" si="24"/>
        <v>2</v>
      </c>
      <c r="E1563" s="2">
        <v>38345</v>
      </c>
      <c r="F1563">
        <v>32.683591999999997</v>
      </c>
    </row>
    <row r="1564" spans="1:6" x14ac:dyDescent="0.25">
      <c r="A1564" t="s">
        <v>785</v>
      </c>
      <c r="B1564">
        <f t="shared" si="24"/>
        <v>3</v>
      </c>
      <c r="E1564" s="2">
        <v>38348</v>
      </c>
      <c r="F1564">
        <v>32.683852000000002</v>
      </c>
    </row>
    <row r="1565" spans="1:6" x14ac:dyDescent="0.25">
      <c r="A1565" t="s">
        <v>6</v>
      </c>
      <c r="B1565">
        <f t="shared" si="24"/>
        <v>4</v>
      </c>
      <c r="E1565" s="2">
        <v>38349</v>
      </c>
      <c r="F1565">
        <v>32.682516999999997</v>
      </c>
    </row>
    <row r="1566" spans="1:6" x14ac:dyDescent="0.25">
      <c r="A1566" t="s">
        <v>3</v>
      </c>
      <c r="B1566">
        <f t="shared" si="24"/>
        <v>1</v>
      </c>
      <c r="E1566" s="2">
        <v>38350</v>
      </c>
      <c r="F1566">
        <v>32.843209999999999</v>
      </c>
    </row>
    <row r="1567" spans="1:6" x14ac:dyDescent="0.25">
      <c r="A1567" t="s">
        <v>786</v>
      </c>
      <c r="B1567">
        <f t="shared" si="24"/>
        <v>2</v>
      </c>
      <c r="E1567" s="2">
        <v>38351</v>
      </c>
      <c r="F1567">
        <v>32.431406000000003</v>
      </c>
    </row>
    <row r="1568" spans="1:6" x14ac:dyDescent="0.25">
      <c r="A1568" t="s">
        <v>787</v>
      </c>
      <c r="B1568">
        <f t="shared" si="24"/>
        <v>3</v>
      </c>
      <c r="E1568" s="2">
        <v>38352</v>
      </c>
      <c r="F1568">
        <v>32.584395000000001</v>
      </c>
    </row>
    <row r="1569" spans="1:6" x14ac:dyDescent="0.25">
      <c r="A1569" t="s">
        <v>6</v>
      </c>
      <c r="B1569">
        <f t="shared" si="24"/>
        <v>4</v>
      </c>
      <c r="E1569" s="2">
        <v>38355</v>
      </c>
      <c r="F1569">
        <v>32.720488000000003</v>
      </c>
    </row>
    <row r="1570" spans="1:6" x14ac:dyDescent="0.25">
      <c r="A1570" t="s">
        <v>3</v>
      </c>
      <c r="B1570">
        <f t="shared" si="24"/>
        <v>1</v>
      </c>
      <c r="E1570" s="2">
        <v>38356</v>
      </c>
      <c r="F1570">
        <v>32.124993000000003</v>
      </c>
    </row>
    <row r="1571" spans="1:6" x14ac:dyDescent="0.25">
      <c r="A1571" t="s">
        <v>788</v>
      </c>
      <c r="B1571">
        <f t="shared" si="24"/>
        <v>2</v>
      </c>
      <c r="E1571" s="2">
        <v>38357</v>
      </c>
      <c r="F1571">
        <v>31.189800000000002</v>
      </c>
    </row>
    <row r="1572" spans="1:6" x14ac:dyDescent="0.25">
      <c r="A1572" t="s">
        <v>789</v>
      </c>
      <c r="B1572">
        <f t="shared" si="24"/>
        <v>3</v>
      </c>
      <c r="E1572" s="2">
        <v>38358</v>
      </c>
      <c r="F1572">
        <v>30.951266</v>
      </c>
    </row>
    <row r="1573" spans="1:6" x14ac:dyDescent="0.25">
      <c r="A1573" t="s">
        <v>6</v>
      </c>
      <c r="B1573">
        <f t="shared" si="24"/>
        <v>4</v>
      </c>
      <c r="E1573" s="2">
        <v>38359</v>
      </c>
      <c r="F1573">
        <v>30.725632999999998</v>
      </c>
    </row>
    <row r="1574" spans="1:6" x14ac:dyDescent="0.25">
      <c r="A1574" t="s">
        <v>3</v>
      </c>
      <c r="B1574">
        <f t="shared" si="24"/>
        <v>1</v>
      </c>
      <c r="E1574" s="2">
        <v>38362</v>
      </c>
      <c r="F1574">
        <v>30.795195</v>
      </c>
    </row>
    <row r="1575" spans="1:6" x14ac:dyDescent="0.25">
      <c r="A1575" t="s">
        <v>790</v>
      </c>
      <c r="B1575">
        <f t="shared" si="24"/>
        <v>2</v>
      </c>
      <c r="E1575" s="2">
        <v>38363</v>
      </c>
      <c r="F1575">
        <v>30.730812</v>
      </c>
    </row>
    <row r="1576" spans="1:6" x14ac:dyDescent="0.25">
      <c r="A1576" t="s">
        <v>791</v>
      </c>
      <c r="B1576">
        <f t="shared" si="24"/>
        <v>3</v>
      </c>
      <c r="E1576" s="2">
        <v>38364</v>
      </c>
      <c r="F1576">
        <v>30.924686000000001</v>
      </c>
    </row>
    <row r="1577" spans="1:6" x14ac:dyDescent="0.25">
      <c r="A1577" t="s">
        <v>6</v>
      </c>
      <c r="B1577">
        <f t="shared" si="24"/>
        <v>4</v>
      </c>
      <c r="E1577" s="2">
        <v>38365</v>
      </c>
      <c r="F1577">
        <v>30.948004000000001</v>
      </c>
    </row>
    <row r="1578" spans="1:6" x14ac:dyDescent="0.25">
      <c r="A1578" t="s">
        <v>3</v>
      </c>
      <c r="B1578">
        <f t="shared" si="24"/>
        <v>1</v>
      </c>
      <c r="E1578" s="2">
        <v>38366</v>
      </c>
      <c r="F1578">
        <v>30.674292000000001</v>
      </c>
    </row>
    <row r="1579" spans="1:6" x14ac:dyDescent="0.25">
      <c r="A1579" t="s">
        <v>792</v>
      </c>
      <c r="B1579">
        <f t="shared" si="24"/>
        <v>2</v>
      </c>
      <c r="E1579" s="2">
        <v>38369</v>
      </c>
      <c r="F1579">
        <v>31.122340000000001</v>
      </c>
    </row>
    <row r="1580" spans="1:6" x14ac:dyDescent="0.25">
      <c r="A1580" t="s">
        <v>793</v>
      </c>
      <c r="B1580">
        <f t="shared" si="24"/>
        <v>3</v>
      </c>
      <c r="E1580" s="2">
        <v>38370</v>
      </c>
      <c r="F1580">
        <v>31.296994999999999</v>
      </c>
    </row>
    <row r="1581" spans="1:6" x14ac:dyDescent="0.25">
      <c r="A1581" t="s">
        <v>6</v>
      </c>
      <c r="B1581">
        <f t="shared" si="24"/>
        <v>4</v>
      </c>
      <c r="E1581" s="2">
        <v>38371</v>
      </c>
      <c r="F1581">
        <v>31.445191000000001</v>
      </c>
    </row>
    <row r="1582" spans="1:6" x14ac:dyDescent="0.25">
      <c r="A1582" t="s">
        <v>3</v>
      </c>
      <c r="B1582">
        <f t="shared" si="24"/>
        <v>1</v>
      </c>
      <c r="E1582" s="2">
        <v>38372</v>
      </c>
      <c r="F1582">
        <v>31.199031000000002</v>
      </c>
    </row>
    <row r="1583" spans="1:6" x14ac:dyDescent="0.25">
      <c r="A1583" t="s">
        <v>794</v>
      </c>
      <c r="B1583">
        <f t="shared" si="24"/>
        <v>2</v>
      </c>
      <c r="E1583" s="2">
        <v>38373</v>
      </c>
      <c r="F1583">
        <v>30.866645999999999</v>
      </c>
    </row>
    <row r="1584" spans="1:6" x14ac:dyDescent="0.25">
      <c r="A1584" t="s">
        <v>795</v>
      </c>
      <c r="B1584">
        <f t="shared" si="24"/>
        <v>3</v>
      </c>
      <c r="E1584" s="2">
        <v>38376</v>
      </c>
      <c r="F1584">
        <v>30.742699999999999</v>
      </c>
    </row>
    <row r="1585" spans="1:6" x14ac:dyDescent="0.25">
      <c r="A1585" t="s">
        <v>6</v>
      </c>
      <c r="B1585">
        <f t="shared" si="24"/>
        <v>4</v>
      </c>
      <c r="E1585" s="2">
        <v>38377</v>
      </c>
      <c r="F1585">
        <v>31.244809</v>
      </c>
    </row>
    <row r="1586" spans="1:6" x14ac:dyDescent="0.25">
      <c r="A1586" t="s">
        <v>3</v>
      </c>
      <c r="B1586">
        <f t="shared" si="24"/>
        <v>1</v>
      </c>
      <c r="E1586" s="2">
        <v>38378</v>
      </c>
      <c r="F1586">
        <v>31.522044000000001</v>
      </c>
    </row>
    <row r="1587" spans="1:6" x14ac:dyDescent="0.25">
      <c r="A1587" t="s">
        <v>796</v>
      </c>
      <c r="B1587">
        <f t="shared" si="24"/>
        <v>2</v>
      </c>
      <c r="E1587" s="2">
        <v>38379</v>
      </c>
      <c r="F1587">
        <v>31.574202</v>
      </c>
    </row>
    <row r="1588" spans="1:6" x14ac:dyDescent="0.25">
      <c r="A1588" t="s">
        <v>797</v>
      </c>
      <c r="B1588">
        <f t="shared" si="24"/>
        <v>3</v>
      </c>
      <c r="E1588" s="2">
        <v>38380</v>
      </c>
      <c r="F1588">
        <v>31.656811000000001</v>
      </c>
    </row>
    <row r="1589" spans="1:6" x14ac:dyDescent="0.25">
      <c r="A1589" t="s">
        <v>6</v>
      </c>
      <c r="B1589">
        <f t="shared" si="24"/>
        <v>4</v>
      </c>
      <c r="E1589" s="2">
        <v>38383</v>
      </c>
      <c r="F1589">
        <v>31.874714000000001</v>
      </c>
    </row>
    <row r="1590" spans="1:6" x14ac:dyDescent="0.25">
      <c r="A1590" t="s">
        <v>3</v>
      </c>
      <c r="B1590">
        <f t="shared" si="24"/>
        <v>1</v>
      </c>
      <c r="E1590" s="2">
        <v>38384</v>
      </c>
      <c r="F1590">
        <v>31.494983999999999</v>
      </c>
    </row>
    <row r="1591" spans="1:6" x14ac:dyDescent="0.25">
      <c r="A1591" t="s">
        <v>798</v>
      </c>
      <c r="B1591">
        <f t="shared" si="24"/>
        <v>2</v>
      </c>
      <c r="E1591" s="2">
        <v>38385</v>
      </c>
      <c r="F1591">
        <v>31.644143</v>
      </c>
    </row>
    <row r="1592" spans="1:6" x14ac:dyDescent="0.25">
      <c r="A1592" t="s">
        <v>799</v>
      </c>
      <c r="B1592">
        <f t="shared" si="24"/>
        <v>3</v>
      </c>
      <c r="E1592" s="2">
        <v>38386</v>
      </c>
      <c r="F1592">
        <v>31.537171000000001</v>
      </c>
    </row>
    <row r="1593" spans="1:6" x14ac:dyDescent="0.25">
      <c r="A1593" t="s">
        <v>6</v>
      </c>
      <c r="B1593">
        <f t="shared" si="24"/>
        <v>4</v>
      </c>
      <c r="E1593" s="2">
        <v>38387</v>
      </c>
      <c r="F1593">
        <v>31.776668999999998</v>
      </c>
    </row>
    <row r="1594" spans="1:6" x14ac:dyDescent="0.25">
      <c r="A1594" t="s">
        <v>3</v>
      </c>
      <c r="B1594">
        <f t="shared" si="24"/>
        <v>1</v>
      </c>
      <c r="E1594" s="2">
        <v>38390</v>
      </c>
      <c r="F1594">
        <v>32.417817999999997</v>
      </c>
    </row>
    <row r="1595" spans="1:6" x14ac:dyDescent="0.25">
      <c r="A1595" t="s">
        <v>800</v>
      </c>
      <c r="B1595">
        <f t="shared" si="24"/>
        <v>2</v>
      </c>
      <c r="E1595" s="2">
        <v>38391</v>
      </c>
      <c r="F1595">
        <v>32.614764999999998</v>
      </c>
    </row>
    <row r="1596" spans="1:6" x14ac:dyDescent="0.25">
      <c r="A1596" t="s">
        <v>801</v>
      </c>
      <c r="B1596">
        <f t="shared" si="24"/>
        <v>3</v>
      </c>
      <c r="E1596" s="2">
        <v>38392</v>
      </c>
      <c r="F1596">
        <v>32.614764999999998</v>
      </c>
    </row>
    <row r="1597" spans="1:6" x14ac:dyDescent="0.25">
      <c r="A1597" t="s">
        <v>6</v>
      </c>
      <c r="B1597">
        <f t="shared" si="24"/>
        <v>4</v>
      </c>
      <c r="E1597" s="2">
        <v>38393</v>
      </c>
      <c r="F1597">
        <v>32.614764999999998</v>
      </c>
    </row>
    <row r="1598" spans="1:6" x14ac:dyDescent="0.25">
      <c r="A1598" t="s">
        <v>3</v>
      </c>
      <c r="B1598">
        <f t="shared" si="24"/>
        <v>1</v>
      </c>
      <c r="E1598" s="2">
        <v>38394</v>
      </c>
      <c r="F1598">
        <v>32.613725000000002</v>
      </c>
    </row>
    <row r="1599" spans="1:6" x14ac:dyDescent="0.25">
      <c r="A1599" t="s">
        <v>802</v>
      </c>
      <c r="B1599">
        <f t="shared" si="24"/>
        <v>2</v>
      </c>
      <c r="E1599" s="2">
        <v>38397</v>
      </c>
      <c r="F1599">
        <v>33.003521999999997</v>
      </c>
    </row>
    <row r="1600" spans="1:6" x14ac:dyDescent="0.25">
      <c r="A1600" t="s">
        <v>803</v>
      </c>
      <c r="B1600">
        <f t="shared" si="24"/>
        <v>3</v>
      </c>
      <c r="E1600" s="2">
        <v>38398</v>
      </c>
      <c r="F1600">
        <v>33.016277000000002</v>
      </c>
    </row>
    <row r="1601" spans="1:6" x14ac:dyDescent="0.25">
      <c r="A1601" t="s">
        <v>6</v>
      </c>
      <c r="B1601">
        <f t="shared" si="24"/>
        <v>4</v>
      </c>
      <c r="E1601" s="2">
        <v>38399</v>
      </c>
      <c r="F1601">
        <v>32.979806000000004</v>
      </c>
    </row>
    <row r="1602" spans="1:6" x14ac:dyDescent="0.25">
      <c r="A1602" t="s">
        <v>3</v>
      </c>
      <c r="B1602">
        <f t="shared" si="24"/>
        <v>1</v>
      </c>
      <c r="E1602" s="2">
        <v>38400</v>
      </c>
      <c r="F1602">
        <v>32.905369</v>
      </c>
    </row>
    <row r="1603" spans="1:6" x14ac:dyDescent="0.25">
      <c r="A1603" t="s">
        <v>804</v>
      </c>
      <c r="B1603">
        <f t="shared" si="24"/>
        <v>2</v>
      </c>
      <c r="E1603" s="2">
        <v>38401</v>
      </c>
      <c r="F1603">
        <v>33.118502999999997</v>
      </c>
    </row>
    <row r="1604" spans="1:6" x14ac:dyDescent="0.25">
      <c r="A1604" t="s">
        <v>805</v>
      </c>
      <c r="B1604">
        <f t="shared" ref="B1604:B1667" si="25">IF(B1603=4,1,B1603+1)</f>
        <v>3</v>
      </c>
      <c r="E1604" s="2">
        <v>38404</v>
      </c>
      <c r="F1604">
        <v>33.222161</v>
      </c>
    </row>
    <row r="1605" spans="1:6" x14ac:dyDescent="0.25">
      <c r="A1605" t="s">
        <v>6</v>
      </c>
      <c r="B1605">
        <f t="shared" si="25"/>
        <v>4</v>
      </c>
      <c r="E1605" s="2">
        <v>38405</v>
      </c>
      <c r="F1605">
        <v>33.228022000000003</v>
      </c>
    </row>
    <row r="1606" spans="1:6" x14ac:dyDescent="0.25">
      <c r="A1606" t="s">
        <v>3</v>
      </c>
      <c r="B1606">
        <f t="shared" si="25"/>
        <v>1</v>
      </c>
      <c r="E1606" s="2">
        <v>38406</v>
      </c>
      <c r="F1606">
        <v>33.045186999999999</v>
      </c>
    </row>
    <row r="1607" spans="1:6" x14ac:dyDescent="0.25">
      <c r="A1607" t="s">
        <v>806</v>
      </c>
      <c r="B1607">
        <f t="shared" si="25"/>
        <v>2</v>
      </c>
      <c r="E1607" s="2">
        <v>38407</v>
      </c>
      <c r="F1607">
        <v>33.170543000000002</v>
      </c>
    </row>
    <row r="1608" spans="1:6" x14ac:dyDescent="0.25">
      <c r="A1608" t="s">
        <v>807</v>
      </c>
      <c r="B1608">
        <f t="shared" si="25"/>
        <v>3</v>
      </c>
      <c r="E1608" s="2">
        <v>38408</v>
      </c>
      <c r="F1608">
        <v>33.662621000000001</v>
      </c>
    </row>
    <row r="1609" spans="1:6" x14ac:dyDescent="0.25">
      <c r="A1609" t="s">
        <v>6</v>
      </c>
      <c r="B1609">
        <f t="shared" si="25"/>
        <v>4</v>
      </c>
      <c r="E1609" s="2">
        <v>38411</v>
      </c>
      <c r="F1609">
        <v>34.236021999999998</v>
      </c>
    </row>
    <row r="1610" spans="1:6" x14ac:dyDescent="0.25">
      <c r="A1610" t="s">
        <v>3</v>
      </c>
      <c r="B1610">
        <f t="shared" si="25"/>
        <v>1</v>
      </c>
      <c r="E1610" s="2">
        <v>38412</v>
      </c>
      <c r="F1610">
        <v>34.104871000000003</v>
      </c>
    </row>
    <row r="1611" spans="1:6" x14ac:dyDescent="0.25">
      <c r="A1611" t="s">
        <v>808</v>
      </c>
      <c r="B1611">
        <f t="shared" si="25"/>
        <v>2</v>
      </c>
      <c r="E1611" s="2">
        <v>38413</v>
      </c>
      <c r="F1611">
        <v>33.213611999999998</v>
      </c>
    </row>
    <row r="1612" spans="1:6" x14ac:dyDescent="0.25">
      <c r="A1612" t="s">
        <v>809</v>
      </c>
      <c r="B1612">
        <f t="shared" si="25"/>
        <v>3</v>
      </c>
      <c r="E1612" s="2">
        <v>38414</v>
      </c>
      <c r="F1612">
        <v>33.396572999999997</v>
      </c>
    </row>
    <row r="1613" spans="1:6" x14ac:dyDescent="0.25">
      <c r="A1613" t="s">
        <v>6</v>
      </c>
      <c r="B1613">
        <f t="shared" si="25"/>
        <v>4</v>
      </c>
      <c r="E1613" s="2">
        <v>38415</v>
      </c>
      <c r="F1613">
        <v>32.983187999999998</v>
      </c>
    </row>
    <row r="1614" spans="1:6" x14ac:dyDescent="0.25">
      <c r="A1614" t="s">
        <v>3</v>
      </c>
      <c r="B1614">
        <f t="shared" si="25"/>
        <v>1</v>
      </c>
      <c r="E1614" s="2">
        <v>38418</v>
      </c>
      <c r="F1614">
        <v>33.183219000000001</v>
      </c>
    </row>
    <row r="1615" spans="1:6" x14ac:dyDescent="0.25">
      <c r="A1615" t="s">
        <v>810</v>
      </c>
      <c r="B1615">
        <f t="shared" si="25"/>
        <v>2</v>
      </c>
      <c r="E1615" s="2">
        <v>38419</v>
      </c>
      <c r="F1615">
        <v>33.753194999999998</v>
      </c>
    </row>
    <row r="1616" spans="1:6" x14ac:dyDescent="0.25">
      <c r="A1616" t="s">
        <v>811</v>
      </c>
      <c r="B1616">
        <f t="shared" si="25"/>
        <v>3</v>
      </c>
      <c r="E1616" s="2">
        <v>38420</v>
      </c>
      <c r="F1616">
        <v>33.90399</v>
      </c>
    </row>
    <row r="1617" spans="1:6" x14ac:dyDescent="0.25">
      <c r="A1617" t="s">
        <v>6</v>
      </c>
      <c r="B1617">
        <f t="shared" si="25"/>
        <v>4</v>
      </c>
      <c r="E1617" s="2">
        <v>38421</v>
      </c>
      <c r="F1617">
        <v>33.663262000000003</v>
      </c>
    </row>
    <row r="1618" spans="1:6" x14ac:dyDescent="0.25">
      <c r="A1618" t="s">
        <v>3</v>
      </c>
      <c r="B1618">
        <f t="shared" si="25"/>
        <v>1</v>
      </c>
      <c r="E1618" s="2">
        <v>38422</v>
      </c>
      <c r="F1618">
        <v>33.609512000000002</v>
      </c>
    </row>
    <row r="1619" spans="1:6" x14ac:dyDescent="0.25">
      <c r="A1619" t="s">
        <v>812</v>
      </c>
      <c r="B1619">
        <f t="shared" si="25"/>
        <v>2</v>
      </c>
      <c r="E1619" s="2">
        <v>38425</v>
      </c>
      <c r="F1619">
        <v>33.723013999999999</v>
      </c>
    </row>
    <row r="1620" spans="1:6" x14ac:dyDescent="0.25">
      <c r="A1620" t="s">
        <v>813</v>
      </c>
      <c r="B1620">
        <f t="shared" si="25"/>
        <v>3</v>
      </c>
      <c r="E1620" s="2">
        <v>38426</v>
      </c>
      <c r="F1620">
        <v>33.298999999999999</v>
      </c>
    </row>
    <row r="1621" spans="1:6" x14ac:dyDescent="0.25">
      <c r="A1621" t="s">
        <v>6</v>
      </c>
      <c r="B1621">
        <f t="shared" si="25"/>
        <v>4</v>
      </c>
      <c r="E1621" s="2">
        <v>38427</v>
      </c>
      <c r="F1621">
        <v>33.593389000000002</v>
      </c>
    </row>
    <row r="1622" spans="1:6" x14ac:dyDescent="0.25">
      <c r="A1622" t="s">
        <v>3</v>
      </c>
      <c r="B1622">
        <f t="shared" si="25"/>
        <v>1</v>
      </c>
      <c r="E1622" s="2">
        <v>38428</v>
      </c>
      <c r="F1622">
        <v>33.593884000000003</v>
      </c>
    </row>
    <row r="1623" spans="1:6" x14ac:dyDescent="0.25">
      <c r="A1623" t="s">
        <v>814</v>
      </c>
      <c r="B1623">
        <f t="shared" si="25"/>
        <v>2</v>
      </c>
      <c r="E1623" s="2">
        <v>38429</v>
      </c>
      <c r="F1623">
        <v>33.622644000000001</v>
      </c>
    </row>
    <row r="1624" spans="1:6" x14ac:dyDescent="0.25">
      <c r="A1624" t="s">
        <v>815</v>
      </c>
      <c r="B1624">
        <f t="shared" si="25"/>
        <v>3</v>
      </c>
      <c r="E1624" s="2">
        <v>38432</v>
      </c>
      <c r="F1624">
        <v>33.796880000000002</v>
      </c>
    </row>
    <row r="1625" spans="1:6" x14ac:dyDescent="0.25">
      <c r="A1625" t="s">
        <v>6</v>
      </c>
      <c r="B1625">
        <f t="shared" si="25"/>
        <v>4</v>
      </c>
      <c r="E1625" s="2">
        <v>38433</v>
      </c>
      <c r="F1625">
        <v>33.281365000000001</v>
      </c>
    </row>
    <row r="1626" spans="1:6" x14ac:dyDescent="0.25">
      <c r="A1626" t="s">
        <v>3</v>
      </c>
      <c r="B1626">
        <f t="shared" si="25"/>
        <v>1</v>
      </c>
      <c r="E1626" s="2">
        <v>38434</v>
      </c>
      <c r="F1626">
        <v>32.758012000000001</v>
      </c>
    </row>
    <row r="1627" spans="1:6" x14ac:dyDescent="0.25">
      <c r="A1627" t="s">
        <v>816</v>
      </c>
      <c r="B1627">
        <f t="shared" si="25"/>
        <v>2</v>
      </c>
      <c r="E1627" s="2">
        <v>38435</v>
      </c>
      <c r="F1627">
        <v>32.687322000000002</v>
      </c>
    </row>
    <row r="1628" spans="1:6" x14ac:dyDescent="0.25">
      <c r="A1628" t="s">
        <v>817</v>
      </c>
      <c r="B1628">
        <f t="shared" si="25"/>
        <v>3</v>
      </c>
      <c r="E1628" s="2">
        <v>38436</v>
      </c>
      <c r="F1628">
        <v>32.688718000000001</v>
      </c>
    </row>
    <row r="1629" spans="1:6" x14ac:dyDescent="0.25">
      <c r="A1629" t="s">
        <v>6</v>
      </c>
      <c r="B1629">
        <f t="shared" si="25"/>
        <v>4</v>
      </c>
      <c r="E1629" s="2">
        <v>38439</v>
      </c>
      <c r="F1629">
        <v>32.691046</v>
      </c>
    </row>
    <row r="1630" spans="1:6" x14ac:dyDescent="0.25">
      <c r="A1630" t="s">
        <v>3</v>
      </c>
      <c r="B1630">
        <f t="shared" si="25"/>
        <v>1</v>
      </c>
      <c r="E1630" s="2">
        <v>38440</v>
      </c>
      <c r="F1630">
        <v>32.351765999999998</v>
      </c>
    </row>
    <row r="1631" spans="1:6" x14ac:dyDescent="0.25">
      <c r="A1631" t="s">
        <v>818</v>
      </c>
      <c r="B1631">
        <f t="shared" si="25"/>
        <v>2</v>
      </c>
      <c r="E1631" s="2">
        <v>38441</v>
      </c>
      <c r="F1631">
        <v>32.297460999999998</v>
      </c>
    </row>
    <row r="1632" spans="1:6" x14ac:dyDescent="0.25">
      <c r="A1632" t="s">
        <v>819</v>
      </c>
      <c r="B1632">
        <f t="shared" si="25"/>
        <v>3</v>
      </c>
      <c r="E1632" s="2">
        <v>38442</v>
      </c>
      <c r="F1632">
        <v>32.471750999999998</v>
      </c>
    </row>
    <row r="1633" spans="1:6" x14ac:dyDescent="0.25">
      <c r="A1633" t="s">
        <v>6</v>
      </c>
      <c r="B1633">
        <f t="shared" si="25"/>
        <v>4</v>
      </c>
      <c r="E1633" s="2">
        <v>38443</v>
      </c>
      <c r="F1633">
        <v>32.710180999999999</v>
      </c>
    </row>
    <row r="1634" spans="1:6" x14ac:dyDescent="0.25">
      <c r="A1634" t="s">
        <v>3</v>
      </c>
      <c r="B1634">
        <f t="shared" si="25"/>
        <v>1</v>
      </c>
      <c r="E1634" s="2">
        <v>38446</v>
      </c>
      <c r="F1634">
        <v>32.743713</v>
      </c>
    </row>
    <row r="1635" spans="1:6" x14ac:dyDescent="0.25">
      <c r="A1635" t="s">
        <v>820</v>
      </c>
      <c r="B1635">
        <f t="shared" si="25"/>
        <v>2</v>
      </c>
      <c r="E1635" s="2">
        <v>38447</v>
      </c>
      <c r="F1635">
        <v>32.744726</v>
      </c>
    </row>
    <row r="1636" spans="1:6" x14ac:dyDescent="0.25">
      <c r="A1636" t="s">
        <v>821</v>
      </c>
      <c r="B1636">
        <f t="shared" si="25"/>
        <v>3</v>
      </c>
      <c r="E1636" s="2">
        <v>38448</v>
      </c>
      <c r="F1636">
        <v>32.947868999999997</v>
      </c>
    </row>
    <row r="1637" spans="1:6" x14ac:dyDescent="0.25">
      <c r="A1637" t="s">
        <v>6</v>
      </c>
      <c r="B1637">
        <f t="shared" si="25"/>
        <v>4</v>
      </c>
      <c r="E1637" s="2">
        <v>38449</v>
      </c>
      <c r="F1637">
        <v>33.001775000000002</v>
      </c>
    </row>
    <row r="1638" spans="1:6" x14ac:dyDescent="0.25">
      <c r="A1638" t="s">
        <v>3</v>
      </c>
      <c r="B1638">
        <f t="shared" si="25"/>
        <v>1</v>
      </c>
      <c r="E1638" s="2">
        <v>38450</v>
      </c>
      <c r="F1638">
        <v>33.303503999999997</v>
      </c>
    </row>
    <row r="1639" spans="1:6" x14ac:dyDescent="0.25">
      <c r="A1639" t="s">
        <v>822</v>
      </c>
      <c r="B1639">
        <f t="shared" si="25"/>
        <v>2</v>
      </c>
      <c r="E1639" s="2">
        <v>38453</v>
      </c>
      <c r="F1639">
        <v>33.087243999999998</v>
      </c>
    </row>
    <row r="1640" spans="1:6" x14ac:dyDescent="0.25">
      <c r="A1640" t="s">
        <v>823</v>
      </c>
      <c r="B1640">
        <f t="shared" si="25"/>
        <v>3</v>
      </c>
      <c r="E1640" s="2">
        <v>38454</v>
      </c>
      <c r="F1640">
        <v>32.961691999999999</v>
      </c>
    </row>
    <row r="1641" spans="1:6" x14ac:dyDescent="0.25">
      <c r="A1641" t="s">
        <v>6</v>
      </c>
      <c r="B1641">
        <f t="shared" si="25"/>
        <v>4</v>
      </c>
      <c r="E1641" s="2">
        <v>38455</v>
      </c>
      <c r="F1641">
        <v>33.199230999999997</v>
      </c>
    </row>
    <row r="1642" spans="1:6" x14ac:dyDescent="0.25">
      <c r="A1642" t="s">
        <v>3</v>
      </c>
      <c r="B1642">
        <f t="shared" si="25"/>
        <v>1</v>
      </c>
      <c r="E1642" s="2">
        <v>38456</v>
      </c>
      <c r="F1642">
        <v>32.901567999999997</v>
      </c>
    </row>
    <row r="1643" spans="1:6" x14ac:dyDescent="0.25">
      <c r="A1643" t="s">
        <v>824</v>
      </c>
      <c r="B1643">
        <f t="shared" si="25"/>
        <v>2</v>
      </c>
      <c r="E1643" s="2">
        <v>38457</v>
      </c>
      <c r="F1643">
        <v>32.367469</v>
      </c>
    </row>
    <row r="1644" spans="1:6" x14ac:dyDescent="0.25">
      <c r="A1644" t="s">
        <v>825</v>
      </c>
      <c r="B1644">
        <f t="shared" si="25"/>
        <v>3</v>
      </c>
      <c r="E1644" s="2">
        <v>38460</v>
      </c>
      <c r="F1644">
        <v>31.350403</v>
      </c>
    </row>
    <row r="1645" spans="1:6" x14ac:dyDescent="0.25">
      <c r="A1645" t="s">
        <v>6</v>
      </c>
      <c r="B1645">
        <f t="shared" si="25"/>
        <v>4</v>
      </c>
      <c r="E1645" s="2">
        <v>38461</v>
      </c>
      <c r="F1645">
        <v>31.749988999999999</v>
      </c>
    </row>
    <row r="1646" spans="1:6" x14ac:dyDescent="0.25">
      <c r="A1646" t="s">
        <v>3</v>
      </c>
      <c r="B1646">
        <f t="shared" si="25"/>
        <v>1</v>
      </c>
      <c r="E1646" s="2">
        <v>38462</v>
      </c>
      <c r="F1646">
        <v>31.809646999999998</v>
      </c>
    </row>
    <row r="1647" spans="1:6" x14ac:dyDescent="0.25">
      <c r="A1647" t="s">
        <v>826</v>
      </c>
      <c r="B1647">
        <f t="shared" si="25"/>
        <v>2</v>
      </c>
      <c r="E1647" s="2">
        <v>38463</v>
      </c>
      <c r="F1647">
        <v>31.957543999999999</v>
      </c>
    </row>
    <row r="1648" spans="1:6" x14ac:dyDescent="0.25">
      <c r="A1648" t="s">
        <v>827</v>
      </c>
      <c r="B1648">
        <f t="shared" si="25"/>
        <v>3</v>
      </c>
      <c r="E1648" s="2">
        <v>38464</v>
      </c>
      <c r="F1648">
        <v>32.517021999999997</v>
      </c>
    </row>
    <row r="1649" spans="1:6" x14ac:dyDescent="0.25">
      <c r="A1649" t="s">
        <v>6</v>
      </c>
      <c r="B1649">
        <f t="shared" si="25"/>
        <v>4</v>
      </c>
      <c r="E1649" s="2">
        <v>38467</v>
      </c>
      <c r="F1649">
        <v>32.532203000000003</v>
      </c>
    </row>
    <row r="1650" spans="1:6" x14ac:dyDescent="0.25">
      <c r="A1650" t="s">
        <v>3</v>
      </c>
      <c r="B1650">
        <f t="shared" si="25"/>
        <v>1</v>
      </c>
      <c r="E1650" s="2">
        <v>38468</v>
      </c>
      <c r="F1650">
        <v>32.856960000000001</v>
      </c>
    </row>
    <row r="1651" spans="1:6" x14ac:dyDescent="0.25">
      <c r="A1651" t="s">
        <v>828</v>
      </c>
      <c r="B1651">
        <f t="shared" si="25"/>
        <v>2</v>
      </c>
      <c r="E1651" s="2">
        <v>38469</v>
      </c>
      <c r="F1651">
        <v>32.677402000000001</v>
      </c>
    </row>
    <row r="1652" spans="1:6" x14ac:dyDescent="0.25">
      <c r="A1652" t="s">
        <v>829</v>
      </c>
      <c r="B1652">
        <f t="shared" si="25"/>
        <v>3</v>
      </c>
      <c r="E1652" s="2">
        <v>38470</v>
      </c>
      <c r="F1652">
        <v>32.756317000000003</v>
      </c>
    </row>
    <row r="1653" spans="1:6" x14ac:dyDescent="0.25">
      <c r="A1653" t="s">
        <v>6</v>
      </c>
      <c r="B1653">
        <f t="shared" si="25"/>
        <v>4</v>
      </c>
      <c r="E1653" s="2">
        <v>38471</v>
      </c>
      <c r="F1653">
        <v>32.605333999999999</v>
      </c>
    </row>
    <row r="1654" spans="1:6" x14ac:dyDescent="0.25">
      <c r="A1654" t="s">
        <v>3</v>
      </c>
      <c r="B1654">
        <f t="shared" si="25"/>
        <v>1</v>
      </c>
      <c r="E1654" s="2">
        <v>38474</v>
      </c>
      <c r="F1654">
        <v>32.601170000000003</v>
      </c>
    </row>
    <row r="1655" spans="1:6" x14ac:dyDescent="0.25">
      <c r="A1655" t="s">
        <v>830</v>
      </c>
      <c r="B1655">
        <f t="shared" si="25"/>
        <v>2</v>
      </c>
      <c r="E1655" s="2">
        <v>38475</v>
      </c>
      <c r="F1655">
        <v>32.604917999999998</v>
      </c>
    </row>
    <row r="1656" spans="1:6" x14ac:dyDescent="0.25">
      <c r="A1656" t="s">
        <v>831</v>
      </c>
      <c r="B1656">
        <f t="shared" si="25"/>
        <v>3</v>
      </c>
      <c r="E1656" s="2">
        <v>38476</v>
      </c>
      <c r="F1656">
        <v>32.696247</v>
      </c>
    </row>
    <row r="1657" spans="1:6" x14ac:dyDescent="0.25">
      <c r="A1657" t="s">
        <v>6</v>
      </c>
      <c r="B1657">
        <f t="shared" si="25"/>
        <v>4</v>
      </c>
      <c r="E1657" s="2">
        <v>38477</v>
      </c>
      <c r="F1657">
        <v>33.257161000000004</v>
      </c>
    </row>
    <row r="1658" spans="1:6" x14ac:dyDescent="0.25">
      <c r="A1658" t="s">
        <v>3</v>
      </c>
      <c r="B1658">
        <f t="shared" si="25"/>
        <v>1</v>
      </c>
      <c r="E1658" s="2">
        <v>38478</v>
      </c>
      <c r="F1658">
        <v>33.232107999999997</v>
      </c>
    </row>
    <row r="1659" spans="1:6" x14ac:dyDescent="0.25">
      <c r="A1659" t="s">
        <v>832</v>
      </c>
      <c r="B1659">
        <f t="shared" si="25"/>
        <v>2</v>
      </c>
      <c r="E1659" s="2">
        <v>38481</v>
      </c>
      <c r="F1659">
        <v>33.412388</v>
      </c>
    </row>
    <row r="1660" spans="1:6" x14ac:dyDescent="0.25">
      <c r="A1660" t="s">
        <v>833</v>
      </c>
      <c r="B1660">
        <f t="shared" si="25"/>
        <v>3</v>
      </c>
      <c r="E1660" s="2">
        <v>38482</v>
      </c>
      <c r="F1660">
        <v>33.336576000000001</v>
      </c>
    </row>
    <row r="1661" spans="1:6" x14ac:dyDescent="0.25">
      <c r="A1661" t="s">
        <v>6</v>
      </c>
      <c r="B1661">
        <f t="shared" si="25"/>
        <v>4</v>
      </c>
      <c r="E1661" s="2">
        <v>38483</v>
      </c>
      <c r="F1661">
        <v>33.050958999999999</v>
      </c>
    </row>
    <row r="1662" spans="1:6" x14ac:dyDescent="0.25">
      <c r="A1662" t="s">
        <v>3</v>
      </c>
      <c r="B1662">
        <f t="shared" si="25"/>
        <v>1</v>
      </c>
      <c r="E1662" s="2">
        <v>38484</v>
      </c>
      <c r="F1662">
        <v>33.017522999999997</v>
      </c>
    </row>
    <row r="1663" spans="1:6" x14ac:dyDescent="0.25">
      <c r="A1663" t="s">
        <v>834</v>
      </c>
      <c r="B1663">
        <f t="shared" si="25"/>
        <v>2</v>
      </c>
      <c r="E1663" s="2">
        <v>38485</v>
      </c>
      <c r="F1663">
        <v>32.644190000000002</v>
      </c>
    </row>
    <row r="1664" spans="1:6" x14ac:dyDescent="0.25">
      <c r="A1664" t="s">
        <v>835</v>
      </c>
      <c r="B1664">
        <f t="shared" si="25"/>
        <v>3</v>
      </c>
      <c r="E1664" s="2">
        <v>38488</v>
      </c>
      <c r="F1664">
        <v>32.638010999999999</v>
      </c>
    </row>
    <row r="1665" spans="1:6" x14ac:dyDescent="0.25">
      <c r="A1665" t="s">
        <v>6</v>
      </c>
      <c r="B1665">
        <f t="shared" si="25"/>
        <v>4</v>
      </c>
      <c r="E1665" s="2">
        <v>38489</v>
      </c>
      <c r="F1665">
        <v>31.908297999999998</v>
      </c>
    </row>
    <row r="1666" spans="1:6" x14ac:dyDescent="0.25">
      <c r="A1666" t="s">
        <v>3</v>
      </c>
      <c r="B1666">
        <f t="shared" si="25"/>
        <v>1</v>
      </c>
      <c r="E1666" s="2">
        <v>38490</v>
      </c>
      <c r="F1666">
        <v>31.937331</v>
      </c>
    </row>
    <row r="1667" spans="1:6" x14ac:dyDescent="0.25">
      <c r="A1667" t="s">
        <v>836</v>
      </c>
      <c r="B1667">
        <f t="shared" si="25"/>
        <v>2</v>
      </c>
      <c r="E1667" s="2">
        <v>38491</v>
      </c>
      <c r="F1667">
        <v>32.347028000000002</v>
      </c>
    </row>
    <row r="1668" spans="1:6" x14ac:dyDescent="0.25">
      <c r="A1668" t="s">
        <v>837</v>
      </c>
      <c r="B1668">
        <f t="shared" ref="B1668:B1731" si="26">IF(B1667=4,1,B1667+1)</f>
        <v>3</v>
      </c>
      <c r="E1668" s="2">
        <v>38492</v>
      </c>
      <c r="F1668">
        <v>32.526823999999998</v>
      </c>
    </row>
    <row r="1669" spans="1:6" x14ac:dyDescent="0.25">
      <c r="A1669" t="s">
        <v>6</v>
      </c>
      <c r="B1669">
        <f t="shared" si="26"/>
        <v>4</v>
      </c>
      <c r="E1669" s="2">
        <v>38495</v>
      </c>
      <c r="F1669">
        <v>32.276088999999999</v>
      </c>
    </row>
    <row r="1670" spans="1:6" x14ac:dyDescent="0.25">
      <c r="A1670" t="s">
        <v>3</v>
      </c>
      <c r="B1670">
        <f t="shared" si="26"/>
        <v>1</v>
      </c>
      <c r="E1670" s="2">
        <v>38496</v>
      </c>
      <c r="F1670">
        <v>32.370018000000002</v>
      </c>
    </row>
    <row r="1671" spans="1:6" x14ac:dyDescent="0.25">
      <c r="A1671" t="s">
        <v>838</v>
      </c>
      <c r="B1671">
        <f t="shared" si="26"/>
        <v>2</v>
      </c>
      <c r="E1671" s="2">
        <v>38497</v>
      </c>
      <c r="F1671">
        <v>31.984752</v>
      </c>
    </row>
    <row r="1672" spans="1:6" x14ac:dyDescent="0.25">
      <c r="A1672" t="s">
        <v>839</v>
      </c>
      <c r="B1672">
        <f t="shared" si="26"/>
        <v>3</v>
      </c>
      <c r="E1672" s="2">
        <v>38498</v>
      </c>
      <c r="F1672">
        <v>31.906109000000001</v>
      </c>
    </row>
    <row r="1673" spans="1:6" x14ac:dyDescent="0.25">
      <c r="A1673" t="s">
        <v>6</v>
      </c>
      <c r="B1673">
        <f t="shared" si="26"/>
        <v>4</v>
      </c>
      <c r="E1673" s="2">
        <v>38499</v>
      </c>
      <c r="F1673">
        <v>32.522219</v>
      </c>
    </row>
    <row r="1674" spans="1:6" x14ac:dyDescent="0.25">
      <c r="A1674" t="s">
        <v>3</v>
      </c>
      <c r="B1674">
        <f t="shared" si="26"/>
        <v>1</v>
      </c>
      <c r="E1674" s="2">
        <v>38502</v>
      </c>
      <c r="F1674">
        <v>32.829884999999997</v>
      </c>
    </row>
    <row r="1675" spans="1:6" x14ac:dyDescent="0.25">
      <c r="A1675" t="s">
        <v>840</v>
      </c>
      <c r="B1675">
        <f t="shared" si="26"/>
        <v>2</v>
      </c>
      <c r="E1675" s="2">
        <v>38503</v>
      </c>
      <c r="F1675">
        <v>32.922289999999997</v>
      </c>
    </row>
    <row r="1676" spans="1:6" x14ac:dyDescent="0.25">
      <c r="A1676" t="s">
        <v>841</v>
      </c>
      <c r="B1676">
        <f t="shared" si="26"/>
        <v>3</v>
      </c>
      <c r="E1676" s="2">
        <v>38504</v>
      </c>
      <c r="F1676">
        <v>32.670493999999998</v>
      </c>
    </row>
    <row r="1677" spans="1:6" x14ac:dyDescent="0.25">
      <c r="A1677" t="s">
        <v>6</v>
      </c>
      <c r="B1677">
        <f t="shared" si="26"/>
        <v>4</v>
      </c>
      <c r="E1677" s="2">
        <v>38505</v>
      </c>
      <c r="F1677">
        <v>32.525632000000002</v>
      </c>
    </row>
    <row r="1678" spans="1:6" x14ac:dyDescent="0.25">
      <c r="A1678" t="s">
        <v>3</v>
      </c>
      <c r="B1678">
        <f t="shared" si="26"/>
        <v>1</v>
      </c>
      <c r="E1678" s="2">
        <v>38506</v>
      </c>
      <c r="F1678">
        <v>32.624014000000003</v>
      </c>
    </row>
    <row r="1679" spans="1:6" x14ac:dyDescent="0.25">
      <c r="A1679" t="s">
        <v>842</v>
      </c>
      <c r="B1679">
        <f t="shared" si="26"/>
        <v>2</v>
      </c>
      <c r="E1679" s="2">
        <v>38509</v>
      </c>
      <c r="F1679">
        <v>33.088124999999998</v>
      </c>
    </row>
    <row r="1680" spans="1:6" x14ac:dyDescent="0.25">
      <c r="A1680" t="s">
        <v>843</v>
      </c>
      <c r="B1680">
        <f t="shared" si="26"/>
        <v>3</v>
      </c>
      <c r="E1680" s="2">
        <v>38510</v>
      </c>
      <c r="F1680">
        <v>33.151367999999998</v>
      </c>
    </row>
    <row r="1681" spans="1:6" x14ac:dyDescent="0.25">
      <c r="A1681" t="s">
        <v>6</v>
      </c>
      <c r="B1681">
        <f t="shared" si="26"/>
        <v>4</v>
      </c>
      <c r="E1681" s="2">
        <v>38511</v>
      </c>
      <c r="F1681">
        <v>33.526359999999997</v>
      </c>
    </row>
    <row r="1682" spans="1:6" x14ac:dyDescent="0.25">
      <c r="A1682" t="s">
        <v>3</v>
      </c>
      <c r="B1682">
        <f t="shared" si="26"/>
        <v>1</v>
      </c>
      <c r="E1682" s="2">
        <v>38512</v>
      </c>
      <c r="F1682">
        <v>33.264682999999998</v>
      </c>
    </row>
    <row r="1683" spans="1:6" x14ac:dyDescent="0.25">
      <c r="A1683" t="s">
        <v>844</v>
      </c>
      <c r="B1683">
        <f t="shared" si="26"/>
        <v>2</v>
      </c>
      <c r="E1683" s="2">
        <v>38513</v>
      </c>
      <c r="F1683">
        <v>33.494078000000002</v>
      </c>
    </row>
    <row r="1684" spans="1:6" x14ac:dyDescent="0.25">
      <c r="A1684" t="s">
        <v>845</v>
      </c>
      <c r="B1684">
        <f t="shared" si="26"/>
        <v>3</v>
      </c>
      <c r="E1684" s="2">
        <v>38516</v>
      </c>
      <c r="F1684">
        <v>33.448106000000003</v>
      </c>
    </row>
    <row r="1685" spans="1:6" x14ac:dyDescent="0.25">
      <c r="A1685" t="s">
        <v>6</v>
      </c>
      <c r="B1685">
        <f t="shared" si="26"/>
        <v>4</v>
      </c>
      <c r="E1685" s="2">
        <v>38517</v>
      </c>
      <c r="F1685">
        <v>33.168666000000002</v>
      </c>
    </row>
    <row r="1686" spans="1:6" x14ac:dyDescent="0.25">
      <c r="A1686" t="s">
        <v>3</v>
      </c>
      <c r="B1686">
        <f t="shared" si="26"/>
        <v>1</v>
      </c>
      <c r="E1686" s="2">
        <v>38518</v>
      </c>
      <c r="F1686">
        <v>33.263395000000003</v>
      </c>
    </row>
    <row r="1687" spans="1:6" x14ac:dyDescent="0.25">
      <c r="A1687" t="s">
        <v>846</v>
      </c>
      <c r="B1687">
        <f t="shared" si="26"/>
        <v>2</v>
      </c>
      <c r="E1687" s="2">
        <v>38519</v>
      </c>
      <c r="F1687">
        <v>33.350068999999998</v>
      </c>
    </row>
    <row r="1688" spans="1:6" x14ac:dyDescent="0.25">
      <c r="A1688" t="s">
        <v>847</v>
      </c>
      <c r="B1688">
        <f t="shared" si="26"/>
        <v>3</v>
      </c>
      <c r="E1688" s="2">
        <v>38520</v>
      </c>
      <c r="F1688">
        <v>33.339869</v>
      </c>
    </row>
    <row r="1689" spans="1:6" x14ac:dyDescent="0.25">
      <c r="A1689" t="s">
        <v>6</v>
      </c>
      <c r="B1689">
        <f t="shared" si="26"/>
        <v>4</v>
      </c>
      <c r="E1689" s="2">
        <v>38523</v>
      </c>
      <c r="F1689">
        <v>33.578598</v>
      </c>
    </row>
    <row r="1690" spans="1:6" x14ac:dyDescent="0.25">
      <c r="A1690" t="s">
        <v>3</v>
      </c>
      <c r="B1690">
        <f t="shared" si="26"/>
        <v>1</v>
      </c>
      <c r="E1690" s="2">
        <v>38524</v>
      </c>
      <c r="F1690">
        <v>33.624533</v>
      </c>
    </row>
    <row r="1691" spans="1:6" x14ac:dyDescent="0.25">
      <c r="A1691" t="s">
        <v>848</v>
      </c>
      <c r="B1691">
        <f t="shared" si="26"/>
        <v>2</v>
      </c>
      <c r="E1691" s="2">
        <v>38525</v>
      </c>
      <c r="F1691">
        <v>34.180494000000003</v>
      </c>
    </row>
    <row r="1692" spans="1:6" x14ac:dyDescent="0.25">
      <c r="A1692" t="s">
        <v>849</v>
      </c>
      <c r="B1692">
        <f t="shared" si="26"/>
        <v>3</v>
      </c>
      <c r="E1692" s="2">
        <v>38526</v>
      </c>
      <c r="F1692">
        <v>34.158703000000003</v>
      </c>
    </row>
    <row r="1693" spans="1:6" x14ac:dyDescent="0.25">
      <c r="A1693" t="s">
        <v>6</v>
      </c>
      <c r="B1693">
        <f t="shared" si="26"/>
        <v>4</v>
      </c>
      <c r="E1693" s="2">
        <v>38527</v>
      </c>
      <c r="F1693">
        <v>34.158983999999997</v>
      </c>
    </row>
    <row r="1694" spans="1:6" x14ac:dyDescent="0.25">
      <c r="A1694" t="s">
        <v>3</v>
      </c>
      <c r="B1694">
        <f t="shared" si="26"/>
        <v>1</v>
      </c>
      <c r="E1694" s="2">
        <v>38530</v>
      </c>
      <c r="F1694">
        <v>34.078781999999997</v>
      </c>
    </row>
    <row r="1695" spans="1:6" x14ac:dyDescent="0.25">
      <c r="A1695" t="s">
        <v>850</v>
      </c>
      <c r="B1695">
        <f t="shared" si="26"/>
        <v>2</v>
      </c>
      <c r="E1695" s="2">
        <v>38531</v>
      </c>
      <c r="F1695">
        <v>34.537529999999997</v>
      </c>
    </row>
    <row r="1696" spans="1:6" x14ac:dyDescent="0.25">
      <c r="A1696" t="s">
        <v>851</v>
      </c>
      <c r="B1696">
        <f t="shared" si="26"/>
        <v>3</v>
      </c>
      <c r="E1696" s="2">
        <v>38532</v>
      </c>
      <c r="F1696">
        <v>34.485937999999997</v>
      </c>
    </row>
    <row r="1697" spans="1:6" x14ac:dyDescent="0.25">
      <c r="A1697" t="s">
        <v>6</v>
      </c>
      <c r="B1697">
        <f t="shared" si="26"/>
        <v>4</v>
      </c>
      <c r="E1697" s="2">
        <v>38533</v>
      </c>
      <c r="F1697">
        <v>34.295884000000001</v>
      </c>
    </row>
    <row r="1698" spans="1:6" x14ac:dyDescent="0.25">
      <c r="A1698" t="s">
        <v>3</v>
      </c>
      <c r="B1698">
        <f t="shared" si="26"/>
        <v>1</v>
      </c>
      <c r="E1698" s="2">
        <v>38534</v>
      </c>
      <c r="F1698">
        <v>34.300621</v>
      </c>
    </row>
    <row r="1699" spans="1:6" x14ac:dyDescent="0.25">
      <c r="A1699" t="s">
        <v>852</v>
      </c>
      <c r="B1699">
        <f t="shared" si="26"/>
        <v>2</v>
      </c>
      <c r="E1699" s="2">
        <v>38537</v>
      </c>
      <c r="F1699">
        <v>34.444091999999998</v>
      </c>
    </row>
    <row r="1700" spans="1:6" x14ac:dyDescent="0.25">
      <c r="A1700" t="s">
        <v>853</v>
      </c>
      <c r="B1700">
        <f t="shared" si="26"/>
        <v>3</v>
      </c>
      <c r="E1700" s="2">
        <v>38538</v>
      </c>
      <c r="F1700">
        <v>34.371186000000002</v>
      </c>
    </row>
    <row r="1701" spans="1:6" x14ac:dyDescent="0.25">
      <c r="A1701" t="s">
        <v>6</v>
      </c>
      <c r="B1701">
        <f t="shared" si="26"/>
        <v>4</v>
      </c>
      <c r="E1701" s="2">
        <v>38539</v>
      </c>
      <c r="F1701">
        <v>34.439672999999999</v>
      </c>
    </row>
    <row r="1702" spans="1:6" x14ac:dyDescent="0.25">
      <c r="A1702" t="s">
        <v>3</v>
      </c>
      <c r="B1702">
        <f t="shared" si="26"/>
        <v>1</v>
      </c>
      <c r="E1702" s="2">
        <v>38540</v>
      </c>
      <c r="F1702">
        <v>33.898808000000002</v>
      </c>
    </row>
    <row r="1703" spans="1:6" x14ac:dyDescent="0.25">
      <c r="A1703" t="s">
        <v>854</v>
      </c>
      <c r="B1703">
        <f t="shared" si="26"/>
        <v>2</v>
      </c>
      <c r="E1703" s="2">
        <v>38541</v>
      </c>
      <c r="F1703">
        <v>33.577613999999997</v>
      </c>
    </row>
    <row r="1704" spans="1:6" x14ac:dyDescent="0.25">
      <c r="A1704" t="s">
        <v>855</v>
      </c>
      <c r="B1704">
        <f t="shared" si="26"/>
        <v>3</v>
      </c>
      <c r="E1704" s="2">
        <v>38544</v>
      </c>
      <c r="F1704">
        <v>34.010708000000001</v>
      </c>
    </row>
    <row r="1705" spans="1:6" x14ac:dyDescent="0.25">
      <c r="A1705" t="s">
        <v>6</v>
      </c>
      <c r="B1705">
        <f t="shared" si="26"/>
        <v>4</v>
      </c>
      <c r="E1705" s="2">
        <v>38545</v>
      </c>
      <c r="F1705">
        <v>34.035111000000001</v>
      </c>
    </row>
    <row r="1706" spans="1:6" x14ac:dyDescent="0.25">
      <c r="A1706" t="s">
        <v>3</v>
      </c>
      <c r="B1706">
        <f t="shared" si="26"/>
        <v>1</v>
      </c>
      <c r="E1706" s="2">
        <v>38546</v>
      </c>
      <c r="F1706">
        <v>34.515096999999997</v>
      </c>
    </row>
    <row r="1707" spans="1:6" x14ac:dyDescent="0.25">
      <c r="A1707" t="s">
        <v>856</v>
      </c>
      <c r="B1707">
        <f t="shared" si="26"/>
        <v>2</v>
      </c>
      <c r="E1707" s="2">
        <v>38547</v>
      </c>
      <c r="F1707">
        <v>34.700628000000002</v>
      </c>
    </row>
    <row r="1708" spans="1:6" x14ac:dyDescent="0.25">
      <c r="A1708" t="s">
        <v>857</v>
      </c>
      <c r="B1708">
        <f t="shared" si="26"/>
        <v>3</v>
      </c>
      <c r="E1708" s="2">
        <v>38548</v>
      </c>
      <c r="F1708">
        <v>34.467151999999999</v>
      </c>
    </row>
    <row r="1709" spans="1:6" x14ac:dyDescent="0.25">
      <c r="A1709" t="s">
        <v>6</v>
      </c>
      <c r="B1709">
        <f t="shared" si="26"/>
        <v>4</v>
      </c>
      <c r="E1709" s="2">
        <v>38551</v>
      </c>
      <c r="F1709">
        <v>34.495486</v>
      </c>
    </row>
    <row r="1710" spans="1:6" x14ac:dyDescent="0.25">
      <c r="A1710" t="s">
        <v>3</v>
      </c>
      <c r="B1710">
        <f t="shared" si="26"/>
        <v>1</v>
      </c>
      <c r="E1710" s="2">
        <v>38552</v>
      </c>
      <c r="F1710">
        <v>34.640551000000002</v>
      </c>
    </row>
    <row r="1711" spans="1:6" x14ac:dyDescent="0.25">
      <c r="A1711" t="s">
        <v>858</v>
      </c>
      <c r="B1711">
        <f t="shared" si="26"/>
        <v>2</v>
      </c>
      <c r="E1711" s="2">
        <v>38553</v>
      </c>
      <c r="F1711">
        <v>35.015439999999998</v>
      </c>
    </row>
    <row r="1712" spans="1:6" x14ac:dyDescent="0.25">
      <c r="A1712" t="s">
        <v>859</v>
      </c>
      <c r="B1712">
        <f t="shared" si="26"/>
        <v>3</v>
      </c>
      <c r="E1712" s="2">
        <v>38554</v>
      </c>
      <c r="F1712">
        <v>35.654133000000002</v>
      </c>
    </row>
    <row r="1713" spans="1:6" x14ac:dyDescent="0.25">
      <c r="A1713" t="s">
        <v>6</v>
      </c>
      <c r="B1713">
        <f t="shared" si="26"/>
        <v>4</v>
      </c>
      <c r="E1713" s="2">
        <v>38555</v>
      </c>
      <c r="F1713">
        <v>35.938436000000003</v>
      </c>
    </row>
    <row r="1714" spans="1:6" x14ac:dyDescent="0.25">
      <c r="A1714" t="s">
        <v>3</v>
      </c>
      <c r="B1714">
        <f t="shared" si="26"/>
        <v>1</v>
      </c>
      <c r="E1714" s="2">
        <v>38558</v>
      </c>
      <c r="F1714">
        <v>36.129890000000003</v>
      </c>
    </row>
    <row r="1715" spans="1:6" x14ac:dyDescent="0.25">
      <c r="A1715" t="s">
        <v>860</v>
      </c>
      <c r="B1715">
        <f t="shared" si="26"/>
        <v>2</v>
      </c>
      <c r="E1715" s="2">
        <v>38559</v>
      </c>
      <c r="F1715">
        <v>36.032572999999999</v>
      </c>
    </row>
    <row r="1716" spans="1:6" x14ac:dyDescent="0.25">
      <c r="A1716" t="s">
        <v>861</v>
      </c>
      <c r="B1716">
        <f t="shared" si="26"/>
        <v>3</v>
      </c>
      <c r="E1716" s="2">
        <v>38560</v>
      </c>
      <c r="F1716">
        <v>36.262306000000002</v>
      </c>
    </row>
    <row r="1717" spans="1:6" x14ac:dyDescent="0.25">
      <c r="A1717" t="s">
        <v>6</v>
      </c>
      <c r="B1717">
        <f t="shared" si="26"/>
        <v>4</v>
      </c>
      <c r="E1717" s="2">
        <v>38561</v>
      </c>
      <c r="F1717">
        <v>36.330651000000003</v>
      </c>
    </row>
    <row r="1718" spans="1:6" x14ac:dyDescent="0.25">
      <c r="A1718" t="s">
        <v>3</v>
      </c>
      <c r="B1718">
        <f t="shared" si="26"/>
        <v>1</v>
      </c>
      <c r="E1718" s="2">
        <v>38562</v>
      </c>
      <c r="F1718">
        <v>36.784056999999997</v>
      </c>
    </row>
    <row r="1719" spans="1:6" x14ac:dyDescent="0.25">
      <c r="A1719" t="s">
        <v>862</v>
      </c>
      <c r="B1719">
        <f t="shared" si="26"/>
        <v>2</v>
      </c>
      <c r="E1719" s="2">
        <v>38565</v>
      </c>
      <c r="F1719">
        <v>37.153494999999999</v>
      </c>
    </row>
    <row r="1720" spans="1:6" x14ac:dyDescent="0.25">
      <c r="A1720" t="s">
        <v>863</v>
      </c>
      <c r="B1720">
        <f t="shared" si="26"/>
        <v>3</v>
      </c>
      <c r="E1720" s="2">
        <v>38566</v>
      </c>
      <c r="F1720">
        <v>37.692936000000003</v>
      </c>
    </row>
    <row r="1721" spans="1:6" x14ac:dyDescent="0.25">
      <c r="A1721" t="s">
        <v>6</v>
      </c>
      <c r="B1721">
        <f t="shared" si="26"/>
        <v>4</v>
      </c>
      <c r="E1721" s="2">
        <v>38567</v>
      </c>
      <c r="F1721">
        <v>37.573132999999999</v>
      </c>
    </row>
    <row r="1722" spans="1:6" x14ac:dyDescent="0.25">
      <c r="A1722" t="s">
        <v>3</v>
      </c>
      <c r="B1722">
        <f t="shared" si="26"/>
        <v>1</v>
      </c>
      <c r="E1722" s="2">
        <v>38568</v>
      </c>
      <c r="F1722">
        <v>37.411847999999999</v>
      </c>
    </row>
    <row r="1723" spans="1:6" x14ac:dyDescent="0.25">
      <c r="A1723" t="s">
        <v>864</v>
      </c>
      <c r="B1723">
        <f t="shared" si="26"/>
        <v>2</v>
      </c>
      <c r="E1723" s="2">
        <v>38569</v>
      </c>
      <c r="F1723">
        <v>37.391078999999998</v>
      </c>
    </row>
    <row r="1724" spans="1:6" x14ac:dyDescent="0.25">
      <c r="A1724" t="s">
        <v>865</v>
      </c>
      <c r="B1724">
        <f t="shared" si="26"/>
        <v>3</v>
      </c>
      <c r="E1724" s="2">
        <v>38572</v>
      </c>
      <c r="F1724">
        <v>37.831581</v>
      </c>
    </row>
    <row r="1725" spans="1:6" x14ac:dyDescent="0.25">
      <c r="A1725" t="s">
        <v>6</v>
      </c>
      <c r="B1725">
        <f t="shared" si="26"/>
        <v>4</v>
      </c>
      <c r="E1725" s="2">
        <v>38573</v>
      </c>
      <c r="F1725">
        <v>37.659039</v>
      </c>
    </row>
    <row r="1726" spans="1:6" x14ac:dyDescent="0.25">
      <c r="A1726" t="s">
        <v>3</v>
      </c>
      <c r="B1726">
        <f t="shared" si="26"/>
        <v>1</v>
      </c>
      <c r="E1726" s="2">
        <v>38574</v>
      </c>
      <c r="F1726">
        <v>38.749119</v>
      </c>
    </row>
    <row r="1727" spans="1:6" x14ac:dyDescent="0.25">
      <c r="A1727" t="s">
        <v>866</v>
      </c>
      <c r="B1727">
        <f t="shared" si="26"/>
        <v>2</v>
      </c>
      <c r="E1727" s="2">
        <v>38575</v>
      </c>
      <c r="F1727">
        <v>38.939591999999998</v>
      </c>
    </row>
    <row r="1728" spans="1:6" x14ac:dyDescent="0.25">
      <c r="A1728" t="s">
        <v>867</v>
      </c>
      <c r="B1728">
        <f t="shared" si="26"/>
        <v>3</v>
      </c>
      <c r="E1728" s="2">
        <v>38576</v>
      </c>
      <c r="F1728">
        <v>39.130242000000003</v>
      </c>
    </row>
    <row r="1729" spans="1:6" x14ac:dyDescent="0.25">
      <c r="A1729" t="s">
        <v>6</v>
      </c>
      <c r="B1729">
        <f t="shared" si="26"/>
        <v>4</v>
      </c>
      <c r="E1729" s="2">
        <v>38579</v>
      </c>
      <c r="F1729">
        <v>39.406610000000001</v>
      </c>
    </row>
    <row r="1730" spans="1:6" x14ac:dyDescent="0.25">
      <c r="A1730" t="s">
        <v>3</v>
      </c>
      <c r="B1730">
        <f t="shared" si="26"/>
        <v>1</v>
      </c>
      <c r="E1730" s="2">
        <v>38580</v>
      </c>
      <c r="F1730">
        <v>39.197457999999997</v>
      </c>
    </row>
    <row r="1731" spans="1:6" x14ac:dyDescent="0.25">
      <c r="A1731" t="s">
        <v>868</v>
      </c>
      <c r="B1731">
        <f t="shared" si="26"/>
        <v>2</v>
      </c>
      <c r="E1731" s="2">
        <v>38581</v>
      </c>
      <c r="F1731">
        <v>38.943035000000002</v>
      </c>
    </row>
    <row r="1732" spans="1:6" x14ac:dyDescent="0.25">
      <c r="A1732" t="s">
        <v>869</v>
      </c>
      <c r="B1732">
        <f t="shared" ref="B1732:B1795" si="27">IF(B1731=4,1,B1731+1)</f>
        <v>3</v>
      </c>
      <c r="E1732" s="2">
        <v>38582</v>
      </c>
      <c r="F1732">
        <v>37.847614999999998</v>
      </c>
    </row>
    <row r="1733" spans="1:6" x14ac:dyDescent="0.25">
      <c r="A1733" t="s">
        <v>6</v>
      </c>
      <c r="B1733">
        <f t="shared" si="27"/>
        <v>4</v>
      </c>
      <c r="E1733" s="2">
        <v>38583</v>
      </c>
      <c r="F1733">
        <v>37.376866</v>
      </c>
    </row>
    <row r="1734" spans="1:6" x14ac:dyDescent="0.25">
      <c r="A1734" t="s">
        <v>3</v>
      </c>
      <c r="B1734">
        <f t="shared" si="27"/>
        <v>1</v>
      </c>
      <c r="E1734" s="2">
        <v>38586</v>
      </c>
      <c r="F1734">
        <v>37.979151000000002</v>
      </c>
    </row>
    <row r="1735" spans="1:6" x14ac:dyDescent="0.25">
      <c r="A1735" t="s">
        <v>870</v>
      </c>
      <c r="B1735">
        <f t="shared" si="27"/>
        <v>2</v>
      </c>
      <c r="E1735" s="2">
        <v>38587</v>
      </c>
      <c r="F1735">
        <v>37.41751</v>
      </c>
    </row>
    <row r="1736" spans="1:6" x14ac:dyDescent="0.25">
      <c r="A1736" t="s">
        <v>871</v>
      </c>
      <c r="B1736">
        <f t="shared" si="27"/>
        <v>3</v>
      </c>
      <c r="E1736" s="2">
        <v>38588</v>
      </c>
      <c r="F1736">
        <v>36.989069000000001</v>
      </c>
    </row>
    <row r="1737" spans="1:6" x14ac:dyDescent="0.25">
      <c r="A1737" t="s">
        <v>6</v>
      </c>
      <c r="B1737">
        <f t="shared" si="27"/>
        <v>4</v>
      </c>
      <c r="E1737" s="2">
        <v>38589</v>
      </c>
      <c r="F1737">
        <v>37.042214000000001</v>
      </c>
    </row>
    <row r="1738" spans="1:6" x14ac:dyDescent="0.25">
      <c r="A1738" t="s">
        <v>3</v>
      </c>
      <c r="B1738">
        <f t="shared" si="27"/>
        <v>1</v>
      </c>
      <c r="E1738" s="2">
        <v>38590</v>
      </c>
      <c r="F1738">
        <v>37.488560999999997</v>
      </c>
    </row>
    <row r="1739" spans="1:6" x14ac:dyDescent="0.25">
      <c r="A1739" t="s">
        <v>872</v>
      </c>
      <c r="B1739">
        <f t="shared" si="27"/>
        <v>2</v>
      </c>
      <c r="E1739" s="2">
        <v>38593</v>
      </c>
      <c r="F1739">
        <v>37.041953999999997</v>
      </c>
    </row>
    <row r="1740" spans="1:6" x14ac:dyDescent="0.25">
      <c r="A1740" t="s">
        <v>873</v>
      </c>
      <c r="B1740">
        <f t="shared" si="27"/>
        <v>3</v>
      </c>
      <c r="E1740" s="2">
        <v>38594</v>
      </c>
      <c r="F1740">
        <v>37.203947999999997</v>
      </c>
    </row>
    <row r="1741" spans="1:6" x14ac:dyDescent="0.25">
      <c r="A1741" t="s">
        <v>6</v>
      </c>
      <c r="B1741">
        <f t="shared" si="27"/>
        <v>4</v>
      </c>
      <c r="E1741" s="2">
        <v>38595</v>
      </c>
      <c r="F1741">
        <v>36.98648</v>
      </c>
    </row>
    <row r="1742" spans="1:6" x14ac:dyDescent="0.25">
      <c r="A1742" t="s">
        <v>3</v>
      </c>
      <c r="B1742">
        <f t="shared" si="27"/>
        <v>1</v>
      </c>
      <c r="E1742" s="2">
        <v>38596</v>
      </c>
      <c r="F1742">
        <v>37.648238999999997</v>
      </c>
    </row>
    <row r="1743" spans="1:6" x14ac:dyDescent="0.25">
      <c r="A1743" t="s">
        <v>874</v>
      </c>
      <c r="B1743">
        <f t="shared" si="27"/>
        <v>2</v>
      </c>
      <c r="E1743" s="2">
        <v>38597</v>
      </c>
      <c r="F1743">
        <v>37.711626000000003</v>
      </c>
    </row>
    <row r="1744" spans="1:6" x14ac:dyDescent="0.25">
      <c r="A1744" t="s">
        <v>875</v>
      </c>
      <c r="B1744">
        <f t="shared" si="27"/>
        <v>3</v>
      </c>
      <c r="E1744" s="2">
        <v>38600</v>
      </c>
      <c r="F1744">
        <v>37.710714000000003</v>
      </c>
    </row>
    <row r="1745" spans="1:6" x14ac:dyDescent="0.25">
      <c r="A1745" t="s">
        <v>6</v>
      </c>
      <c r="B1745">
        <f t="shared" si="27"/>
        <v>4</v>
      </c>
      <c r="E1745" s="2">
        <v>38601</v>
      </c>
      <c r="F1745">
        <v>37.660547000000001</v>
      </c>
    </row>
    <row r="1746" spans="1:6" x14ac:dyDescent="0.25">
      <c r="A1746" t="s">
        <v>3</v>
      </c>
      <c r="B1746">
        <f t="shared" si="27"/>
        <v>1</v>
      </c>
      <c r="E1746" s="2">
        <v>38602</v>
      </c>
      <c r="F1746">
        <v>37.771745000000003</v>
      </c>
    </row>
    <row r="1747" spans="1:6" x14ac:dyDescent="0.25">
      <c r="A1747" t="s">
        <v>876</v>
      </c>
      <c r="B1747">
        <f t="shared" si="27"/>
        <v>2</v>
      </c>
      <c r="E1747" s="2">
        <v>38603</v>
      </c>
      <c r="F1747">
        <v>37.44538</v>
      </c>
    </row>
    <row r="1748" spans="1:6" x14ac:dyDescent="0.25">
      <c r="A1748" t="s">
        <v>877</v>
      </c>
      <c r="B1748">
        <f t="shared" si="27"/>
        <v>3</v>
      </c>
      <c r="E1748" s="2">
        <v>38604</v>
      </c>
      <c r="F1748">
        <v>37.462181999999999</v>
      </c>
    </row>
    <row r="1749" spans="1:6" x14ac:dyDescent="0.25">
      <c r="A1749" t="s">
        <v>6</v>
      </c>
      <c r="B1749">
        <f t="shared" si="27"/>
        <v>4</v>
      </c>
      <c r="E1749" s="2">
        <v>38607</v>
      </c>
      <c r="F1749">
        <v>37.759413000000002</v>
      </c>
    </row>
    <row r="1750" spans="1:6" x14ac:dyDescent="0.25">
      <c r="A1750" t="s">
        <v>3</v>
      </c>
      <c r="B1750">
        <f t="shared" si="27"/>
        <v>1</v>
      </c>
      <c r="E1750" s="2">
        <v>38608</v>
      </c>
      <c r="F1750">
        <v>37.440873000000003</v>
      </c>
    </row>
    <row r="1751" spans="1:6" x14ac:dyDescent="0.25">
      <c r="A1751" t="s">
        <v>878</v>
      </c>
      <c r="B1751">
        <f t="shared" si="27"/>
        <v>2</v>
      </c>
      <c r="E1751" s="2">
        <v>38609</v>
      </c>
      <c r="F1751">
        <v>37.410679999999999</v>
      </c>
    </row>
    <row r="1752" spans="1:6" x14ac:dyDescent="0.25">
      <c r="A1752" t="s">
        <v>879</v>
      </c>
      <c r="B1752">
        <f t="shared" si="27"/>
        <v>3</v>
      </c>
      <c r="E1752" s="2">
        <v>38610</v>
      </c>
      <c r="F1752">
        <v>37.397512999999996</v>
      </c>
    </row>
    <row r="1753" spans="1:6" x14ac:dyDescent="0.25">
      <c r="A1753" t="s">
        <v>6</v>
      </c>
      <c r="B1753">
        <f t="shared" si="27"/>
        <v>4</v>
      </c>
      <c r="E1753" s="2">
        <v>38611</v>
      </c>
      <c r="F1753">
        <v>37.326642</v>
      </c>
    </row>
    <row r="1754" spans="1:6" x14ac:dyDescent="0.25">
      <c r="A1754" t="s">
        <v>3</v>
      </c>
      <c r="B1754">
        <f t="shared" si="27"/>
        <v>1</v>
      </c>
      <c r="E1754" s="2">
        <v>38614</v>
      </c>
      <c r="F1754">
        <v>37.323335999999998</v>
      </c>
    </row>
    <row r="1755" spans="1:6" x14ac:dyDescent="0.25">
      <c r="A1755" t="s">
        <v>880</v>
      </c>
      <c r="B1755">
        <f t="shared" si="27"/>
        <v>2</v>
      </c>
      <c r="E1755" s="2">
        <v>38615</v>
      </c>
      <c r="F1755">
        <v>38.202137999999998</v>
      </c>
    </row>
    <row r="1756" spans="1:6" x14ac:dyDescent="0.25">
      <c r="A1756" t="s">
        <v>881</v>
      </c>
      <c r="B1756">
        <f t="shared" si="27"/>
        <v>3</v>
      </c>
      <c r="E1756" s="2">
        <v>38616</v>
      </c>
      <c r="F1756">
        <v>38.132539999999999</v>
      </c>
    </row>
    <row r="1757" spans="1:6" x14ac:dyDescent="0.25">
      <c r="A1757" t="s">
        <v>6</v>
      </c>
      <c r="B1757">
        <f t="shared" si="27"/>
        <v>4</v>
      </c>
      <c r="E1757" s="2">
        <v>38617</v>
      </c>
      <c r="F1757">
        <v>37.983454999999999</v>
      </c>
    </row>
    <row r="1758" spans="1:6" x14ac:dyDescent="0.25">
      <c r="A1758" t="s">
        <v>3</v>
      </c>
      <c r="B1758">
        <f t="shared" si="27"/>
        <v>1</v>
      </c>
      <c r="E1758" s="2">
        <v>38618</v>
      </c>
      <c r="F1758">
        <v>37.705455000000001</v>
      </c>
    </row>
    <row r="1759" spans="1:6" x14ac:dyDescent="0.25">
      <c r="A1759" t="s">
        <v>882</v>
      </c>
      <c r="B1759">
        <f t="shared" si="27"/>
        <v>2</v>
      </c>
      <c r="E1759" s="2">
        <v>38621</v>
      </c>
      <c r="F1759">
        <v>37.803882999999999</v>
      </c>
    </row>
    <row r="1760" spans="1:6" x14ac:dyDescent="0.25">
      <c r="A1760" t="s">
        <v>883</v>
      </c>
      <c r="B1760">
        <f t="shared" si="27"/>
        <v>3</v>
      </c>
      <c r="E1760" s="2">
        <v>38622</v>
      </c>
      <c r="F1760">
        <v>37.592416</v>
      </c>
    </row>
    <row r="1761" spans="1:6" x14ac:dyDescent="0.25">
      <c r="A1761" t="s">
        <v>6</v>
      </c>
      <c r="B1761">
        <f t="shared" si="27"/>
        <v>4</v>
      </c>
      <c r="E1761" s="2">
        <v>38623</v>
      </c>
      <c r="F1761">
        <v>37.780270999999999</v>
      </c>
    </row>
    <row r="1762" spans="1:6" x14ac:dyDescent="0.25">
      <c r="A1762" t="s">
        <v>3</v>
      </c>
      <c r="B1762">
        <f t="shared" si="27"/>
        <v>1</v>
      </c>
      <c r="E1762" s="2">
        <v>38624</v>
      </c>
      <c r="F1762">
        <v>39.012723000000001</v>
      </c>
    </row>
    <row r="1763" spans="1:6" x14ac:dyDescent="0.25">
      <c r="A1763" t="s">
        <v>884</v>
      </c>
      <c r="B1763">
        <f t="shared" si="27"/>
        <v>2</v>
      </c>
      <c r="E1763" s="2">
        <v>38625</v>
      </c>
      <c r="F1763">
        <v>39.160781999999998</v>
      </c>
    </row>
    <row r="1764" spans="1:6" x14ac:dyDescent="0.25">
      <c r="A1764" t="s">
        <v>885</v>
      </c>
      <c r="B1764">
        <f t="shared" si="27"/>
        <v>3</v>
      </c>
      <c r="E1764" s="2">
        <v>38628</v>
      </c>
      <c r="F1764">
        <v>39.140560000000001</v>
      </c>
    </row>
    <row r="1765" spans="1:6" x14ac:dyDescent="0.25">
      <c r="A1765" t="s">
        <v>6</v>
      </c>
      <c r="B1765">
        <f t="shared" si="27"/>
        <v>4</v>
      </c>
      <c r="E1765" s="2">
        <v>38629</v>
      </c>
      <c r="F1765">
        <v>39.150517999999998</v>
      </c>
    </row>
    <row r="1766" spans="1:6" x14ac:dyDescent="0.25">
      <c r="A1766" t="s">
        <v>3</v>
      </c>
      <c r="B1766">
        <f t="shared" si="27"/>
        <v>1</v>
      </c>
      <c r="E1766" s="2">
        <v>38630</v>
      </c>
      <c r="F1766">
        <v>38.429088999999998</v>
      </c>
    </row>
    <row r="1767" spans="1:6" x14ac:dyDescent="0.25">
      <c r="A1767" t="s">
        <v>886</v>
      </c>
      <c r="B1767">
        <f t="shared" si="27"/>
        <v>2</v>
      </c>
      <c r="E1767" s="2">
        <v>38631</v>
      </c>
      <c r="F1767">
        <v>37.399425999999998</v>
      </c>
    </row>
    <row r="1768" spans="1:6" x14ac:dyDescent="0.25">
      <c r="A1768" t="s">
        <v>887</v>
      </c>
      <c r="B1768">
        <f t="shared" si="27"/>
        <v>3</v>
      </c>
      <c r="E1768" s="2">
        <v>38632</v>
      </c>
      <c r="F1768">
        <v>37.411718</v>
      </c>
    </row>
    <row r="1769" spans="1:6" x14ac:dyDescent="0.25">
      <c r="A1769" t="s">
        <v>6</v>
      </c>
      <c r="B1769">
        <f t="shared" si="27"/>
        <v>4</v>
      </c>
      <c r="E1769" s="2">
        <v>38635</v>
      </c>
      <c r="F1769">
        <v>37.728960000000001</v>
      </c>
    </row>
    <row r="1770" spans="1:6" x14ac:dyDescent="0.25">
      <c r="A1770" t="s">
        <v>3</v>
      </c>
      <c r="B1770">
        <f t="shared" si="27"/>
        <v>1</v>
      </c>
      <c r="E1770" s="2">
        <v>38636</v>
      </c>
      <c r="F1770">
        <v>37.725588999999999</v>
      </c>
    </row>
    <row r="1771" spans="1:6" x14ac:dyDescent="0.25">
      <c r="A1771" t="s">
        <v>888</v>
      </c>
      <c r="B1771">
        <f t="shared" si="27"/>
        <v>2</v>
      </c>
      <c r="E1771" s="2">
        <v>38637</v>
      </c>
      <c r="F1771">
        <v>36.81953</v>
      </c>
    </row>
    <row r="1772" spans="1:6" x14ac:dyDescent="0.25">
      <c r="A1772" t="s">
        <v>889</v>
      </c>
      <c r="B1772">
        <f t="shared" si="27"/>
        <v>3</v>
      </c>
      <c r="E1772" s="2">
        <v>38638</v>
      </c>
      <c r="F1772">
        <v>36.944310000000002</v>
      </c>
    </row>
    <row r="1773" spans="1:6" x14ac:dyDescent="0.25">
      <c r="A1773" t="s">
        <v>6</v>
      </c>
      <c r="B1773">
        <f t="shared" si="27"/>
        <v>4</v>
      </c>
      <c r="E1773" s="2">
        <v>38639</v>
      </c>
      <c r="F1773">
        <v>36.193294999999999</v>
      </c>
    </row>
    <row r="1774" spans="1:6" x14ac:dyDescent="0.25">
      <c r="A1774" t="s">
        <v>3</v>
      </c>
      <c r="B1774">
        <f t="shared" si="27"/>
        <v>1</v>
      </c>
      <c r="E1774" s="2">
        <v>38642</v>
      </c>
      <c r="F1774">
        <v>36.435448999999998</v>
      </c>
    </row>
    <row r="1775" spans="1:6" x14ac:dyDescent="0.25">
      <c r="A1775" t="s">
        <v>890</v>
      </c>
      <c r="B1775">
        <f t="shared" si="27"/>
        <v>2</v>
      </c>
      <c r="E1775" s="2">
        <v>38643</v>
      </c>
      <c r="F1775">
        <v>36.797984999999997</v>
      </c>
    </row>
    <row r="1776" spans="1:6" x14ac:dyDescent="0.25">
      <c r="A1776" t="s">
        <v>891</v>
      </c>
      <c r="B1776">
        <f t="shared" si="27"/>
        <v>3</v>
      </c>
      <c r="E1776" s="2">
        <v>38644</v>
      </c>
      <c r="F1776">
        <v>35.894221999999999</v>
      </c>
    </row>
    <row r="1777" spans="1:6" x14ac:dyDescent="0.25">
      <c r="A1777" t="s">
        <v>6</v>
      </c>
      <c r="B1777">
        <f t="shared" si="27"/>
        <v>4</v>
      </c>
      <c r="E1777" s="2">
        <v>38645</v>
      </c>
      <c r="F1777">
        <v>35.969743000000001</v>
      </c>
    </row>
    <row r="1778" spans="1:6" x14ac:dyDescent="0.25">
      <c r="A1778" t="s">
        <v>3</v>
      </c>
      <c r="B1778">
        <f t="shared" si="27"/>
        <v>1</v>
      </c>
      <c r="E1778" s="2">
        <v>38646</v>
      </c>
      <c r="F1778">
        <v>35.848010000000002</v>
      </c>
    </row>
    <row r="1779" spans="1:6" x14ac:dyDescent="0.25">
      <c r="A1779" t="s">
        <v>892</v>
      </c>
      <c r="B1779">
        <f t="shared" si="27"/>
        <v>2</v>
      </c>
      <c r="E1779" s="2">
        <v>38649</v>
      </c>
      <c r="F1779">
        <v>35.483086999999998</v>
      </c>
    </row>
    <row r="1780" spans="1:6" x14ac:dyDescent="0.25">
      <c r="A1780" t="s">
        <v>893</v>
      </c>
      <c r="B1780">
        <f t="shared" si="27"/>
        <v>3</v>
      </c>
      <c r="E1780" s="2">
        <v>38650</v>
      </c>
      <c r="F1780">
        <v>35.593727000000001</v>
      </c>
    </row>
    <row r="1781" spans="1:6" x14ac:dyDescent="0.25">
      <c r="A1781" t="s">
        <v>6</v>
      </c>
      <c r="B1781">
        <f t="shared" si="27"/>
        <v>4</v>
      </c>
      <c r="E1781" s="2">
        <v>38651</v>
      </c>
      <c r="F1781">
        <v>35.535803000000001</v>
      </c>
    </row>
    <row r="1782" spans="1:6" x14ac:dyDescent="0.25">
      <c r="A1782" t="s">
        <v>3</v>
      </c>
      <c r="B1782">
        <f t="shared" si="27"/>
        <v>1</v>
      </c>
      <c r="E1782" s="2">
        <v>38652</v>
      </c>
      <c r="F1782">
        <v>35.268489000000002</v>
      </c>
    </row>
    <row r="1783" spans="1:6" x14ac:dyDescent="0.25">
      <c r="A1783" t="s">
        <v>894</v>
      </c>
      <c r="B1783">
        <f t="shared" si="27"/>
        <v>2</v>
      </c>
      <c r="E1783" s="2">
        <v>38653</v>
      </c>
      <c r="F1783">
        <v>34.751362999999998</v>
      </c>
    </row>
    <row r="1784" spans="1:6" x14ac:dyDescent="0.25">
      <c r="A1784" t="s">
        <v>895</v>
      </c>
      <c r="B1784">
        <f t="shared" si="27"/>
        <v>3</v>
      </c>
      <c r="E1784" s="2">
        <v>38656</v>
      </c>
      <c r="F1784">
        <v>35.325094999999997</v>
      </c>
    </row>
    <row r="1785" spans="1:6" x14ac:dyDescent="0.25">
      <c r="A1785" t="s">
        <v>6</v>
      </c>
      <c r="B1785">
        <f t="shared" si="27"/>
        <v>4</v>
      </c>
      <c r="E1785" s="2">
        <v>38657</v>
      </c>
      <c r="F1785">
        <v>36.058611999999997</v>
      </c>
    </row>
    <row r="1786" spans="1:6" x14ac:dyDescent="0.25">
      <c r="A1786" t="s">
        <v>3</v>
      </c>
      <c r="B1786">
        <f t="shared" si="27"/>
        <v>1</v>
      </c>
      <c r="E1786" s="2">
        <v>38658</v>
      </c>
      <c r="F1786">
        <v>36.187767000000001</v>
      </c>
    </row>
    <row r="1787" spans="1:6" x14ac:dyDescent="0.25">
      <c r="A1787" t="s">
        <v>896</v>
      </c>
      <c r="B1787">
        <f t="shared" si="27"/>
        <v>2</v>
      </c>
      <c r="E1787" s="2">
        <v>38659</v>
      </c>
      <c r="F1787">
        <v>36.297575999999999</v>
      </c>
    </row>
    <row r="1788" spans="1:6" x14ac:dyDescent="0.25">
      <c r="A1788" t="s">
        <v>897</v>
      </c>
      <c r="B1788">
        <f t="shared" si="27"/>
        <v>3</v>
      </c>
      <c r="E1788" s="2">
        <v>38660</v>
      </c>
      <c r="F1788">
        <v>36.45449</v>
      </c>
    </row>
    <row r="1789" spans="1:6" x14ac:dyDescent="0.25">
      <c r="A1789" t="s">
        <v>6</v>
      </c>
      <c r="B1789">
        <f t="shared" si="27"/>
        <v>4</v>
      </c>
      <c r="E1789" s="2">
        <v>38663</v>
      </c>
      <c r="F1789">
        <v>35.913094999999998</v>
      </c>
    </row>
    <row r="1790" spans="1:6" x14ac:dyDescent="0.25">
      <c r="A1790" t="s">
        <v>3</v>
      </c>
      <c r="B1790">
        <f t="shared" si="27"/>
        <v>1</v>
      </c>
      <c r="E1790" s="2">
        <v>38664</v>
      </c>
      <c r="F1790">
        <v>35.914669000000004</v>
      </c>
    </row>
    <row r="1791" spans="1:6" x14ac:dyDescent="0.25">
      <c r="A1791" t="s">
        <v>898</v>
      </c>
      <c r="B1791">
        <f t="shared" si="27"/>
        <v>2</v>
      </c>
      <c r="E1791" s="2">
        <v>38665</v>
      </c>
      <c r="F1791">
        <v>36.430602</v>
      </c>
    </row>
    <row r="1792" spans="1:6" x14ac:dyDescent="0.25">
      <c r="A1792" t="s">
        <v>899</v>
      </c>
      <c r="B1792">
        <f t="shared" si="27"/>
        <v>3</v>
      </c>
      <c r="E1792" s="2">
        <v>38666</v>
      </c>
      <c r="F1792">
        <v>36.699049000000002</v>
      </c>
    </row>
    <row r="1793" spans="1:6" x14ac:dyDescent="0.25">
      <c r="A1793" t="s">
        <v>6</v>
      </c>
      <c r="B1793">
        <f t="shared" si="27"/>
        <v>4</v>
      </c>
      <c r="E1793" s="2">
        <v>38667</v>
      </c>
      <c r="F1793">
        <v>36.750655000000002</v>
      </c>
    </row>
    <row r="1794" spans="1:6" x14ac:dyDescent="0.25">
      <c r="A1794" t="s">
        <v>3</v>
      </c>
      <c r="B1794">
        <f t="shared" si="27"/>
        <v>1</v>
      </c>
      <c r="E1794" s="2">
        <v>38670</v>
      </c>
      <c r="F1794">
        <v>36.532654999999998</v>
      </c>
    </row>
    <row r="1795" spans="1:6" x14ac:dyDescent="0.25">
      <c r="A1795" t="s">
        <v>900</v>
      </c>
      <c r="B1795">
        <f t="shared" si="27"/>
        <v>2</v>
      </c>
      <c r="E1795" s="2">
        <v>38671</v>
      </c>
      <c r="F1795">
        <v>36.731943999999999</v>
      </c>
    </row>
    <row r="1796" spans="1:6" x14ac:dyDescent="0.25">
      <c r="A1796" t="s">
        <v>901</v>
      </c>
      <c r="B1796">
        <f t="shared" ref="B1796:B1859" si="28">IF(B1795=4,1,B1795+1)</f>
        <v>3</v>
      </c>
      <c r="E1796" s="2">
        <v>38672</v>
      </c>
      <c r="F1796">
        <v>36.835867</v>
      </c>
    </row>
    <row r="1797" spans="1:6" x14ac:dyDescent="0.25">
      <c r="A1797" t="s">
        <v>6</v>
      </c>
      <c r="B1797">
        <f t="shared" si="28"/>
        <v>4</v>
      </c>
      <c r="E1797" s="2">
        <v>38673</v>
      </c>
      <c r="F1797">
        <v>37.294986000000002</v>
      </c>
    </row>
    <row r="1798" spans="1:6" x14ac:dyDescent="0.25">
      <c r="A1798" t="s">
        <v>3</v>
      </c>
      <c r="B1798">
        <f t="shared" si="28"/>
        <v>1</v>
      </c>
      <c r="E1798" s="2">
        <v>38674</v>
      </c>
      <c r="F1798">
        <v>37.556252000000001</v>
      </c>
    </row>
    <row r="1799" spans="1:6" x14ac:dyDescent="0.25">
      <c r="A1799" t="s">
        <v>902</v>
      </c>
      <c r="B1799">
        <f t="shared" si="28"/>
        <v>2</v>
      </c>
      <c r="E1799" s="2">
        <v>38677</v>
      </c>
      <c r="F1799">
        <v>37.607565000000001</v>
      </c>
    </row>
    <row r="1800" spans="1:6" x14ac:dyDescent="0.25">
      <c r="A1800" t="s">
        <v>903</v>
      </c>
      <c r="B1800">
        <f t="shared" si="28"/>
        <v>3</v>
      </c>
      <c r="E1800" s="2">
        <v>38678</v>
      </c>
      <c r="F1800">
        <v>37.572664000000003</v>
      </c>
    </row>
    <row r="1801" spans="1:6" x14ac:dyDescent="0.25">
      <c r="A1801" t="s">
        <v>6</v>
      </c>
      <c r="B1801">
        <f t="shared" si="28"/>
        <v>4</v>
      </c>
      <c r="E1801" s="2">
        <v>38679</v>
      </c>
      <c r="F1801">
        <v>38.112836000000001</v>
      </c>
    </row>
    <row r="1802" spans="1:6" x14ac:dyDescent="0.25">
      <c r="A1802" t="s">
        <v>3</v>
      </c>
      <c r="B1802">
        <f t="shared" si="28"/>
        <v>1</v>
      </c>
      <c r="E1802" s="2">
        <v>38680</v>
      </c>
      <c r="F1802">
        <v>38.143701999999998</v>
      </c>
    </row>
    <row r="1803" spans="1:6" x14ac:dyDescent="0.25">
      <c r="A1803" t="s">
        <v>904</v>
      </c>
      <c r="B1803">
        <f t="shared" si="28"/>
        <v>2</v>
      </c>
      <c r="E1803" s="2">
        <v>38681</v>
      </c>
      <c r="F1803">
        <v>38.041980000000002</v>
      </c>
    </row>
    <row r="1804" spans="1:6" x14ac:dyDescent="0.25">
      <c r="A1804" t="s">
        <v>905</v>
      </c>
      <c r="B1804">
        <f t="shared" si="28"/>
        <v>3</v>
      </c>
      <c r="E1804" s="2">
        <v>38684</v>
      </c>
      <c r="F1804">
        <v>38.233195000000002</v>
      </c>
    </row>
    <row r="1805" spans="1:6" x14ac:dyDescent="0.25">
      <c r="A1805" t="s">
        <v>6</v>
      </c>
      <c r="B1805">
        <f t="shared" si="28"/>
        <v>4</v>
      </c>
      <c r="E1805" s="2">
        <v>38685</v>
      </c>
      <c r="F1805">
        <v>37.866304</v>
      </c>
    </row>
    <row r="1806" spans="1:6" x14ac:dyDescent="0.25">
      <c r="A1806" t="s">
        <v>3</v>
      </c>
      <c r="B1806">
        <f t="shared" si="28"/>
        <v>1</v>
      </c>
      <c r="E1806" s="2">
        <v>38686</v>
      </c>
      <c r="F1806">
        <v>37.811965999999998</v>
      </c>
    </row>
    <row r="1807" spans="1:6" x14ac:dyDescent="0.25">
      <c r="A1807" t="s">
        <v>906</v>
      </c>
      <c r="B1807">
        <f t="shared" si="28"/>
        <v>2</v>
      </c>
      <c r="E1807" s="2">
        <v>38687</v>
      </c>
      <c r="F1807">
        <v>38.283090000000001</v>
      </c>
    </row>
    <row r="1808" spans="1:6" x14ac:dyDescent="0.25">
      <c r="A1808" t="s">
        <v>907</v>
      </c>
      <c r="B1808">
        <f t="shared" si="28"/>
        <v>3</v>
      </c>
      <c r="E1808" s="2">
        <v>38688</v>
      </c>
      <c r="F1808">
        <v>38.680923</v>
      </c>
    </row>
    <row r="1809" spans="1:6" x14ac:dyDescent="0.25">
      <c r="A1809" t="s">
        <v>6</v>
      </c>
      <c r="B1809">
        <f t="shared" si="28"/>
        <v>4</v>
      </c>
      <c r="E1809" s="2">
        <v>38691</v>
      </c>
      <c r="F1809">
        <v>38.618189999999998</v>
      </c>
    </row>
    <row r="1810" spans="1:6" x14ac:dyDescent="0.25">
      <c r="A1810" t="s">
        <v>3</v>
      </c>
      <c r="B1810">
        <f t="shared" si="28"/>
        <v>1</v>
      </c>
      <c r="E1810" s="2">
        <v>38692</v>
      </c>
      <c r="F1810">
        <v>38.246372999999998</v>
      </c>
    </row>
    <row r="1811" spans="1:6" x14ac:dyDescent="0.25">
      <c r="A1811" t="s">
        <v>908</v>
      </c>
      <c r="B1811">
        <f t="shared" si="28"/>
        <v>2</v>
      </c>
      <c r="E1811" s="2">
        <v>38693</v>
      </c>
      <c r="F1811">
        <v>38.965226999999999</v>
      </c>
    </row>
    <row r="1812" spans="1:6" x14ac:dyDescent="0.25">
      <c r="A1812" t="s">
        <v>909</v>
      </c>
      <c r="B1812">
        <f t="shared" si="28"/>
        <v>3</v>
      </c>
      <c r="E1812" s="2">
        <v>38694</v>
      </c>
      <c r="F1812">
        <v>38.609606999999997</v>
      </c>
    </row>
    <row r="1813" spans="1:6" x14ac:dyDescent="0.25">
      <c r="A1813" t="s">
        <v>6</v>
      </c>
      <c r="B1813">
        <f t="shared" si="28"/>
        <v>4</v>
      </c>
      <c r="E1813" s="2">
        <v>38695</v>
      </c>
      <c r="F1813">
        <v>38.557921999999998</v>
      </c>
    </row>
    <row r="1814" spans="1:6" x14ac:dyDescent="0.25">
      <c r="A1814" t="s">
        <v>3</v>
      </c>
      <c r="B1814">
        <f t="shared" si="28"/>
        <v>1</v>
      </c>
      <c r="E1814" s="2">
        <v>38698</v>
      </c>
      <c r="F1814">
        <v>38.746288</v>
      </c>
    </row>
    <row r="1815" spans="1:6" x14ac:dyDescent="0.25">
      <c r="A1815" t="s">
        <v>910</v>
      </c>
      <c r="B1815">
        <f t="shared" si="28"/>
        <v>2</v>
      </c>
      <c r="E1815" s="2">
        <v>38699</v>
      </c>
      <c r="F1815">
        <v>38.741216999999999</v>
      </c>
    </row>
    <row r="1816" spans="1:6" x14ac:dyDescent="0.25">
      <c r="A1816" t="s">
        <v>911</v>
      </c>
      <c r="B1816">
        <f t="shared" si="28"/>
        <v>3</v>
      </c>
      <c r="E1816" s="2">
        <v>38700</v>
      </c>
      <c r="F1816">
        <v>38.768844999999999</v>
      </c>
    </row>
    <row r="1817" spans="1:6" x14ac:dyDescent="0.25">
      <c r="A1817" t="s">
        <v>6</v>
      </c>
      <c r="B1817">
        <f t="shared" si="28"/>
        <v>4</v>
      </c>
      <c r="E1817" s="2">
        <v>38701</v>
      </c>
      <c r="F1817">
        <v>38.953116999999999</v>
      </c>
    </row>
    <row r="1818" spans="1:6" x14ac:dyDescent="0.25">
      <c r="A1818" t="s">
        <v>3</v>
      </c>
      <c r="B1818">
        <f t="shared" si="28"/>
        <v>1</v>
      </c>
      <c r="E1818" s="2">
        <v>38702</v>
      </c>
      <c r="F1818">
        <v>38.817269000000003</v>
      </c>
    </row>
    <row r="1819" spans="1:6" x14ac:dyDescent="0.25">
      <c r="A1819" t="s">
        <v>912</v>
      </c>
      <c r="B1819">
        <f t="shared" si="28"/>
        <v>2</v>
      </c>
      <c r="E1819" s="2">
        <v>38705</v>
      </c>
      <c r="F1819">
        <v>39.289988000000001</v>
      </c>
    </row>
    <row r="1820" spans="1:6" x14ac:dyDescent="0.25">
      <c r="A1820" t="s">
        <v>913</v>
      </c>
      <c r="B1820">
        <f t="shared" si="28"/>
        <v>3</v>
      </c>
      <c r="E1820" s="2">
        <v>38706</v>
      </c>
      <c r="F1820">
        <v>39.288356999999998</v>
      </c>
    </row>
    <row r="1821" spans="1:6" x14ac:dyDescent="0.25">
      <c r="A1821" t="s">
        <v>6</v>
      </c>
      <c r="B1821">
        <f t="shared" si="28"/>
        <v>4</v>
      </c>
      <c r="E1821" s="2">
        <v>38707</v>
      </c>
      <c r="F1821">
        <v>39.445585999999999</v>
      </c>
    </row>
    <row r="1822" spans="1:6" x14ac:dyDescent="0.25">
      <c r="A1822" t="s">
        <v>3</v>
      </c>
      <c r="B1822">
        <f t="shared" si="28"/>
        <v>1</v>
      </c>
      <c r="E1822" s="2">
        <v>38708</v>
      </c>
      <c r="F1822">
        <v>39.343274000000001</v>
      </c>
    </row>
    <row r="1823" spans="1:6" x14ac:dyDescent="0.25">
      <c r="A1823" t="s">
        <v>914</v>
      </c>
      <c r="B1823">
        <f t="shared" si="28"/>
        <v>2</v>
      </c>
      <c r="E1823" s="2">
        <v>38709</v>
      </c>
      <c r="F1823">
        <v>39.439262999999997</v>
      </c>
    </row>
    <row r="1824" spans="1:6" x14ac:dyDescent="0.25">
      <c r="A1824" t="s">
        <v>915</v>
      </c>
      <c r="B1824">
        <f t="shared" si="28"/>
        <v>3</v>
      </c>
      <c r="E1824" s="2">
        <v>38712</v>
      </c>
      <c r="F1824">
        <v>39.439908000000003</v>
      </c>
    </row>
    <row r="1825" spans="1:6" x14ac:dyDescent="0.25">
      <c r="A1825" t="s">
        <v>6</v>
      </c>
      <c r="B1825">
        <f t="shared" si="28"/>
        <v>4</v>
      </c>
      <c r="E1825" s="2">
        <v>38713</v>
      </c>
      <c r="F1825">
        <v>39.441595</v>
      </c>
    </row>
    <row r="1826" spans="1:6" x14ac:dyDescent="0.25">
      <c r="A1826" t="s">
        <v>3</v>
      </c>
      <c r="B1826">
        <f t="shared" si="28"/>
        <v>1</v>
      </c>
      <c r="E1826" s="2">
        <v>38714</v>
      </c>
      <c r="F1826">
        <v>39.235135</v>
      </c>
    </row>
    <row r="1827" spans="1:6" x14ac:dyDescent="0.25">
      <c r="A1827" t="s">
        <v>916</v>
      </c>
      <c r="B1827">
        <f t="shared" si="28"/>
        <v>2</v>
      </c>
      <c r="E1827" s="2">
        <v>38715</v>
      </c>
      <c r="F1827">
        <v>39.280352000000001</v>
      </c>
    </row>
    <row r="1828" spans="1:6" x14ac:dyDescent="0.25">
      <c r="A1828" t="s">
        <v>917</v>
      </c>
      <c r="B1828">
        <f t="shared" si="28"/>
        <v>3</v>
      </c>
      <c r="E1828" s="2">
        <v>38716</v>
      </c>
      <c r="F1828">
        <v>39.025467999999996</v>
      </c>
    </row>
    <row r="1829" spans="1:6" x14ac:dyDescent="0.25">
      <c r="A1829" t="s">
        <v>6</v>
      </c>
      <c r="B1829">
        <f t="shared" si="28"/>
        <v>4</v>
      </c>
      <c r="E1829" s="2">
        <v>38719</v>
      </c>
      <c r="F1829">
        <v>39.039670000000001</v>
      </c>
    </row>
    <row r="1830" spans="1:6" x14ac:dyDescent="0.25">
      <c r="A1830" t="s">
        <v>3</v>
      </c>
      <c r="B1830">
        <f t="shared" si="28"/>
        <v>1</v>
      </c>
      <c r="E1830" s="2">
        <v>38720</v>
      </c>
      <c r="F1830">
        <v>39.602431000000003</v>
      </c>
    </row>
    <row r="1831" spans="1:6" x14ac:dyDescent="0.25">
      <c r="A1831" t="s">
        <v>918</v>
      </c>
      <c r="B1831">
        <f t="shared" si="28"/>
        <v>2</v>
      </c>
      <c r="E1831" s="2">
        <v>38721</v>
      </c>
      <c r="F1831">
        <v>40.658887999999997</v>
      </c>
    </row>
    <row r="1832" spans="1:6" x14ac:dyDescent="0.25">
      <c r="A1832" t="s">
        <v>919</v>
      </c>
      <c r="B1832">
        <f t="shared" si="28"/>
        <v>3</v>
      </c>
      <c r="E1832" s="2">
        <v>38722</v>
      </c>
      <c r="F1832">
        <v>40.870790999999997</v>
      </c>
    </row>
    <row r="1833" spans="1:6" x14ac:dyDescent="0.25">
      <c r="A1833" t="s">
        <v>6</v>
      </c>
      <c r="B1833">
        <f t="shared" si="28"/>
        <v>4</v>
      </c>
      <c r="E1833" s="2">
        <v>38723</v>
      </c>
      <c r="F1833">
        <v>41.180898999999997</v>
      </c>
    </row>
    <row r="1834" spans="1:6" x14ac:dyDescent="0.25">
      <c r="A1834" t="s">
        <v>3</v>
      </c>
      <c r="B1834">
        <f t="shared" si="28"/>
        <v>1</v>
      </c>
      <c r="E1834" s="2">
        <v>38726</v>
      </c>
      <c r="F1834">
        <v>41.855232000000001</v>
      </c>
    </row>
    <row r="1835" spans="1:6" x14ac:dyDescent="0.25">
      <c r="A1835" t="s">
        <v>920</v>
      </c>
      <c r="B1835">
        <f t="shared" si="28"/>
        <v>2</v>
      </c>
      <c r="E1835" s="2">
        <v>38727</v>
      </c>
      <c r="F1835">
        <v>41.606442999999999</v>
      </c>
    </row>
    <row r="1836" spans="1:6" x14ac:dyDescent="0.25">
      <c r="A1836" t="s">
        <v>921</v>
      </c>
      <c r="B1836">
        <f t="shared" si="28"/>
        <v>3</v>
      </c>
      <c r="E1836" s="2">
        <v>38728</v>
      </c>
      <c r="F1836">
        <v>41.713383999999998</v>
      </c>
    </row>
    <row r="1837" spans="1:6" x14ac:dyDescent="0.25">
      <c r="A1837" t="s">
        <v>6</v>
      </c>
      <c r="B1837">
        <f t="shared" si="28"/>
        <v>4</v>
      </c>
      <c r="E1837" s="2">
        <v>38729</v>
      </c>
      <c r="F1837">
        <v>42.070788</v>
      </c>
    </row>
    <row r="1838" spans="1:6" x14ac:dyDescent="0.25">
      <c r="A1838" t="s">
        <v>3</v>
      </c>
      <c r="B1838">
        <f t="shared" si="28"/>
        <v>1</v>
      </c>
      <c r="E1838" s="2">
        <v>38730</v>
      </c>
      <c r="F1838">
        <v>42.630985000000003</v>
      </c>
    </row>
    <row r="1839" spans="1:6" x14ac:dyDescent="0.25">
      <c r="A1839" t="s">
        <v>922</v>
      </c>
      <c r="B1839">
        <f t="shared" si="28"/>
        <v>2</v>
      </c>
      <c r="E1839" s="2">
        <v>38733</v>
      </c>
      <c r="F1839">
        <v>43.072257</v>
      </c>
    </row>
    <row r="1840" spans="1:6" x14ac:dyDescent="0.25">
      <c r="A1840" t="s">
        <v>923</v>
      </c>
      <c r="B1840">
        <f t="shared" si="28"/>
        <v>3</v>
      </c>
      <c r="E1840" s="2">
        <v>38734</v>
      </c>
      <c r="F1840">
        <v>42.437710000000003</v>
      </c>
    </row>
    <row r="1841" spans="1:6" x14ac:dyDescent="0.25">
      <c r="A1841" t="s">
        <v>6</v>
      </c>
      <c r="B1841">
        <f t="shared" si="28"/>
        <v>4</v>
      </c>
      <c r="E1841" s="2">
        <v>38735</v>
      </c>
      <c r="F1841">
        <v>42.569392000000001</v>
      </c>
    </row>
    <row r="1842" spans="1:6" x14ac:dyDescent="0.25">
      <c r="A1842" t="s">
        <v>3</v>
      </c>
      <c r="B1842">
        <f t="shared" si="28"/>
        <v>1</v>
      </c>
      <c r="E1842" s="2">
        <v>38736</v>
      </c>
      <c r="F1842">
        <v>43.443423000000003</v>
      </c>
    </row>
    <row r="1843" spans="1:6" x14ac:dyDescent="0.25">
      <c r="A1843" t="s">
        <v>924</v>
      </c>
      <c r="B1843">
        <f t="shared" si="28"/>
        <v>2</v>
      </c>
      <c r="E1843" s="2">
        <v>38737</v>
      </c>
      <c r="F1843">
        <v>43.580067</v>
      </c>
    </row>
    <row r="1844" spans="1:6" x14ac:dyDescent="0.25">
      <c r="A1844" t="s">
        <v>925</v>
      </c>
      <c r="B1844">
        <f t="shared" si="28"/>
        <v>3</v>
      </c>
      <c r="E1844" s="2">
        <v>38740</v>
      </c>
      <c r="F1844">
        <v>43.156936000000002</v>
      </c>
    </row>
    <row r="1845" spans="1:6" x14ac:dyDescent="0.25">
      <c r="A1845" t="s">
        <v>6</v>
      </c>
      <c r="B1845">
        <f t="shared" si="28"/>
        <v>4</v>
      </c>
      <c r="E1845" s="2">
        <v>38741</v>
      </c>
      <c r="F1845">
        <v>43.509692999999999</v>
      </c>
    </row>
    <row r="1846" spans="1:6" x14ac:dyDescent="0.25">
      <c r="A1846" t="s">
        <v>3</v>
      </c>
      <c r="B1846">
        <f t="shared" si="28"/>
        <v>1</v>
      </c>
      <c r="E1846" s="2">
        <v>38742</v>
      </c>
      <c r="F1846">
        <v>43.584102000000001</v>
      </c>
    </row>
    <row r="1847" spans="1:6" x14ac:dyDescent="0.25">
      <c r="A1847" t="s">
        <v>926</v>
      </c>
      <c r="B1847">
        <f t="shared" si="28"/>
        <v>2</v>
      </c>
      <c r="E1847" s="2">
        <v>38743</v>
      </c>
      <c r="F1847">
        <v>43.497965999999998</v>
      </c>
    </row>
    <row r="1848" spans="1:6" x14ac:dyDescent="0.25">
      <c r="A1848" t="s">
        <v>927</v>
      </c>
      <c r="B1848">
        <f t="shared" si="28"/>
        <v>3</v>
      </c>
      <c r="E1848" s="2">
        <v>38744</v>
      </c>
      <c r="F1848">
        <v>44.520895000000003</v>
      </c>
    </row>
    <row r="1849" spans="1:6" x14ac:dyDescent="0.25">
      <c r="A1849" t="s">
        <v>6</v>
      </c>
      <c r="B1849">
        <f t="shared" si="28"/>
        <v>4</v>
      </c>
      <c r="E1849" s="2">
        <v>38747</v>
      </c>
      <c r="F1849">
        <v>44.517457999999998</v>
      </c>
    </row>
    <row r="1850" spans="1:6" x14ac:dyDescent="0.25">
      <c r="A1850" t="s">
        <v>3</v>
      </c>
      <c r="B1850">
        <f t="shared" si="28"/>
        <v>1</v>
      </c>
      <c r="E1850" s="2">
        <v>38748</v>
      </c>
      <c r="F1850">
        <v>44.516886</v>
      </c>
    </row>
    <row r="1851" spans="1:6" x14ac:dyDescent="0.25">
      <c r="A1851" t="s">
        <v>928</v>
      </c>
      <c r="B1851">
        <f t="shared" si="28"/>
        <v>2</v>
      </c>
      <c r="E1851" s="2">
        <v>38749</v>
      </c>
      <c r="F1851">
        <v>45.497148000000003</v>
      </c>
    </row>
    <row r="1852" spans="1:6" x14ac:dyDescent="0.25">
      <c r="A1852" t="s">
        <v>929</v>
      </c>
      <c r="B1852">
        <f t="shared" si="28"/>
        <v>3</v>
      </c>
      <c r="E1852" s="2">
        <v>38750</v>
      </c>
      <c r="F1852">
        <v>45.023766000000002</v>
      </c>
    </row>
    <row r="1853" spans="1:6" x14ac:dyDescent="0.25">
      <c r="A1853" t="s">
        <v>6</v>
      </c>
      <c r="B1853">
        <f t="shared" si="28"/>
        <v>4</v>
      </c>
      <c r="E1853" s="2">
        <v>38751</v>
      </c>
      <c r="F1853">
        <v>43.987257999999997</v>
      </c>
    </row>
    <row r="1854" spans="1:6" x14ac:dyDescent="0.25">
      <c r="A1854" t="s">
        <v>3</v>
      </c>
      <c r="B1854">
        <f t="shared" si="28"/>
        <v>1</v>
      </c>
      <c r="E1854" s="2">
        <v>38754</v>
      </c>
      <c r="F1854">
        <v>45.154961</v>
      </c>
    </row>
    <row r="1855" spans="1:6" x14ac:dyDescent="0.25">
      <c r="A1855" t="s">
        <v>930</v>
      </c>
      <c r="B1855">
        <f t="shared" si="28"/>
        <v>2</v>
      </c>
      <c r="E1855" s="2">
        <v>38755</v>
      </c>
      <c r="F1855">
        <v>45.503847</v>
      </c>
    </row>
    <row r="1856" spans="1:6" x14ac:dyDescent="0.25">
      <c r="A1856" t="s">
        <v>931</v>
      </c>
      <c r="B1856">
        <f t="shared" si="28"/>
        <v>3</v>
      </c>
      <c r="E1856" s="2">
        <v>38756</v>
      </c>
      <c r="F1856">
        <v>44.516025999999997</v>
      </c>
    </row>
    <row r="1857" spans="1:6" x14ac:dyDescent="0.25">
      <c r="A1857" t="s">
        <v>6</v>
      </c>
      <c r="B1857">
        <f t="shared" si="28"/>
        <v>4</v>
      </c>
      <c r="E1857" s="2">
        <v>38757</v>
      </c>
      <c r="F1857">
        <v>44.481082000000001</v>
      </c>
    </row>
    <row r="1858" spans="1:6" x14ac:dyDescent="0.25">
      <c r="A1858" t="s">
        <v>3</v>
      </c>
      <c r="B1858">
        <f t="shared" si="28"/>
        <v>1</v>
      </c>
      <c r="E1858" s="2">
        <v>38758</v>
      </c>
      <c r="F1858">
        <v>44.727392999999999</v>
      </c>
    </row>
    <row r="1859" spans="1:6" x14ac:dyDescent="0.25">
      <c r="A1859" t="s">
        <v>932</v>
      </c>
      <c r="B1859">
        <f t="shared" si="28"/>
        <v>2</v>
      </c>
      <c r="E1859" s="2">
        <v>38761</v>
      </c>
      <c r="F1859">
        <v>44.545673000000001</v>
      </c>
    </row>
    <row r="1860" spans="1:6" x14ac:dyDescent="0.25">
      <c r="A1860" t="s">
        <v>933</v>
      </c>
      <c r="B1860">
        <f t="shared" ref="B1860:B1923" si="29">IF(B1859=4,1,B1859+1)</f>
        <v>3</v>
      </c>
      <c r="E1860" s="2">
        <v>38762</v>
      </c>
      <c r="F1860">
        <v>45.236198000000002</v>
      </c>
    </row>
    <row r="1861" spans="1:6" x14ac:dyDescent="0.25">
      <c r="A1861" t="s">
        <v>6</v>
      </c>
      <c r="B1861">
        <f t="shared" si="29"/>
        <v>4</v>
      </c>
      <c r="E1861" s="2">
        <v>38763</v>
      </c>
      <c r="F1861">
        <v>45.296484999999997</v>
      </c>
    </row>
    <row r="1862" spans="1:6" x14ac:dyDescent="0.25">
      <c r="A1862" t="s">
        <v>3</v>
      </c>
      <c r="B1862">
        <f t="shared" si="29"/>
        <v>1</v>
      </c>
      <c r="E1862" s="2">
        <v>38764</v>
      </c>
      <c r="F1862">
        <v>44.769841</v>
      </c>
    </row>
    <row r="1863" spans="1:6" x14ac:dyDescent="0.25">
      <c r="A1863" t="s">
        <v>934</v>
      </c>
      <c r="B1863">
        <f t="shared" si="29"/>
        <v>2</v>
      </c>
      <c r="E1863" s="2">
        <v>38765</v>
      </c>
      <c r="F1863">
        <v>45.002257</v>
      </c>
    </row>
    <row r="1864" spans="1:6" x14ac:dyDescent="0.25">
      <c r="A1864" t="s">
        <v>935</v>
      </c>
      <c r="B1864">
        <f t="shared" si="29"/>
        <v>3</v>
      </c>
      <c r="E1864" s="2">
        <v>38768</v>
      </c>
      <c r="F1864">
        <v>45.818536000000002</v>
      </c>
    </row>
    <row r="1865" spans="1:6" x14ac:dyDescent="0.25">
      <c r="A1865" t="s">
        <v>6</v>
      </c>
      <c r="B1865">
        <f t="shared" si="29"/>
        <v>4</v>
      </c>
      <c r="E1865" s="2">
        <v>38769</v>
      </c>
      <c r="F1865">
        <v>46.101477000000003</v>
      </c>
    </row>
    <row r="1866" spans="1:6" x14ac:dyDescent="0.25">
      <c r="A1866" t="s">
        <v>3</v>
      </c>
      <c r="B1866">
        <f t="shared" si="29"/>
        <v>1</v>
      </c>
      <c r="E1866" s="2">
        <v>38770</v>
      </c>
      <c r="F1866">
        <v>46.727792999999998</v>
      </c>
    </row>
    <row r="1867" spans="1:6" x14ac:dyDescent="0.25">
      <c r="A1867" t="s">
        <v>936</v>
      </c>
      <c r="B1867">
        <f t="shared" si="29"/>
        <v>2</v>
      </c>
      <c r="E1867" s="2">
        <v>38771</v>
      </c>
      <c r="F1867">
        <v>46.815927000000002</v>
      </c>
    </row>
    <row r="1868" spans="1:6" x14ac:dyDescent="0.25">
      <c r="A1868" t="s">
        <v>937</v>
      </c>
      <c r="B1868">
        <f t="shared" si="29"/>
        <v>3</v>
      </c>
      <c r="E1868" s="2">
        <v>38772</v>
      </c>
      <c r="F1868">
        <v>46.395670000000003</v>
      </c>
    </row>
    <row r="1869" spans="1:6" x14ac:dyDescent="0.25">
      <c r="A1869" t="s">
        <v>6</v>
      </c>
      <c r="B1869">
        <f t="shared" si="29"/>
        <v>4</v>
      </c>
      <c r="E1869" s="2">
        <v>38775</v>
      </c>
      <c r="F1869">
        <v>46.379140999999997</v>
      </c>
    </row>
    <row r="1870" spans="1:6" x14ac:dyDescent="0.25">
      <c r="A1870" t="s">
        <v>3</v>
      </c>
      <c r="B1870">
        <f t="shared" si="29"/>
        <v>1</v>
      </c>
      <c r="E1870" s="2">
        <v>38776</v>
      </c>
      <c r="F1870">
        <v>45.919215999999999</v>
      </c>
    </row>
    <row r="1871" spans="1:6" x14ac:dyDescent="0.25">
      <c r="A1871" t="s">
        <v>938</v>
      </c>
      <c r="B1871">
        <f t="shared" si="29"/>
        <v>2</v>
      </c>
      <c r="E1871" s="2">
        <v>38777</v>
      </c>
      <c r="F1871">
        <v>45.752837999999997</v>
      </c>
    </row>
    <row r="1872" spans="1:6" x14ac:dyDescent="0.25">
      <c r="A1872" t="s">
        <v>939</v>
      </c>
      <c r="B1872">
        <f t="shared" si="29"/>
        <v>3</v>
      </c>
      <c r="E1872" s="2">
        <v>38778</v>
      </c>
      <c r="F1872">
        <v>46.020755999999999</v>
      </c>
    </row>
    <row r="1873" spans="1:6" x14ac:dyDescent="0.25">
      <c r="A1873" t="s">
        <v>6</v>
      </c>
      <c r="B1873">
        <f t="shared" si="29"/>
        <v>4</v>
      </c>
      <c r="E1873" s="2">
        <v>38779</v>
      </c>
      <c r="F1873">
        <v>46.216195999999997</v>
      </c>
    </row>
    <row r="1874" spans="1:6" x14ac:dyDescent="0.25">
      <c r="A1874" t="s">
        <v>3</v>
      </c>
      <c r="B1874">
        <f t="shared" si="29"/>
        <v>1</v>
      </c>
      <c r="E1874" s="2">
        <v>38782</v>
      </c>
      <c r="F1874">
        <v>46.247204000000004</v>
      </c>
    </row>
    <row r="1875" spans="1:6" x14ac:dyDescent="0.25">
      <c r="A1875" t="s">
        <v>940</v>
      </c>
      <c r="B1875">
        <f t="shared" si="29"/>
        <v>2</v>
      </c>
      <c r="E1875" s="2">
        <v>38783</v>
      </c>
      <c r="F1875">
        <v>45.030340000000002</v>
      </c>
    </row>
    <row r="1876" spans="1:6" x14ac:dyDescent="0.25">
      <c r="A1876" t="s">
        <v>941</v>
      </c>
      <c r="B1876">
        <f t="shared" si="29"/>
        <v>3</v>
      </c>
      <c r="E1876" s="2">
        <v>38784</v>
      </c>
      <c r="F1876">
        <v>44.035426000000001</v>
      </c>
    </row>
    <row r="1877" spans="1:6" x14ac:dyDescent="0.25">
      <c r="A1877" t="s">
        <v>6</v>
      </c>
      <c r="B1877">
        <f t="shared" si="29"/>
        <v>4</v>
      </c>
      <c r="E1877" s="2">
        <v>38785</v>
      </c>
      <c r="F1877">
        <v>43.998077000000002</v>
      </c>
    </row>
    <row r="1878" spans="1:6" x14ac:dyDescent="0.25">
      <c r="A1878" t="s">
        <v>3</v>
      </c>
      <c r="B1878">
        <f t="shared" si="29"/>
        <v>1</v>
      </c>
      <c r="E1878" s="2">
        <v>38786</v>
      </c>
      <c r="F1878">
        <v>43.84299</v>
      </c>
    </row>
    <row r="1879" spans="1:6" x14ac:dyDescent="0.25">
      <c r="A1879" t="s">
        <v>942</v>
      </c>
      <c r="B1879">
        <f t="shared" si="29"/>
        <v>2</v>
      </c>
      <c r="E1879" s="2">
        <v>38789</v>
      </c>
      <c r="F1879">
        <v>44.400621000000001</v>
      </c>
    </row>
    <row r="1880" spans="1:6" x14ac:dyDescent="0.25">
      <c r="A1880" t="s">
        <v>943</v>
      </c>
      <c r="B1880">
        <f t="shared" si="29"/>
        <v>3</v>
      </c>
      <c r="E1880" s="2">
        <v>38790</v>
      </c>
      <c r="F1880">
        <v>44.526027999999997</v>
      </c>
    </row>
    <row r="1881" spans="1:6" x14ac:dyDescent="0.25">
      <c r="A1881" t="s">
        <v>6</v>
      </c>
      <c r="B1881">
        <f t="shared" si="29"/>
        <v>4</v>
      </c>
      <c r="E1881" s="2">
        <v>38791</v>
      </c>
      <c r="F1881">
        <v>45.251525000000001</v>
      </c>
    </row>
    <row r="1882" spans="1:6" x14ac:dyDescent="0.25">
      <c r="A1882" t="s">
        <v>3</v>
      </c>
      <c r="B1882">
        <f t="shared" si="29"/>
        <v>1</v>
      </c>
      <c r="E1882" s="2">
        <v>38792</v>
      </c>
      <c r="F1882">
        <v>45.382474999999999</v>
      </c>
    </row>
    <row r="1883" spans="1:6" x14ac:dyDescent="0.25">
      <c r="A1883" t="s">
        <v>944</v>
      </c>
      <c r="B1883">
        <f t="shared" si="29"/>
        <v>2</v>
      </c>
      <c r="E1883" s="2">
        <v>38793</v>
      </c>
      <c r="F1883">
        <v>45.673245999999999</v>
      </c>
    </row>
    <row r="1884" spans="1:6" x14ac:dyDescent="0.25">
      <c r="A1884" t="s">
        <v>945</v>
      </c>
      <c r="B1884">
        <f t="shared" si="29"/>
        <v>3</v>
      </c>
      <c r="E1884" s="2">
        <v>38796</v>
      </c>
      <c r="F1884">
        <v>46.164225000000002</v>
      </c>
    </row>
    <row r="1885" spans="1:6" x14ac:dyDescent="0.25">
      <c r="A1885" t="s">
        <v>6</v>
      </c>
      <c r="B1885">
        <f t="shared" si="29"/>
        <v>4</v>
      </c>
      <c r="E1885" s="2">
        <v>38797</v>
      </c>
      <c r="F1885">
        <v>46.505220000000001</v>
      </c>
    </row>
    <row r="1886" spans="1:6" x14ac:dyDescent="0.25">
      <c r="A1886" t="s">
        <v>3</v>
      </c>
      <c r="B1886">
        <f t="shared" si="29"/>
        <v>1</v>
      </c>
      <c r="E1886" s="2">
        <v>38798</v>
      </c>
      <c r="F1886">
        <v>45.842782999999997</v>
      </c>
    </row>
    <row r="1887" spans="1:6" x14ac:dyDescent="0.25">
      <c r="A1887" t="s">
        <v>946</v>
      </c>
      <c r="B1887">
        <f t="shared" si="29"/>
        <v>2</v>
      </c>
      <c r="E1887" s="2">
        <v>38799</v>
      </c>
      <c r="F1887">
        <v>46.456785000000004</v>
      </c>
    </row>
    <row r="1888" spans="1:6" x14ac:dyDescent="0.25">
      <c r="A1888" t="s">
        <v>947</v>
      </c>
      <c r="B1888">
        <f t="shared" si="29"/>
        <v>3</v>
      </c>
      <c r="E1888" s="2">
        <v>38800</v>
      </c>
      <c r="F1888">
        <v>46.613320000000002</v>
      </c>
    </row>
    <row r="1889" spans="1:6" x14ac:dyDescent="0.25">
      <c r="A1889" t="s">
        <v>6</v>
      </c>
      <c r="B1889">
        <f t="shared" si="29"/>
        <v>4</v>
      </c>
      <c r="E1889" s="2">
        <v>38803</v>
      </c>
      <c r="F1889">
        <v>47.138373999999999</v>
      </c>
    </row>
    <row r="1890" spans="1:6" x14ac:dyDescent="0.25">
      <c r="A1890" t="s">
        <v>3</v>
      </c>
      <c r="B1890">
        <f t="shared" si="29"/>
        <v>1</v>
      </c>
      <c r="E1890" s="2">
        <v>38804</v>
      </c>
      <c r="F1890">
        <v>47.146926999999998</v>
      </c>
    </row>
    <row r="1891" spans="1:6" x14ac:dyDescent="0.25">
      <c r="A1891" t="s">
        <v>948</v>
      </c>
      <c r="B1891">
        <f t="shared" si="29"/>
        <v>2</v>
      </c>
      <c r="E1891" s="2">
        <v>38805</v>
      </c>
      <c r="F1891">
        <v>46.843786000000001</v>
      </c>
    </row>
    <row r="1892" spans="1:6" x14ac:dyDescent="0.25">
      <c r="A1892" t="s">
        <v>949</v>
      </c>
      <c r="B1892">
        <f t="shared" si="29"/>
        <v>3</v>
      </c>
      <c r="E1892" s="2">
        <v>38806</v>
      </c>
      <c r="F1892">
        <v>47.547305000000001</v>
      </c>
    </row>
    <row r="1893" spans="1:6" x14ac:dyDescent="0.25">
      <c r="A1893" t="s">
        <v>6</v>
      </c>
      <c r="B1893">
        <f t="shared" si="29"/>
        <v>4</v>
      </c>
      <c r="E1893" s="2">
        <v>38807</v>
      </c>
      <c r="F1893">
        <v>47.386308</v>
      </c>
    </row>
    <row r="1894" spans="1:6" x14ac:dyDescent="0.25">
      <c r="A1894" t="s">
        <v>3</v>
      </c>
      <c r="B1894">
        <f t="shared" si="29"/>
        <v>1</v>
      </c>
      <c r="E1894" s="2">
        <v>38810</v>
      </c>
      <c r="F1894">
        <v>48.373902000000001</v>
      </c>
    </row>
    <row r="1895" spans="1:6" x14ac:dyDescent="0.25">
      <c r="A1895" t="s">
        <v>950</v>
      </c>
      <c r="B1895">
        <f t="shared" si="29"/>
        <v>2</v>
      </c>
      <c r="E1895" s="2">
        <v>38811</v>
      </c>
      <c r="F1895">
        <v>48.729762000000001</v>
      </c>
    </row>
    <row r="1896" spans="1:6" x14ac:dyDescent="0.25">
      <c r="A1896" t="s">
        <v>951</v>
      </c>
      <c r="B1896">
        <f t="shared" si="29"/>
        <v>3</v>
      </c>
      <c r="E1896" s="2">
        <v>38812</v>
      </c>
      <c r="F1896">
        <v>48.730946000000003</v>
      </c>
    </row>
    <row r="1897" spans="1:6" x14ac:dyDescent="0.25">
      <c r="A1897" t="s">
        <v>6</v>
      </c>
      <c r="B1897">
        <f t="shared" si="29"/>
        <v>4</v>
      </c>
      <c r="E1897" s="2">
        <v>38813</v>
      </c>
      <c r="F1897">
        <v>50.002561999999998</v>
      </c>
    </row>
    <row r="1898" spans="1:6" x14ac:dyDescent="0.25">
      <c r="A1898" t="s">
        <v>3</v>
      </c>
      <c r="B1898">
        <f t="shared" si="29"/>
        <v>1</v>
      </c>
      <c r="E1898" s="2">
        <v>38814</v>
      </c>
      <c r="F1898">
        <v>49.850411000000001</v>
      </c>
    </row>
    <row r="1899" spans="1:6" x14ac:dyDescent="0.25">
      <c r="A1899" t="s">
        <v>952</v>
      </c>
      <c r="B1899">
        <f t="shared" si="29"/>
        <v>2</v>
      </c>
      <c r="E1899" s="2">
        <v>38817</v>
      </c>
      <c r="F1899">
        <v>49.781832999999999</v>
      </c>
    </row>
    <row r="1900" spans="1:6" x14ac:dyDescent="0.25">
      <c r="A1900" t="s">
        <v>953</v>
      </c>
      <c r="B1900">
        <f t="shared" si="29"/>
        <v>3</v>
      </c>
      <c r="E1900" s="2">
        <v>38818</v>
      </c>
      <c r="F1900">
        <v>49.948481999999998</v>
      </c>
    </row>
    <row r="1901" spans="1:6" x14ac:dyDescent="0.25">
      <c r="A1901" t="s">
        <v>6</v>
      </c>
      <c r="B1901">
        <f t="shared" si="29"/>
        <v>4</v>
      </c>
      <c r="E1901" s="2">
        <v>38819</v>
      </c>
      <c r="F1901">
        <v>49.044786999999999</v>
      </c>
    </row>
    <row r="1902" spans="1:6" x14ac:dyDescent="0.25">
      <c r="A1902" t="s">
        <v>3</v>
      </c>
      <c r="B1902">
        <f t="shared" si="29"/>
        <v>1</v>
      </c>
      <c r="E1902" s="2">
        <v>38820</v>
      </c>
      <c r="F1902">
        <v>49.422125999999999</v>
      </c>
    </row>
    <row r="1903" spans="1:6" x14ac:dyDescent="0.25">
      <c r="A1903" t="s">
        <v>954</v>
      </c>
      <c r="B1903">
        <f t="shared" si="29"/>
        <v>2</v>
      </c>
      <c r="E1903" s="2">
        <v>38821</v>
      </c>
      <c r="F1903">
        <v>49.428472999999997</v>
      </c>
    </row>
    <row r="1904" spans="1:6" x14ac:dyDescent="0.25">
      <c r="A1904" t="s">
        <v>955</v>
      </c>
      <c r="B1904">
        <f t="shared" si="29"/>
        <v>3</v>
      </c>
      <c r="E1904" s="2">
        <v>38824</v>
      </c>
      <c r="F1904">
        <v>49.448720000000002</v>
      </c>
    </row>
    <row r="1905" spans="1:6" x14ac:dyDescent="0.25">
      <c r="A1905" t="s">
        <v>6</v>
      </c>
      <c r="B1905">
        <f t="shared" si="29"/>
        <v>4</v>
      </c>
      <c r="E1905" s="2">
        <v>38825</v>
      </c>
      <c r="F1905">
        <v>50.994791999999997</v>
      </c>
    </row>
    <row r="1906" spans="1:6" x14ac:dyDescent="0.25">
      <c r="A1906" t="s">
        <v>3</v>
      </c>
      <c r="B1906">
        <f t="shared" si="29"/>
        <v>1</v>
      </c>
      <c r="E1906" s="2">
        <v>38826</v>
      </c>
      <c r="F1906">
        <v>51.812570000000001</v>
      </c>
    </row>
    <row r="1907" spans="1:6" x14ac:dyDescent="0.25">
      <c r="A1907" t="s">
        <v>956</v>
      </c>
      <c r="B1907">
        <f t="shared" si="29"/>
        <v>2</v>
      </c>
      <c r="E1907" s="2">
        <v>38827</v>
      </c>
      <c r="F1907">
        <v>52.415137000000001</v>
      </c>
    </row>
    <row r="1908" spans="1:6" x14ac:dyDescent="0.25">
      <c r="A1908" t="s">
        <v>957</v>
      </c>
      <c r="B1908">
        <f t="shared" si="29"/>
        <v>3</v>
      </c>
      <c r="E1908" s="2">
        <v>38828</v>
      </c>
      <c r="F1908">
        <v>52.031311000000002</v>
      </c>
    </row>
    <row r="1909" spans="1:6" x14ac:dyDescent="0.25">
      <c r="A1909" t="s">
        <v>6</v>
      </c>
      <c r="B1909">
        <f t="shared" si="29"/>
        <v>4</v>
      </c>
      <c r="E1909" s="2">
        <v>38831</v>
      </c>
      <c r="F1909">
        <v>51.045279999999998</v>
      </c>
    </row>
    <row r="1910" spans="1:6" x14ac:dyDescent="0.25">
      <c r="A1910" t="s">
        <v>3</v>
      </c>
      <c r="B1910">
        <f t="shared" si="29"/>
        <v>1</v>
      </c>
      <c r="E1910" s="2">
        <v>38832</v>
      </c>
      <c r="F1910">
        <v>49.789516999999996</v>
      </c>
    </row>
    <row r="1911" spans="1:6" x14ac:dyDescent="0.25">
      <c r="A1911" t="s">
        <v>958</v>
      </c>
      <c r="B1911">
        <f t="shared" si="29"/>
        <v>2</v>
      </c>
      <c r="E1911" s="2">
        <v>38833</v>
      </c>
      <c r="F1911">
        <v>50.368985000000002</v>
      </c>
    </row>
    <row r="1912" spans="1:6" x14ac:dyDescent="0.25">
      <c r="A1912" t="s">
        <v>959</v>
      </c>
      <c r="B1912">
        <f t="shared" si="29"/>
        <v>3</v>
      </c>
      <c r="E1912" s="2">
        <v>38834</v>
      </c>
      <c r="F1912">
        <v>50.295251999999998</v>
      </c>
    </row>
    <row r="1913" spans="1:6" x14ac:dyDescent="0.25">
      <c r="A1913" t="s">
        <v>6</v>
      </c>
      <c r="B1913">
        <f t="shared" si="29"/>
        <v>4</v>
      </c>
      <c r="E1913" s="2">
        <v>38835</v>
      </c>
      <c r="F1913">
        <v>49.869149</v>
      </c>
    </row>
    <row r="1914" spans="1:6" x14ac:dyDescent="0.25">
      <c r="A1914" t="s">
        <v>3</v>
      </c>
      <c r="B1914">
        <f t="shared" si="29"/>
        <v>1</v>
      </c>
      <c r="E1914" s="2">
        <v>38838</v>
      </c>
      <c r="F1914">
        <v>49.871397000000002</v>
      </c>
    </row>
    <row r="1915" spans="1:6" x14ac:dyDescent="0.25">
      <c r="A1915" t="s">
        <v>960</v>
      </c>
      <c r="B1915">
        <f t="shared" si="29"/>
        <v>2</v>
      </c>
      <c r="E1915" s="2">
        <v>38839</v>
      </c>
      <c r="F1915">
        <v>50.680539000000003</v>
      </c>
    </row>
    <row r="1916" spans="1:6" x14ac:dyDescent="0.25">
      <c r="A1916" t="s">
        <v>961</v>
      </c>
      <c r="B1916">
        <f t="shared" si="29"/>
        <v>3</v>
      </c>
      <c r="E1916" s="2">
        <v>38840</v>
      </c>
      <c r="F1916">
        <v>51.335974999999998</v>
      </c>
    </row>
    <row r="1917" spans="1:6" x14ac:dyDescent="0.25">
      <c r="A1917" t="s">
        <v>6</v>
      </c>
      <c r="B1917">
        <f t="shared" si="29"/>
        <v>4</v>
      </c>
      <c r="E1917" s="2">
        <v>38841</v>
      </c>
      <c r="F1917">
        <v>51.603087000000002</v>
      </c>
    </row>
    <row r="1918" spans="1:6" x14ac:dyDescent="0.25">
      <c r="A1918" t="s">
        <v>3</v>
      </c>
      <c r="B1918">
        <f t="shared" si="29"/>
        <v>1</v>
      </c>
      <c r="E1918" s="2">
        <v>38842</v>
      </c>
      <c r="F1918">
        <v>51.605412000000001</v>
      </c>
    </row>
    <row r="1919" spans="1:6" x14ac:dyDescent="0.25">
      <c r="A1919" t="s">
        <v>962</v>
      </c>
      <c r="B1919">
        <f t="shared" si="29"/>
        <v>2</v>
      </c>
      <c r="E1919" s="2">
        <v>38845</v>
      </c>
      <c r="F1919">
        <v>52.825750999999997</v>
      </c>
    </row>
    <row r="1920" spans="1:6" x14ac:dyDescent="0.25">
      <c r="A1920" t="s">
        <v>963</v>
      </c>
      <c r="B1920">
        <f t="shared" si="29"/>
        <v>3</v>
      </c>
      <c r="E1920" s="2">
        <v>38846</v>
      </c>
      <c r="F1920">
        <v>52.541409999999999</v>
      </c>
    </row>
    <row r="1921" spans="1:6" x14ac:dyDescent="0.25">
      <c r="A1921" t="s">
        <v>6</v>
      </c>
      <c r="B1921">
        <f t="shared" si="29"/>
        <v>4</v>
      </c>
      <c r="E1921" s="2">
        <v>38847</v>
      </c>
      <c r="F1921">
        <v>52.289152999999999</v>
      </c>
    </row>
    <row r="1922" spans="1:6" x14ac:dyDescent="0.25">
      <c r="A1922" t="s">
        <v>3</v>
      </c>
      <c r="B1922">
        <f t="shared" si="29"/>
        <v>1</v>
      </c>
      <c r="E1922" s="2">
        <v>38848</v>
      </c>
      <c r="F1922">
        <v>52.436959000000002</v>
      </c>
    </row>
    <row r="1923" spans="1:6" x14ac:dyDescent="0.25">
      <c r="A1923" t="s">
        <v>964</v>
      </c>
      <c r="B1923">
        <f t="shared" si="29"/>
        <v>2</v>
      </c>
      <c r="E1923" s="2">
        <v>38849</v>
      </c>
      <c r="F1923">
        <v>52.176076999999999</v>
      </c>
    </row>
    <row r="1924" spans="1:6" x14ac:dyDescent="0.25">
      <c r="A1924" t="s">
        <v>965</v>
      </c>
      <c r="B1924">
        <f t="shared" ref="B1924:B1987" si="30">IF(B1923=4,1,B1923+1)</f>
        <v>3</v>
      </c>
      <c r="E1924" s="2">
        <v>38852</v>
      </c>
      <c r="F1924">
        <v>50.664377999999999</v>
      </c>
    </row>
    <row r="1925" spans="1:6" x14ac:dyDescent="0.25">
      <c r="A1925" t="s">
        <v>6</v>
      </c>
      <c r="B1925">
        <f t="shared" si="30"/>
        <v>4</v>
      </c>
      <c r="E1925" s="2">
        <v>38853</v>
      </c>
      <c r="F1925">
        <v>49.866391999999998</v>
      </c>
    </row>
    <row r="1926" spans="1:6" x14ac:dyDescent="0.25">
      <c r="A1926" t="s">
        <v>3</v>
      </c>
      <c r="B1926">
        <f t="shared" si="30"/>
        <v>1</v>
      </c>
      <c r="E1926" s="2">
        <v>38854</v>
      </c>
      <c r="F1926">
        <v>51.025244000000001</v>
      </c>
    </row>
    <row r="1927" spans="1:6" x14ac:dyDescent="0.25">
      <c r="A1927" t="s">
        <v>966</v>
      </c>
      <c r="B1927">
        <f t="shared" si="30"/>
        <v>2</v>
      </c>
      <c r="E1927" s="2">
        <v>38855</v>
      </c>
      <c r="F1927">
        <v>49.569259000000002</v>
      </c>
    </row>
    <row r="1928" spans="1:6" x14ac:dyDescent="0.25">
      <c r="A1928" t="s">
        <v>967</v>
      </c>
      <c r="B1928">
        <f t="shared" si="30"/>
        <v>3</v>
      </c>
      <c r="E1928" s="2">
        <v>38856</v>
      </c>
      <c r="F1928">
        <v>49.665551000000001</v>
      </c>
    </row>
    <row r="1929" spans="1:6" x14ac:dyDescent="0.25">
      <c r="A1929" t="s">
        <v>6</v>
      </c>
      <c r="B1929">
        <f t="shared" si="30"/>
        <v>4</v>
      </c>
      <c r="E1929" s="2">
        <v>38859</v>
      </c>
      <c r="F1929">
        <v>47.073703000000002</v>
      </c>
    </row>
    <row r="1930" spans="1:6" x14ac:dyDescent="0.25">
      <c r="A1930" t="s">
        <v>3</v>
      </c>
      <c r="B1930">
        <f t="shared" si="30"/>
        <v>1</v>
      </c>
      <c r="E1930" s="2">
        <v>38860</v>
      </c>
      <c r="F1930">
        <v>47.549515999999997</v>
      </c>
    </row>
    <row r="1931" spans="1:6" x14ac:dyDescent="0.25">
      <c r="A1931" t="s">
        <v>968</v>
      </c>
      <c r="B1931">
        <f t="shared" si="30"/>
        <v>2</v>
      </c>
      <c r="E1931" s="2">
        <v>38861</v>
      </c>
      <c r="F1931">
        <v>47.503329999999998</v>
      </c>
    </row>
    <row r="1932" spans="1:6" x14ac:dyDescent="0.25">
      <c r="A1932" t="s">
        <v>969</v>
      </c>
      <c r="B1932">
        <f t="shared" si="30"/>
        <v>3</v>
      </c>
      <c r="E1932" s="2">
        <v>38862</v>
      </c>
      <c r="F1932">
        <v>46.517837999999998</v>
      </c>
    </row>
    <row r="1933" spans="1:6" x14ac:dyDescent="0.25">
      <c r="A1933" t="s">
        <v>6</v>
      </c>
      <c r="B1933">
        <f t="shared" si="30"/>
        <v>4</v>
      </c>
      <c r="E1933" s="2">
        <v>38863</v>
      </c>
      <c r="F1933">
        <v>47.101950000000002</v>
      </c>
    </row>
    <row r="1934" spans="1:6" x14ac:dyDescent="0.25">
      <c r="A1934" t="s">
        <v>3</v>
      </c>
      <c r="B1934">
        <f t="shared" si="30"/>
        <v>1</v>
      </c>
      <c r="E1934" s="2">
        <v>38866</v>
      </c>
      <c r="F1934">
        <v>47.631770000000003</v>
      </c>
    </row>
    <row r="1935" spans="1:6" x14ac:dyDescent="0.25">
      <c r="A1935" t="s">
        <v>970</v>
      </c>
      <c r="B1935">
        <f t="shared" si="30"/>
        <v>2</v>
      </c>
      <c r="E1935" s="2">
        <v>38867</v>
      </c>
      <c r="F1935">
        <v>47.308131000000003</v>
      </c>
    </row>
    <row r="1936" spans="1:6" x14ac:dyDescent="0.25">
      <c r="A1936" t="s">
        <v>971</v>
      </c>
      <c r="B1936">
        <f t="shared" si="30"/>
        <v>3</v>
      </c>
      <c r="E1936" s="2">
        <v>38868</v>
      </c>
      <c r="F1936">
        <v>47.297592000000002</v>
      </c>
    </row>
    <row r="1937" spans="1:6" x14ac:dyDescent="0.25">
      <c r="A1937" t="s">
        <v>6</v>
      </c>
      <c r="B1937">
        <f t="shared" si="30"/>
        <v>4</v>
      </c>
      <c r="E1937" s="2">
        <v>38869</v>
      </c>
      <c r="F1937">
        <v>46.231147999999997</v>
      </c>
    </row>
    <row r="1938" spans="1:6" x14ac:dyDescent="0.25">
      <c r="A1938" t="s">
        <v>3</v>
      </c>
      <c r="B1938">
        <f t="shared" si="30"/>
        <v>1</v>
      </c>
      <c r="E1938" s="2">
        <v>38870</v>
      </c>
      <c r="F1938">
        <v>47.218628000000002</v>
      </c>
    </row>
    <row r="1939" spans="1:6" x14ac:dyDescent="0.25">
      <c r="A1939" t="s">
        <v>972</v>
      </c>
      <c r="B1939">
        <f t="shared" si="30"/>
        <v>2</v>
      </c>
      <c r="E1939" s="2">
        <v>38873</v>
      </c>
      <c r="F1939">
        <v>47.783506000000003</v>
      </c>
    </row>
    <row r="1940" spans="1:6" x14ac:dyDescent="0.25">
      <c r="A1940" t="s">
        <v>973</v>
      </c>
      <c r="B1940">
        <f t="shared" si="30"/>
        <v>3</v>
      </c>
      <c r="E1940" s="2">
        <v>38874</v>
      </c>
      <c r="F1940">
        <v>47.777144</v>
      </c>
    </row>
    <row r="1941" spans="1:6" x14ac:dyDescent="0.25">
      <c r="A1941" t="s">
        <v>6</v>
      </c>
      <c r="B1941">
        <f t="shared" si="30"/>
        <v>4</v>
      </c>
      <c r="E1941" s="2">
        <v>38875</v>
      </c>
      <c r="F1941">
        <v>46.981324000000001</v>
      </c>
    </row>
    <row r="1942" spans="1:6" x14ac:dyDescent="0.25">
      <c r="A1942" t="s">
        <v>3</v>
      </c>
      <c r="B1942">
        <f t="shared" si="30"/>
        <v>1</v>
      </c>
      <c r="E1942" s="2">
        <v>38876</v>
      </c>
      <c r="F1942">
        <v>45.156010999999999</v>
      </c>
    </row>
    <row r="1943" spans="1:6" x14ac:dyDescent="0.25">
      <c r="A1943" t="s">
        <v>974</v>
      </c>
      <c r="B1943">
        <f t="shared" si="30"/>
        <v>2</v>
      </c>
      <c r="E1943" s="2">
        <v>38877</v>
      </c>
      <c r="F1943">
        <v>44.989528</v>
      </c>
    </row>
    <row r="1944" spans="1:6" x14ac:dyDescent="0.25">
      <c r="A1944" t="s">
        <v>975</v>
      </c>
      <c r="B1944">
        <f t="shared" si="30"/>
        <v>3</v>
      </c>
      <c r="E1944" s="2">
        <v>38880</v>
      </c>
      <c r="F1944">
        <v>44.740305999999997</v>
      </c>
    </row>
    <row r="1945" spans="1:6" x14ac:dyDescent="0.25">
      <c r="A1945" t="s">
        <v>6</v>
      </c>
      <c r="B1945">
        <f t="shared" si="30"/>
        <v>4</v>
      </c>
      <c r="E1945" s="2">
        <v>38881</v>
      </c>
      <c r="F1945">
        <v>42.843044999999996</v>
      </c>
    </row>
    <row r="1946" spans="1:6" x14ac:dyDescent="0.25">
      <c r="A1946" t="s">
        <v>3</v>
      </c>
      <c r="B1946">
        <f t="shared" si="30"/>
        <v>1</v>
      </c>
      <c r="E1946" s="2">
        <v>38882</v>
      </c>
      <c r="F1946">
        <v>42.518135000000001</v>
      </c>
    </row>
    <row r="1947" spans="1:6" x14ac:dyDescent="0.25">
      <c r="A1947" t="s">
        <v>976</v>
      </c>
      <c r="B1947">
        <f t="shared" si="30"/>
        <v>2</v>
      </c>
      <c r="E1947" s="2">
        <v>38883</v>
      </c>
      <c r="F1947">
        <v>43.514145999999997</v>
      </c>
    </row>
    <row r="1948" spans="1:6" x14ac:dyDescent="0.25">
      <c r="A1948" t="s">
        <v>977</v>
      </c>
      <c r="B1948">
        <f t="shared" si="30"/>
        <v>3</v>
      </c>
      <c r="E1948" s="2">
        <v>38884</v>
      </c>
      <c r="F1948">
        <v>45.602573999999997</v>
      </c>
    </row>
    <row r="1949" spans="1:6" x14ac:dyDescent="0.25">
      <c r="A1949" t="s">
        <v>6</v>
      </c>
      <c r="B1949">
        <f t="shared" si="30"/>
        <v>4</v>
      </c>
      <c r="E1949" s="2">
        <v>38887</v>
      </c>
      <c r="F1949">
        <v>44.874622000000002</v>
      </c>
    </row>
    <row r="1950" spans="1:6" x14ac:dyDescent="0.25">
      <c r="A1950" t="s">
        <v>3</v>
      </c>
      <c r="B1950">
        <f t="shared" si="30"/>
        <v>1</v>
      </c>
      <c r="E1950" s="2">
        <v>38888</v>
      </c>
      <c r="F1950">
        <v>43.987931000000003</v>
      </c>
    </row>
    <row r="1951" spans="1:6" x14ac:dyDescent="0.25">
      <c r="A1951" t="s">
        <v>978</v>
      </c>
      <c r="B1951">
        <f t="shared" si="30"/>
        <v>2</v>
      </c>
      <c r="E1951" s="2">
        <v>38889</v>
      </c>
      <c r="F1951">
        <v>44.448962999999999</v>
      </c>
    </row>
    <row r="1952" spans="1:6" x14ac:dyDescent="0.25">
      <c r="A1952" t="s">
        <v>979</v>
      </c>
      <c r="B1952">
        <f t="shared" si="30"/>
        <v>3</v>
      </c>
      <c r="E1952" s="2">
        <v>38890</v>
      </c>
      <c r="F1952">
        <v>45.048071999999998</v>
      </c>
    </row>
    <row r="1953" spans="1:6" x14ac:dyDescent="0.25">
      <c r="A1953" t="s">
        <v>6</v>
      </c>
      <c r="B1953">
        <f t="shared" si="30"/>
        <v>4</v>
      </c>
      <c r="E1953" s="2">
        <v>38891</v>
      </c>
      <c r="F1953">
        <v>44.947693000000001</v>
      </c>
    </row>
    <row r="1954" spans="1:6" x14ac:dyDescent="0.25">
      <c r="A1954" t="s">
        <v>3</v>
      </c>
      <c r="B1954">
        <f t="shared" si="30"/>
        <v>1</v>
      </c>
      <c r="E1954" s="2">
        <v>38894</v>
      </c>
      <c r="F1954">
        <v>45.370595000000002</v>
      </c>
    </row>
    <row r="1955" spans="1:6" x14ac:dyDescent="0.25">
      <c r="A1955" t="s">
        <v>980</v>
      </c>
      <c r="B1955">
        <f t="shared" si="30"/>
        <v>2</v>
      </c>
      <c r="E1955" s="2">
        <v>38895</v>
      </c>
      <c r="F1955">
        <v>45.848759000000001</v>
      </c>
    </row>
    <row r="1956" spans="1:6" x14ac:dyDescent="0.25">
      <c r="A1956" t="s">
        <v>981</v>
      </c>
      <c r="B1956">
        <f t="shared" si="30"/>
        <v>3</v>
      </c>
      <c r="E1956" s="2">
        <v>38896</v>
      </c>
      <c r="F1956">
        <v>46.067784000000003</v>
      </c>
    </row>
    <row r="1957" spans="1:6" x14ac:dyDescent="0.25">
      <c r="A1957" t="s">
        <v>6</v>
      </c>
      <c r="B1957">
        <f t="shared" si="30"/>
        <v>4</v>
      </c>
      <c r="E1957" s="2">
        <v>38897</v>
      </c>
      <c r="F1957">
        <v>46.65354</v>
      </c>
    </row>
    <row r="1958" spans="1:6" x14ac:dyDescent="0.25">
      <c r="A1958" t="s">
        <v>3</v>
      </c>
      <c r="B1958">
        <f t="shared" si="30"/>
        <v>1</v>
      </c>
      <c r="E1958" s="2">
        <v>38898</v>
      </c>
      <c r="F1958">
        <v>48.277101999999999</v>
      </c>
    </row>
    <row r="1959" spans="1:6" x14ac:dyDescent="0.25">
      <c r="A1959" t="s">
        <v>982</v>
      </c>
      <c r="B1959">
        <f t="shared" si="30"/>
        <v>2</v>
      </c>
      <c r="E1959" s="2">
        <v>38901</v>
      </c>
      <c r="F1959">
        <v>48.550676000000003</v>
      </c>
    </row>
    <row r="1960" spans="1:6" x14ac:dyDescent="0.25">
      <c r="A1960" t="s">
        <v>983</v>
      </c>
      <c r="B1960">
        <f t="shared" si="30"/>
        <v>3</v>
      </c>
      <c r="E1960" s="2">
        <v>38902</v>
      </c>
      <c r="F1960">
        <v>48.749468999999998</v>
      </c>
    </row>
    <row r="1961" spans="1:6" x14ac:dyDescent="0.25">
      <c r="A1961" t="s">
        <v>6</v>
      </c>
      <c r="B1961">
        <f t="shared" si="30"/>
        <v>4</v>
      </c>
      <c r="E1961" s="2">
        <v>38903</v>
      </c>
      <c r="F1961">
        <v>48.003971999999997</v>
      </c>
    </row>
    <row r="1962" spans="1:6" x14ac:dyDescent="0.25">
      <c r="A1962" t="s">
        <v>3</v>
      </c>
      <c r="B1962">
        <f t="shared" si="30"/>
        <v>1</v>
      </c>
      <c r="E1962" s="2">
        <v>38904</v>
      </c>
      <c r="F1962">
        <v>48.627648999999998</v>
      </c>
    </row>
    <row r="1963" spans="1:6" x14ac:dyDescent="0.25">
      <c r="A1963" t="s">
        <v>984</v>
      </c>
      <c r="B1963">
        <f t="shared" si="30"/>
        <v>2</v>
      </c>
      <c r="E1963" s="2">
        <v>38905</v>
      </c>
      <c r="F1963">
        <v>48.753270999999998</v>
      </c>
    </row>
    <row r="1964" spans="1:6" x14ac:dyDescent="0.25">
      <c r="A1964" t="s">
        <v>985</v>
      </c>
      <c r="B1964">
        <f t="shared" si="30"/>
        <v>3</v>
      </c>
      <c r="E1964" s="2">
        <v>38908</v>
      </c>
      <c r="F1964">
        <v>48.802619999999997</v>
      </c>
    </row>
    <row r="1965" spans="1:6" x14ac:dyDescent="0.25">
      <c r="A1965" t="s">
        <v>6</v>
      </c>
      <c r="B1965">
        <f t="shared" si="30"/>
        <v>4</v>
      </c>
      <c r="E1965" s="2">
        <v>38909</v>
      </c>
      <c r="F1965">
        <v>48.750703999999999</v>
      </c>
    </row>
    <row r="1966" spans="1:6" x14ac:dyDescent="0.25">
      <c r="A1966" t="s">
        <v>3</v>
      </c>
      <c r="B1966">
        <f t="shared" si="30"/>
        <v>1</v>
      </c>
      <c r="E1966" s="2">
        <v>38910</v>
      </c>
      <c r="F1966">
        <v>48.969625999999998</v>
      </c>
    </row>
    <row r="1967" spans="1:6" x14ac:dyDescent="0.25">
      <c r="A1967" t="s">
        <v>986</v>
      </c>
      <c r="B1967">
        <f t="shared" si="30"/>
        <v>2</v>
      </c>
      <c r="E1967" s="2">
        <v>38911</v>
      </c>
      <c r="F1967">
        <v>48.154265000000002</v>
      </c>
    </row>
    <row r="1968" spans="1:6" x14ac:dyDescent="0.25">
      <c r="A1968" t="s">
        <v>987</v>
      </c>
      <c r="B1968">
        <f t="shared" si="30"/>
        <v>3</v>
      </c>
      <c r="E1968" s="2">
        <v>38912</v>
      </c>
      <c r="F1968">
        <v>47.604891000000002</v>
      </c>
    </row>
    <row r="1969" spans="1:6" x14ac:dyDescent="0.25">
      <c r="A1969" t="s">
        <v>6</v>
      </c>
      <c r="B1969">
        <f t="shared" si="30"/>
        <v>4</v>
      </c>
      <c r="E1969" s="2">
        <v>38915</v>
      </c>
      <c r="F1969">
        <v>47.213582000000002</v>
      </c>
    </row>
    <row r="1970" spans="1:6" x14ac:dyDescent="0.25">
      <c r="A1970" t="s">
        <v>3</v>
      </c>
      <c r="B1970">
        <f t="shared" si="30"/>
        <v>1</v>
      </c>
      <c r="E1970" s="2">
        <v>38916</v>
      </c>
      <c r="F1970">
        <v>47.081279000000002</v>
      </c>
    </row>
    <row r="1971" spans="1:6" x14ac:dyDescent="0.25">
      <c r="A1971" t="s">
        <v>988</v>
      </c>
      <c r="B1971">
        <f t="shared" si="30"/>
        <v>2</v>
      </c>
      <c r="E1971" s="2">
        <v>38917</v>
      </c>
      <c r="F1971">
        <v>47.352361000000002</v>
      </c>
    </row>
    <row r="1972" spans="1:6" x14ac:dyDescent="0.25">
      <c r="A1972" t="s">
        <v>989</v>
      </c>
      <c r="B1972">
        <f t="shared" si="30"/>
        <v>3</v>
      </c>
      <c r="E1972" s="2">
        <v>38918</v>
      </c>
      <c r="F1972">
        <v>48.510564000000002</v>
      </c>
    </row>
    <row r="1973" spans="1:6" x14ac:dyDescent="0.25">
      <c r="A1973" t="s">
        <v>6</v>
      </c>
      <c r="B1973">
        <f t="shared" si="30"/>
        <v>4</v>
      </c>
      <c r="E1973" s="2">
        <v>38919</v>
      </c>
      <c r="F1973">
        <v>48.456207999999997</v>
      </c>
    </row>
    <row r="1974" spans="1:6" x14ac:dyDescent="0.25">
      <c r="A1974" t="s">
        <v>3</v>
      </c>
      <c r="B1974">
        <f t="shared" si="30"/>
        <v>1</v>
      </c>
      <c r="E1974" s="2">
        <v>38922</v>
      </c>
      <c r="F1974">
        <v>48.265667999999998</v>
      </c>
    </row>
    <row r="1975" spans="1:6" x14ac:dyDescent="0.25">
      <c r="A1975" t="s">
        <v>990</v>
      </c>
      <c r="B1975">
        <f t="shared" si="30"/>
        <v>2</v>
      </c>
      <c r="E1975" s="2">
        <v>38923</v>
      </c>
      <c r="F1975">
        <v>48.546892</v>
      </c>
    </row>
    <row r="1976" spans="1:6" x14ac:dyDescent="0.25">
      <c r="A1976" t="s">
        <v>991</v>
      </c>
      <c r="B1976">
        <f t="shared" si="30"/>
        <v>3</v>
      </c>
      <c r="E1976" s="2">
        <v>38924</v>
      </c>
      <c r="F1976">
        <v>48.533555</v>
      </c>
    </row>
    <row r="1977" spans="1:6" x14ac:dyDescent="0.25">
      <c r="A1977" t="s">
        <v>6</v>
      </c>
      <c r="B1977">
        <f t="shared" si="30"/>
        <v>4</v>
      </c>
      <c r="E1977" s="2">
        <v>38925</v>
      </c>
      <c r="F1977">
        <v>49.532846999999997</v>
      </c>
    </row>
    <row r="1978" spans="1:6" x14ac:dyDescent="0.25">
      <c r="A1978" t="s">
        <v>3</v>
      </c>
      <c r="B1978">
        <f t="shared" si="30"/>
        <v>1</v>
      </c>
      <c r="E1978" s="2">
        <v>38926</v>
      </c>
      <c r="F1978">
        <v>49.734611000000001</v>
      </c>
    </row>
    <row r="1979" spans="1:6" x14ac:dyDescent="0.25">
      <c r="A1979" t="s">
        <v>992</v>
      </c>
      <c r="B1979">
        <f t="shared" si="30"/>
        <v>2</v>
      </c>
      <c r="E1979" s="2">
        <v>38929</v>
      </c>
      <c r="F1979">
        <v>49.557772</v>
      </c>
    </row>
    <row r="1980" spans="1:6" x14ac:dyDescent="0.25">
      <c r="A1980" t="s">
        <v>993</v>
      </c>
      <c r="B1980">
        <f t="shared" si="30"/>
        <v>3</v>
      </c>
      <c r="E1980" s="2">
        <v>38930</v>
      </c>
      <c r="F1980">
        <v>49.121439000000002</v>
      </c>
    </row>
    <row r="1981" spans="1:6" x14ac:dyDescent="0.25">
      <c r="A1981" t="s">
        <v>6</v>
      </c>
      <c r="B1981">
        <f t="shared" si="30"/>
        <v>4</v>
      </c>
      <c r="E1981" s="2">
        <v>38931</v>
      </c>
      <c r="F1981">
        <v>49.286450000000002</v>
      </c>
    </row>
    <row r="1982" spans="1:6" x14ac:dyDescent="0.25">
      <c r="A1982" t="s">
        <v>3</v>
      </c>
      <c r="B1982">
        <f t="shared" si="30"/>
        <v>1</v>
      </c>
      <c r="E1982" s="2">
        <v>38932</v>
      </c>
      <c r="F1982">
        <v>49.680556000000003</v>
      </c>
    </row>
    <row r="1983" spans="1:6" x14ac:dyDescent="0.25">
      <c r="A1983" t="s">
        <v>994</v>
      </c>
      <c r="B1983">
        <f t="shared" si="30"/>
        <v>2</v>
      </c>
      <c r="E1983" s="2">
        <v>38933</v>
      </c>
      <c r="F1983">
        <v>49.295813000000003</v>
      </c>
    </row>
    <row r="1984" spans="1:6" x14ac:dyDescent="0.25">
      <c r="A1984" t="s">
        <v>995</v>
      </c>
      <c r="B1984">
        <f t="shared" si="30"/>
        <v>3</v>
      </c>
      <c r="E1984" s="2">
        <v>38936</v>
      </c>
      <c r="F1984">
        <v>49.598813999999997</v>
      </c>
    </row>
    <row r="1985" spans="1:6" x14ac:dyDescent="0.25">
      <c r="A1985" t="s">
        <v>6</v>
      </c>
      <c r="B1985">
        <f t="shared" si="30"/>
        <v>4</v>
      </c>
      <c r="E1985" s="2">
        <v>38937</v>
      </c>
      <c r="F1985">
        <v>49.856157000000003</v>
      </c>
    </row>
    <row r="1986" spans="1:6" x14ac:dyDescent="0.25">
      <c r="A1986" t="s">
        <v>3</v>
      </c>
      <c r="B1986">
        <f t="shared" si="30"/>
        <v>1</v>
      </c>
      <c r="E1986" s="2">
        <v>38938</v>
      </c>
      <c r="F1986">
        <v>50.787652000000001</v>
      </c>
    </row>
    <row r="1987" spans="1:6" x14ac:dyDescent="0.25">
      <c r="A1987" t="s">
        <v>996</v>
      </c>
      <c r="B1987">
        <f t="shared" si="30"/>
        <v>2</v>
      </c>
      <c r="E1987" s="2">
        <v>38939</v>
      </c>
      <c r="F1987">
        <v>50.666060999999999</v>
      </c>
    </row>
    <row r="1988" spans="1:6" x14ac:dyDescent="0.25">
      <c r="A1988" t="s">
        <v>997</v>
      </c>
      <c r="B1988">
        <f t="shared" ref="B1988:B2051" si="31">IF(B1987=4,1,B1987+1)</f>
        <v>3</v>
      </c>
      <c r="E1988" s="2">
        <v>38940</v>
      </c>
      <c r="F1988">
        <v>50.820013000000003</v>
      </c>
    </row>
    <row r="1989" spans="1:6" x14ac:dyDescent="0.25">
      <c r="A1989" t="s">
        <v>6</v>
      </c>
      <c r="B1989">
        <f t="shared" si="31"/>
        <v>4</v>
      </c>
      <c r="E1989" s="2">
        <v>38943</v>
      </c>
      <c r="F1989">
        <v>50.963514000000004</v>
      </c>
    </row>
    <row r="1990" spans="1:6" x14ac:dyDescent="0.25">
      <c r="A1990" t="s">
        <v>3</v>
      </c>
      <c r="B1990">
        <f t="shared" si="31"/>
        <v>1</v>
      </c>
      <c r="E1990" s="2">
        <v>38944</v>
      </c>
      <c r="F1990">
        <v>50.903880999999998</v>
      </c>
    </row>
    <row r="1991" spans="1:6" x14ac:dyDescent="0.25">
      <c r="A1991" t="s">
        <v>998</v>
      </c>
      <c r="B1991">
        <f t="shared" si="31"/>
        <v>2</v>
      </c>
      <c r="E1991" s="2">
        <v>38945</v>
      </c>
      <c r="F1991">
        <v>51.494525000000003</v>
      </c>
    </row>
    <row r="1992" spans="1:6" x14ac:dyDescent="0.25">
      <c r="A1992" t="s">
        <v>999</v>
      </c>
      <c r="B1992">
        <f t="shared" si="31"/>
        <v>3</v>
      </c>
      <c r="E1992" s="2">
        <v>38946</v>
      </c>
      <c r="F1992">
        <v>51.100636999999999</v>
      </c>
    </row>
    <row r="1993" spans="1:6" x14ac:dyDescent="0.25">
      <c r="A1993" t="s">
        <v>6</v>
      </c>
      <c r="B1993">
        <f t="shared" si="31"/>
        <v>4</v>
      </c>
      <c r="E1993" s="2">
        <v>38947</v>
      </c>
      <c r="F1993">
        <v>50.930489000000001</v>
      </c>
    </row>
    <row r="1994" spans="1:6" x14ac:dyDescent="0.25">
      <c r="A1994" t="s">
        <v>3</v>
      </c>
      <c r="B1994">
        <f t="shared" si="31"/>
        <v>1</v>
      </c>
      <c r="E1994" s="2">
        <v>38950</v>
      </c>
      <c r="F1994">
        <v>49.989030999999997</v>
      </c>
    </row>
    <row r="1995" spans="1:6" x14ac:dyDescent="0.25">
      <c r="A1995" t="s">
        <v>1000</v>
      </c>
      <c r="B1995">
        <f t="shared" si="31"/>
        <v>2</v>
      </c>
      <c r="E1995" s="2">
        <v>38951</v>
      </c>
      <c r="F1995">
        <v>50.735017999999997</v>
      </c>
    </row>
    <row r="1996" spans="1:6" x14ac:dyDescent="0.25">
      <c r="A1996" t="s">
        <v>1001</v>
      </c>
      <c r="B1996">
        <f t="shared" si="31"/>
        <v>3</v>
      </c>
      <c r="E1996" s="2">
        <v>38952</v>
      </c>
      <c r="F1996">
        <v>50.562376999999998</v>
      </c>
    </row>
    <row r="1997" spans="1:6" x14ac:dyDescent="0.25">
      <c r="A1997" t="s">
        <v>6</v>
      </c>
      <c r="B1997">
        <f t="shared" si="31"/>
        <v>4</v>
      </c>
      <c r="E1997" s="2">
        <v>38953</v>
      </c>
      <c r="F1997">
        <v>50.045775999999996</v>
      </c>
    </row>
    <row r="1998" spans="1:6" x14ac:dyDescent="0.25">
      <c r="A1998" t="s">
        <v>3</v>
      </c>
      <c r="B1998">
        <f t="shared" si="31"/>
        <v>1</v>
      </c>
      <c r="E1998" s="2">
        <v>38954</v>
      </c>
      <c r="F1998">
        <v>50.050533000000001</v>
      </c>
    </row>
    <row r="1999" spans="1:6" x14ac:dyDescent="0.25">
      <c r="A1999" t="s">
        <v>1002</v>
      </c>
      <c r="B1999">
        <f t="shared" si="31"/>
        <v>2</v>
      </c>
      <c r="E1999" s="2">
        <v>38957</v>
      </c>
      <c r="F1999">
        <v>49.962643</v>
      </c>
    </row>
    <row r="2000" spans="1:6" x14ac:dyDescent="0.25">
      <c r="A2000" t="s">
        <v>1003</v>
      </c>
      <c r="B2000">
        <f t="shared" si="31"/>
        <v>3</v>
      </c>
      <c r="E2000" s="2">
        <v>38958</v>
      </c>
      <c r="F2000">
        <v>50.535697999999996</v>
      </c>
    </row>
    <row r="2001" spans="1:6" x14ac:dyDescent="0.25">
      <c r="A2001" t="s">
        <v>6</v>
      </c>
      <c r="B2001">
        <f t="shared" si="31"/>
        <v>4</v>
      </c>
      <c r="E2001" s="2">
        <v>38959</v>
      </c>
      <c r="F2001">
        <v>50.752836000000002</v>
      </c>
    </row>
    <row r="2002" spans="1:6" x14ac:dyDescent="0.25">
      <c r="A2002" t="s">
        <v>3</v>
      </c>
      <c r="B2002">
        <f t="shared" si="31"/>
        <v>1</v>
      </c>
      <c r="E2002" s="2">
        <v>38960</v>
      </c>
      <c r="F2002">
        <v>50.638710000000003</v>
      </c>
    </row>
    <row r="2003" spans="1:6" x14ac:dyDescent="0.25">
      <c r="A2003" t="s">
        <v>1004</v>
      </c>
      <c r="B2003">
        <f t="shared" si="31"/>
        <v>2</v>
      </c>
      <c r="E2003" s="2">
        <v>38961</v>
      </c>
      <c r="F2003">
        <v>50.776305000000001</v>
      </c>
    </row>
    <row r="2004" spans="1:6" x14ac:dyDescent="0.25">
      <c r="A2004" t="s">
        <v>1005</v>
      </c>
      <c r="B2004">
        <f t="shared" si="31"/>
        <v>3</v>
      </c>
      <c r="E2004" s="2">
        <v>38964</v>
      </c>
      <c r="F2004">
        <v>51.680427000000002</v>
      </c>
    </row>
    <row r="2005" spans="1:6" x14ac:dyDescent="0.25">
      <c r="A2005" t="s">
        <v>6</v>
      </c>
      <c r="B2005">
        <f t="shared" si="31"/>
        <v>4</v>
      </c>
      <c r="E2005" s="2">
        <v>38965</v>
      </c>
      <c r="F2005">
        <v>51.623275</v>
      </c>
    </row>
    <row r="2006" spans="1:6" x14ac:dyDescent="0.25">
      <c r="A2006" t="s">
        <v>3</v>
      </c>
      <c r="B2006">
        <f t="shared" si="31"/>
        <v>1</v>
      </c>
      <c r="E2006" s="2">
        <v>38966</v>
      </c>
      <c r="F2006">
        <v>51.409489999999998</v>
      </c>
    </row>
    <row r="2007" spans="1:6" x14ac:dyDescent="0.25">
      <c r="A2007" t="s">
        <v>1006</v>
      </c>
      <c r="B2007">
        <f t="shared" si="31"/>
        <v>2</v>
      </c>
      <c r="E2007" s="2">
        <v>38967</v>
      </c>
      <c r="F2007">
        <v>51.077502000000003</v>
      </c>
    </row>
    <row r="2008" spans="1:6" x14ac:dyDescent="0.25">
      <c r="A2008" t="s">
        <v>1007</v>
      </c>
      <c r="B2008">
        <f t="shared" si="31"/>
        <v>3</v>
      </c>
      <c r="E2008" s="2">
        <v>38968</v>
      </c>
      <c r="F2008">
        <v>51.165503999999999</v>
      </c>
    </row>
    <row r="2009" spans="1:6" x14ac:dyDescent="0.25">
      <c r="A2009" t="s">
        <v>6</v>
      </c>
      <c r="B2009">
        <f t="shared" si="31"/>
        <v>4</v>
      </c>
      <c r="E2009" s="2">
        <v>38971</v>
      </c>
      <c r="F2009">
        <v>50.554011000000003</v>
      </c>
    </row>
    <row r="2010" spans="1:6" x14ac:dyDescent="0.25">
      <c r="A2010" t="s">
        <v>3</v>
      </c>
      <c r="B2010">
        <f t="shared" si="31"/>
        <v>1</v>
      </c>
      <c r="E2010" s="2">
        <v>38972</v>
      </c>
      <c r="F2010">
        <v>50.780589999999997</v>
      </c>
    </row>
    <row r="2011" spans="1:6" x14ac:dyDescent="0.25">
      <c r="A2011" t="s">
        <v>1008</v>
      </c>
      <c r="B2011">
        <f t="shared" si="31"/>
        <v>2</v>
      </c>
      <c r="E2011" s="2">
        <v>38973</v>
      </c>
      <c r="F2011">
        <v>51.107522000000003</v>
      </c>
    </row>
    <row r="2012" spans="1:6" x14ac:dyDescent="0.25">
      <c r="A2012" t="s">
        <v>1009</v>
      </c>
      <c r="B2012">
        <f t="shared" si="31"/>
        <v>3</v>
      </c>
      <c r="E2012" s="2">
        <v>38974</v>
      </c>
      <c r="F2012">
        <v>51.084923000000003</v>
      </c>
    </row>
    <row r="2013" spans="1:6" x14ac:dyDescent="0.25">
      <c r="A2013" t="s">
        <v>6</v>
      </c>
      <c r="B2013">
        <f t="shared" si="31"/>
        <v>4</v>
      </c>
      <c r="E2013" s="2">
        <v>38975</v>
      </c>
      <c r="F2013">
        <v>51.070653</v>
      </c>
    </row>
    <row r="2014" spans="1:6" x14ac:dyDescent="0.25">
      <c r="A2014" t="s">
        <v>3</v>
      </c>
      <c r="B2014">
        <f t="shared" si="31"/>
        <v>1</v>
      </c>
      <c r="E2014" s="2">
        <v>38978</v>
      </c>
      <c r="F2014">
        <v>51.627172000000002</v>
      </c>
    </row>
    <row r="2015" spans="1:6" x14ac:dyDescent="0.25">
      <c r="A2015" t="s">
        <v>1010</v>
      </c>
      <c r="B2015">
        <f t="shared" si="31"/>
        <v>2</v>
      </c>
      <c r="E2015" s="2">
        <v>38979</v>
      </c>
      <c r="F2015">
        <v>51.762678000000001</v>
      </c>
    </row>
    <row r="2016" spans="1:6" x14ac:dyDescent="0.25">
      <c r="A2016" t="s">
        <v>1011</v>
      </c>
      <c r="B2016">
        <f t="shared" si="31"/>
        <v>3</v>
      </c>
      <c r="E2016" s="2">
        <v>38980</v>
      </c>
      <c r="F2016">
        <v>52.187126999999997</v>
      </c>
    </row>
    <row r="2017" spans="1:6" x14ac:dyDescent="0.25">
      <c r="A2017" t="s">
        <v>6</v>
      </c>
      <c r="B2017">
        <f t="shared" si="31"/>
        <v>4</v>
      </c>
      <c r="E2017" s="2">
        <v>38981</v>
      </c>
      <c r="F2017">
        <v>52.655270999999999</v>
      </c>
    </row>
    <row r="2018" spans="1:6" x14ac:dyDescent="0.25">
      <c r="A2018" t="s">
        <v>3</v>
      </c>
      <c r="B2018">
        <f t="shared" si="31"/>
        <v>1</v>
      </c>
      <c r="E2018" s="2">
        <v>38982</v>
      </c>
      <c r="F2018">
        <v>52.673287000000002</v>
      </c>
    </row>
    <row r="2019" spans="1:6" x14ac:dyDescent="0.25">
      <c r="A2019" t="s">
        <v>1012</v>
      </c>
      <c r="B2019">
        <f t="shared" si="31"/>
        <v>2</v>
      </c>
      <c r="E2019" s="2">
        <v>38985</v>
      </c>
      <c r="F2019">
        <v>52.463092000000003</v>
      </c>
    </row>
    <row r="2020" spans="1:6" x14ac:dyDescent="0.25">
      <c r="A2020" t="s">
        <v>1013</v>
      </c>
      <c r="B2020">
        <f t="shared" si="31"/>
        <v>3</v>
      </c>
      <c r="E2020" s="2">
        <v>38986</v>
      </c>
      <c r="F2020">
        <v>51.361877999999997</v>
      </c>
    </row>
    <row r="2021" spans="1:6" x14ac:dyDescent="0.25">
      <c r="A2021" t="s">
        <v>6</v>
      </c>
      <c r="B2021">
        <f t="shared" si="31"/>
        <v>4</v>
      </c>
      <c r="E2021" s="2">
        <v>38987</v>
      </c>
      <c r="F2021">
        <v>52.155926999999998</v>
      </c>
    </row>
    <row r="2022" spans="1:6" x14ac:dyDescent="0.25">
      <c r="A2022" t="s">
        <v>3</v>
      </c>
      <c r="B2022">
        <f t="shared" si="31"/>
        <v>1</v>
      </c>
      <c r="E2022" s="2">
        <v>38988</v>
      </c>
      <c r="F2022">
        <v>52.400565</v>
      </c>
    </row>
    <row r="2023" spans="1:6" x14ac:dyDescent="0.25">
      <c r="A2023" t="s">
        <v>1014</v>
      </c>
      <c r="B2023">
        <f t="shared" si="31"/>
        <v>2</v>
      </c>
      <c r="E2023" s="2">
        <v>38989</v>
      </c>
      <c r="F2023">
        <v>52.523377000000004</v>
      </c>
    </row>
    <row r="2024" spans="1:6" x14ac:dyDescent="0.25">
      <c r="A2024" t="s">
        <v>1015</v>
      </c>
      <c r="B2024">
        <f t="shared" si="31"/>
        <v>3</v>
      </c>
      <c r="E2024" s="2">
        <v>38992</v>
      </c>
      <c r="F2024">
        <v>52.523040999999999</v>
      </c>
    </row>
    <row r="2025" spans="1:6" x14ac:dyDescent="0.25">
      <c r="A2025" t="s">
        <v>6</v>
      </c>
      <c r="B2025">
        <f t="shared" si="31"/>
        <v>4</v>
      </c>
      <c r="E2025" s="2">
        <v>38993</v>
      </c>
      <c r="F2025">
        <v>52.801099999999998</v>
      </c>
    </row>
    <row r="2026" spans="1:6" x14ac:dyDescent="0.25">
      <c r="A2026" t="s">
        <v>3</v>
      </c>
      <c r="B2026">
        <f t="shared" si="31"/>
        <v>1</v>
      </c>
      <c r="E2026" s="2">
        <v>38994</v>
      </c>
      <c r="F2026">
        <v>52.679704999999998</v>
      </c>
    </row>
    <row r="2027" spans="1:6" x14ac:dyDescent="0.25">
      <c r="A2027" t="s">
        <v>1016</v>
      </c>
      <c r="B2027">
        <f t="shared" si="31"/>
        <v>2</v>
      </c>
      <c r="E2027" s="2">
        <v>38995</v>
      </c>
      <c r="F2027">
        <v>53.216768000000002</v>
      </c>
    </row>
    <row r="2028" spans="1:6" x14ac:dyDescent="0.25">
      <c r="A2028" t="s">
        <v>1017</v>
      </c>
      <c r="B2028">
        <f t="shared" si="31"/>
        <v>3</v>
      </c>
      <c r="E2028" s="2">
        <v>38996</v>
      </c>
      <c r="F2028">
        <v>53.033534000000003</v>
      </c>
    </row>
    <row r="2029" spans="1:6" x14ac:dyDescent="0.25">
      <c r="A2029" t="s">
        <v>6</v>
      </c>
      <c r="B2029">
        <f t="shared" si="31"/>
        <v>4</v>
      </c>
      <c r="E2029" s="2">
        <v>38999</v>
      </c>
      <c r="F2029">
        <v>52.476390000000002</v>
      </c>
    </row>
    <row r="2030" spans="1:6" x14ac:dyDescent="0.25">
      <c r="A2030" t="s">
        <v>3</v>
      </c>
      <c r="B2030">
        <f t="shared" si="31"/>
        <v>1</v>
      </c>
      <c r="E2030" s="2">
        <v>39000</v>
      </c>
      <c r="F2030">
        <v>52.986707000000003</v>
      </c>
    </row>
    <row r="2031" spans="1:6" x14ac:dyDescent="0.25">
      <c r="A2031" t="s">
        <v>1018</v>
      </c>
      <c r="B2031">
        <f t="shared" si="31"/>
        <v>2</v>
      </c>
      <c r="E2031" s="2">
        <v>39001</v>
      </c>
      <c r="F2031">
        <v>53.277467999999999</v>
      </c>
    </row>
    <row r="2032" spans="1:6" x14ac:dyDescent="0.25">
      <c r="A2032" t="s">
        <v>1019</v>
      </c>
      <c r="B2032">
        <f t="shared" si="31"/>
        <v>3</v>
      </c>
      <c r="E2032" s="2">
        <v>39002</v>
      </c>
      <c r="F2032">
        <v>53.546469000000002</v>
      </c>
    </row>
    <row r="2033" spans="1:6" x14ac:dyDescent="0.25">
      <c r="A2033" t="s">
        <v>6</v>
      </c>
      <c r="B2033">
        <f t="shared" si="31"/>
        <v>4</v>
      </c>
      <c r="E2033" s="2">
        <v>39003</v>
      </c>
      <c r="F2033">
        <v>53.988993000000001</v>
      </c>
    </row>
    <row r="2034" spans="1:6" x14ac:dyDescent="0.25">
      <c r="A2034" t="s">
        <v>3</v>
      </c>
      <c r="B2034">
        <f t="shared" si="31"/>
        <v>1</v>
      </c>
      <c r="E2034" s="2">
        <v>39006</v>
      </c>
      <c r="F2034">
        <v>54.283028999999999</v>
      </c>
    </row>
    <row r="2035" spans="1:6" x14ac:dyDescent="0.25">
      <c r="A2035" t="s">
        <v>1020</v>
      </c>
      <c r="B2035">
        <f t="shared" si="31"/>
        <v>2</v>
      </c>
      <c r="E2035" s="2">
        <v>39007</v>
      </c>
      <c r="F2035">
        <v>54.452016999999998</v>
      </c>
    </row>
    <row r="2036" spans="1:6" x14ac:dyDescent="0.25">
      <c r="A2036" t="s">
        <v>1021</v>
      </c>
      <c r="B2036">
        <f t="shared" si="31"/>
        <v>3</v>
      </c>
      <c r="E2036" s="2">
        <v>39008</v>
      </c>
      <c r="F2036">
        <v>54.731993000000003</v>
      </c>
    </row>
    <row r="2037" spans="1:6" x14ac:dyDescent="0.25">
      <c r="A2037" t="s">
        <v>6</v>
      </c>
      <c r="B2037">
        <f t="shared" si="31"/>
        <v>4</v>
      </c>
      <c r="E2037" s="2">
        <v>39009</v>
      </c>
      <c r="F2037">
        <v>54.790737999999997</v>
      </c>
    </row>
    <row r="2038" spans="1:6" x14ac:dyDescent="0.25">
      <c r="A2038" t="s">
        <v>3</v>
      </c>
      <c r="B2038">
        <f t="shared" si="31"/>
        <v>1</v>
      </c>
      <c r="E2038" s="2">
        <v>39010</v>
      </c>
      <c r="F2038">
        <v>55.328029000000001</v>
      </c>
    </row>
    <row r="2039" spans="1:6" x14ac:dyDescent="0.25">
      <c r="A2039" t="s">
        <v>1022</v>
      </c>
      <c r="B2039">
        <f t="shared" si="31"/>
        <v>2</v>
      </c>
      <c r="E2039" s="2">
        <v>39013</v>
      </c>
      <c r="F2039">
        <v>55.025073999999996</v>
      </c>
    </row>
    <row r="2040" spans="1:6" x14ac:dyDescent="0.25">
      <c r="A2040" t="s">
        <v>1023</v>
      </c>
      <c r="B2040">
        <f t="shared" si="31"/>
        <v>3</v>
      </c>
      <c r="E2040" s="2">
        <v>39014</v>
      </c>
      <c r="F2040">
        <v>55.320143000000002</v>
      </c>
    </row>
    <row r="2041" spans="1:6" x14ac:dyDescent="0.25">
      <c r="A2041" t="s">
        <v>6</v>
      </c>
      <c r="B2041">
        <f t="shared" si="31"/>
        <v>4</v>
      </c>
      <c r="E2041" s="2">
        <v>39015</v>
      </c>
      <c r="F2041">
        <v>55.600124999999998</v>
      </c>
    </row>
    <row r="2042" spans="1:6" x14ac:dyDescent="0.25">
      <c r="A2042" t="s">
        <v>3</v>
      </c>
      <c r="B2042">
        <f t="shared" si="31"/>
        <v>1</v>
      </c>
      <c r="E2042" s="2">
        <v>39016</v>
      </c>
      <c r="F2042">
        <v>56.208334999999998</v>
      </c>
    </row>
    <row r="2043" spans="1:6" x14ac:dyDescent="0.25">
      <c r="A2043" t="s">
        <v>1024</v>
      </c>
      <c r="B2043">
        <f t="shared" si="31"/>
        <v>2</v>
      </c>
      <c r="E2043" s="2">
        <v>39017</v>
      </c>
      <c r="F2043">
        <v>55.490932999999998</v>
      </c>
    </row>
    <row r="2044" spans="1:6" x14ac:dyDescent="0.25">
      <c r="A2044" t="s">
        <v>1025</v>
      </c>
      <c r="B2044">
        <f t="shared" si="31"/>
        <v>3</v>
      </c>
      <c r="E2044" s="2">
        <v>39020</v>
      </c>
      <c r="F2044">
        <v>55.518053999999999</v>
      </c>
    </row>
    <row r="2045" spans="1:6" x14ac:dyDescent="0.25">
      <c r="A2045" t="s">
        <v>6</v>
      </c>
      <c r="B2045">
        <f t="shared" si="31"/>
        <v>4</v>
      </c>
      <c r="E2045" s="2">
        <v>39021</v>
      </c>
      <c r="F2045">
        <v>56.147396999999998</v>
      </c>
    </row>
    <row r="2046" spans="1:6" x14ac:dyDescent="0.25">
      <c r="A2046" t="s">
        <v>3</v>
      </c>
      <c r="B2046">
        <f t="shared" si="31"/>
        <v>1</v>
      </c>
      <c r="E2046" s="2">
        <v>39022</v>
      </c>
      <c r="F2046">
        <v>56.700446999999997</v>
      </c>
    </row>
    <row r="2047" spans="1:6" x14ac:dyDescent="0.25">
      <c r="A2047" t="s">
        <v>1026</v>
      </c>
      <c r="B2047">
        <f t="shared" si="31"/>
        <v>2</v>
      </c>
      <c r="E2047" s="2">
        <v>39023</v>
      </c>
      <c r="F2047">
        <v>57.446249000000002</v>
      </c>
    </row>
    <row r="2048" spans="1:6" x14ac:dyDescent="0.25">
      <c r="A2048" t="s">
        <v>1027</v>
      </c>
      <c r="B2048">
        <f t="shared" si="31"/>
        <v>3</v>
      </c>
      <c r="E2048" s="2">
        <v>39024</v>
      </c>
      <c r="F2048">
        <v>57.463678000000002</v>
      </c>
    </row>
    <row r="2049" spans="1:6" x14ac:dyDescent="0.25">
      <c r="A2049" t="s">
        <v>6</v>
      </c>
      <c r="B2049">
        <f t="shared" si="31"/>
        <v>4</v>
      </c>
      <c r="E2049" s="2">
        <v>39027</v>
      </c>
      <c r="F2049">
        <v>58.245829000000001</v>
      </c>
    </row>
    <row r="2050" spans="1:6" x14ac:dyDescent="0.25">
      <c r="A2050" t="s">
        <v>3</v>
      </c>
      <c r="B2050">
        <f t="shared" si="31"/>
        <v>1</v>
      </c>
      <c r="E2050" s="2">
        <v>39028</v>
      </c>
      <c r="F2050">
        <v>58.218401999999998</v>
      </c>
    </row>
    <row r="2051" spans="1:6" x14ac:dyDescent="0.25">
      <c r="A2051" t="s">
        <v>1028</v>
      </c>
      <c r="B2051">
        <f t="shared" si="31"/>
        <v>2</v>
      </c>
      <c r="E2051" s="2">
        <v>39029</v>
      </c>
      <c r="F2051">
        <v>57.867147000000003</v>
      </c>
    </row>
    <row r="2052" spans="1:6" x14ac:dyDescent="0.25">
      <c r="A2052" t="s">
        <v>1029</v>
      </c>
      <c r="B2052">
        <f t="shared" ref="B2052:B2115" si="32">IF(B2051=4,1,B2051+1)</f>
        <v>3</v>
      </c>
      <c r="E2052" s="2">
        <v>39030</v>
      </c>
      <c r="F2052">
        <v>59.027372</v>
      </c>
    </row>
    <row r="2053" spans="1:6" x14ac:dyDescent="0.25">
      <c r="A2053" t="s">
        <v>6</v>
      </c>
      <c r="B2053">
        <f t="shared" si="32"/>
        <v>4</v>
      </c>
      <c r="E2053" s="2">
        <v>39031</v>
      </c>
      <c r="F2053">
        <v>58.935724</v>
      </c>
    </row>
    <row r="2054" spans="1:6" x14ac:dyDescent="0.25">
      <c r="A2054" t="s">
        <v>3</v>
      </c>
      <c r="B2054">
        <f t="shared" si="32"/>
        <v>1</v>
      </c>
      <c r="E2054" s="2">
        <v>39034</v>
      </c>
      <c r="F2054">
        <v>59.390712000000001</v>
      </c>
    </row>
    <row r="2055" spans="1:6" x14ac:dyDescent="0.25">
      <c r="A2055" t="s">
        <v>1030</v>
      </c>
      <c r="B2055">
        <f t="shared" si="32"/>
        <v>2</v>
      </c>
      <c r="E2055" s="2">
        <v>39035</v>
      </c>
      <c r="F2055">
        <v>59.781038000000002</v>
      </c>
    </row>
    <row r="2056" spans="1:6" x14ac:dyDescent="0.25">
      <c r="A2056" t="s">
        <v>1031</v>
      </c>
      <c r="B2056">
        <f t="shared" si="32"/>
        <v>3</v>
      </c>
      <c r="E2056" s="2">
        <v>39036</v>
      </c>
      <c r="F2056">
        <v>60.770899999999997</v>
      </c>
    </row>
    <row r="2057" spans="1:6" x14ac:dyDescent="0.25">
      <c r="A2057" t="s">
        <v>6</v>
      </c>
      <c r="B2057">
        <f t="shared" si="32"/>
        <v>4</v>
      </c>
      <c r="E2057" s="2">
        <v>39037</v>
      </c>
      <c r="F2057">
        <v>61.356985000000002</v>
      </c>
    </row>
    <row r="2058" spans="1:6" x14ac:dyDescent="0.25">
      <c r="A2058" t="s">
        <v>3</v>
      </c>
      <c r="B2058">
        <f t="shared" si="32"/>
        <v>1</v>
      </c>
      <c r="E2058" s="2">
        <v>39038</v>
      </c>
      <c r="F2058">
        <v>61.404547999999998</v>
      </c>
    </row>
    <row r="2059" spans="1:6" x14ac:dyDescent="0.25">
      <c r="A2059" t="s">
        <v>1032</v>
      </c>
      <c r="B2059">
        <f t="shared" si="32"/>
        <v>2</v>
      </c>
      <c r="E2059" s="2">
        <v>39041</v>
      </c>
      <c r="F2059">
        <v>60.857844</v>
      </c>
    </row>
    <row r="2060" spans="1:6" x14ac:dyDescent="0.25">
      <c r="A2060" t="s">
        <v>1033</v>
      </c>
      <c r="B2060">
        <f t="shared" si="32"/>
        <v>3</v>
      </c>
      <c r="E2060" s="2">
        <v>39042</v>
      </c>
      <c r="F2060">
        <v>60.986438999999997</v>
      </c>
    </row>
    <row r="2061" spans="1:6" x14ac:dyDescent="0.25">
      <c r="A2061" t="s">
        <v>6</v>
      </c>
      <c r="B2061">
        <f t="shared" si="32"/>
        <v>4</v>
      </c>
      <c r="E2061" s="2">
        <v>39043</v>
      </c>
      <c r="F2061">
        <v>62.788283999999997</v>
      </c>
    </row>
    <row r="2062" spans="1:6" x14ac:dyDescent="0.25">
      <c r="A2062" t="s">
        <v>3</v>
      </c>
      <c r="B2062">
        <f t="shared" si="32"/>
        <v>1</v>
      </c>
      <c r="E2062" s="2">
        <v>39044</v>
      </c>
      <c r="F2062">
        <v>63.003540000000001</v>
      </c>
    </row>
    <row r="2063" spans="1:6" x14ac:dyDescent="0.25">
      <c r="A2063" t="s">
        <v>1034</v>
      </c>
      <c r="B2063">
        <f t="shared" si="32"/>
        <v>2</v>
      </c>
      <c r="E2063" s="2">
        <v>39045</v>
      </c>
      <c r="F2063">
        <v>62.941217000000002</v>
      </c>
    </row>
    <row r="2064" spans="1:6" x14ac:dyDescent="0.25">
      <c r="A2064" t="s">
        <v>1035</v>
      </c>
      <c r="B2064">
        <f t="shared" si="32"/>
        <v>3</v>
      </c>
      <c r="E2064" s="2">
        <v>39048</v>
      </c>
      <c r="F2064">
        <v>62.523809999999997</v>
      </c>
    </row>
    <row r="2065" spans="1:6" x14ac:dyDescent="0.25">
      <c r="A2065" t="s">
        <v>6</v>
      </c>
      <c r="B2065">
        <f t="shared" si="32"/>
        <v>4</v>
      </c>
      <c r="E2065" s="2">
        <v>39049</v>
      </c>
      <c r="F2065">
        <v>59.881594</v>
      </c>
    </row>
    <row r="2066" spans="1:6" x14ac:dyDescent="0.25">
      <c r="A2066" t="s">
        <v>3</v>
      </c>
      <c r="B2066">
        <f t="shared" si="32"/>
        <v>1</v>
      </c>
      <c r="E2066" s="2">
        <v>39050</v>
      </c>
      <c r="F2066">
        <v>61.277434999999997</v>
      </c>
    </row>
    <row r="2067" spans="1:6" x14ac:dyDescent="0.25">
      <c r="A2067" t="s">
        <v>1036</v>
      </c>
      <c r="B2067">
        <f t="shared" si="32"/>
        <v>2</v>
      </c>
      <c r="E2067" s="2">
        <v>39051</v>
      </c>
      <c r="F2067">
        <v>62.284156000000003</v>
      </c>
    </row>
    <row r="2068" spans="1:6" x14ac:dyDescent="0.25">
      <c r="A2068" t="s">
        <v>1037</v>
      </c>
      <c r="B2068">
        <f t="shared" si="32"/>
        <v>3</v>
      </c>
      <c r="E2068" s="2">
        <v>39052</v>
      </c>
      <c r="F2068">
        <v>62.027873</v>
      </c>
    </row>
    <row r="2069" spans="1:6" x14ac:dyDescent="0.25">
      <c r="A2069" t="s">
        <v>6</v>
      </c>
      <c r="B2069">
        <f t="shared" si="32"/>
        <v>4</v>
      </c>
      <c r="E2069" s="2">
        <v>39055</v>
      </c>
      <c r="F2069">
        <v>62.034435000000002</v>
      </c>
    </row>
    <row r="2070" spans="1:6" x14ac:dyDescent="0.25">
      <c r="A2070" t="s">
        <v>3</v>
      </c>
      <c r="B2070">
        <f t="shared" si="32"/>
        <v>1</v>
      </c>
      <c r="E2070" s="2">
        <v>39056</v>
      </c>
      <c r="F2070">
        <v>63.261952000000001</v>
      </c>
    </row>
    <row r="2071" spans="1:6" x14ac:dyDescent="0.25">
      <c r="A2071" t="s">
        <v>1038</v>
      </c>
      <c r="B2071">
        <f t="shared" si="32"/>
        <v>2</v>
      </c>
      <c r="E2071" s="2">
        <v>39057</v>
      </c>
      <c r="F2071">
        <v>63.668380999999997</v>
      </c>
    </row>
    <row r="2072" spans="1:6" x14ac:dyDescent="0.25">
      <c r="A2072" t="s">
        <v>1039</v>
      </c>
      <c r="B2072">
        <f t="shared" si="32"/>
        <v>3</v>
      </c>
      <c r="E2072" s="2">
        <v>39058</v>
      </c>
      <c r="F2072">
        <v>63.138139000000002</v>
      </c>
    </row>
    <row r="2073" spans="1:6" x14ac:dyDescent="0.25">
      <c r="A2073" t="s">
        <v>6</v>
      </c>
      <c r="B2073">
        <f t="shared" si="32"/>
        <v>4</v>
      </c>
      <c r="E2073" s="2">
        <v>39059</v>
      </c>
      <c r="F2073">
        <v>62.539298000000002</v>
      </c>
    </row>
    <row r="2074" spans="1:6" x14ac:dyDescent="0.25">
      <c r="A2074" t="s">
        <v>3</v>
      </c>
      <c r="B2074">
        <f t="shared" si="32"/>
        <v>1</v>
      </c>
      <c r="E2074" s="2">
        <v>39062</v>
      </c>
      <c r="F2074">
        <v>63.352485000000001</v>
      </c>
    </row>
    <row r="2075" spans="1:6" x14ac:dyDescent="0.25">
      <c r="A2075" t="s">
        <v>1040</v>
      </c>
      <c r="B2075">
        <f t="shared" si="32"/>
        <v>2</v>
      </c>
      <c r="E2075" s="2">
        <v>39063</v>
      </c>
      <c r="F2075">
        <v>63.377070000000003</v>
      </c>
    </row>
    <row r="2076" spans="1:6" x14ac:dyDescent="0.25">
      <c r="A2076" t="s">
        <v>1041</v>
      </c>
      <c r="B2076">
        <f t="shared" si="32"/>
        <v>3</v>
      </c>
      <c r="E2076" s="2">
        <v>39064</v>
      </c>
      <c r="F2076">
        <v>62.642530000000001</v>
      </c>
    </row>
    <row r="2077" spans="1:6" x14ac:dyDescent="0.25">
      <c r="A2077" t="s">
        <v>6</v>
      </c>
      <c r="B2077">
        <f t="shared" si="32"/>
        <v>4</v>
      </c>
      <c r="E2077" s="2">
        <v>39065</v>
      </c>
      <c r="F2077">
        <v>63.606337000000003</v>
      </c>
    </row>
    <row r="2078" spans="1:6" x14ac:dyDescent="0.25">
      <c r="A2078" t="s">
        <v>3</v>
      </c>
      <c r="B2078">
        <f t="shared" si="32"/>
        <v>1</v>
      </c>
      <c r="E2078" s="2">
        <v>39066</v>
      </c>
      <c r="F2078">
        <v>64.241512</v>
      </c>
    </row>
    <row r="2079" spans="1:6" x14ac:dyDescent="0.25">
      <c r="A2079" t="s">
        <v>1042</v>
      </c>
      <c r="B2079">
        <f t="shared" si="32"/>
        <v>2</v>
      </c>
      <c r="E2079" s="2">
        <v>39069</v>
      </c>
      <c r="F2079">
        <v>65.605788000000004</v>
      </c>
    </row>
    <row r="2080" spans="1:6" x14ac:dyDescent="0.25">
      <c r="A2080" t="s">
        <v>1043</v>
      </c>
      <c r="B2080">
        <f t="shared" si="32"/>
        <v>3</v>
      </c>
      <c r="E2080" s="2">
        <v>39070</v>
      </c>
      <c r="F2080">
        <v>64.894998999999999</v>
      </c>
    </row>
    <row r="2081" spans="1:6" x14ac:dyDescent="0.25">
      <c r="A2081" t="s">
        <v>6</v>
      </c>
      <c r="B2081">
        <f t="shared" si="32"/>
        <v>4</v>
      </c>
      <c r="E2081" s="2">
        <v>39071</v>
      </c>
      <c r="F2081">
        <v>66.370891999999998</v>
      </c>
    </row>
    <row r="2082" spans="1:6" x14ac:dyDescent="0.25">
      <c r="A2082" t="s">
        <v>3</v>
      </c>
      <c r="B2082">
        <f t="shared" si="32"/>
        <v>1</v>
      </c>
      <c r="E2082" s="2">
        <v>39072</v>
      </c>
      <c r="F2082">
        <v>66.436848999999995</v>
      </c>
    </row>
    <row r="2083" spans="1:6" x14ac:dyDescent="0.25">
      <c r="A2083" t="s">
        <v>1044</v>
      </c>
      <c r="B2083">
        <f t="shared" si="32"/>
        <v>2</v>
      </c>
      <c r="E2083" s="2">
        <v>39073</v>
      </c>
      <c r="F2083">
        <v>66.992868999999999</v>
      </c>
    </row>
    <row r="2084" spans="1:6" x14ac:dyDescent="0.25">
      <c r="A2084" t="s">
        <v>1045</v>
      </c>
      <c r="B2084">
        <f t="shared" si="32"/>
        <v>3</v>
      </c>
      <c r="E2084" s="2">
        <v>39076</v>
      </c>
      <c r="F2084">
        <v>67.000505000000004</v>
      </c>
    </row>
    <row r="2085" spans="1:6" x14ac:dyDescent="0.25">
      <c r="A2085" t="s">
        <v>6</v>
      </c>
      <c r="B2085">
        <f t="shared" si="32"/>
        <v>4</v>
      </c>
      <c r="E2085" s="2">
        <v>39077</v>
      </c>
      <c r="F2085">
        <v>66.979399000000001</v>
      </c>
    </row>
    <row r="2086" spans="1:6" x14ac:dyDescent="0.25">
      <c r="A2086" t="s">
        <v>3</v>
      </c>
      <c r="B2086">
        <f t="shared" si="32"/>
        <v>1</v>
      </c>
      <c r="E2086" s="2">
        <v>39078</v>
      </c>
      <c r="F2086">
        <v>70.438184000000007</v>
      </c>
    </row>
    <row r="2087" spans="1:6" x14ac:dyDescent="0.25">
      <c r="A2087" t="s">
        <v>1046</v>
      </c>
      <c r="B2087">
        <f t="shared" si="32"/>
        <v>2</v>
      </c>
      <c r="E2087" s="2">
        <v>39079</v>
      </c>
      <c r="F2087">
        <v>71.424064999999999</v>
      </c>
    </row>
    <row r="2088" spans="1:6" x14ac:dyDescent="0.25">
      <c r="A2088" t="s">
        <v>1047</v>
      </c>
      <c r="B2088">
        <f t="shared" si="32"/>
        <v>3</v>
      </c>
      <c r="E2088" s="2">
        <v>39080</v>
      </c>
      <c r="F2088">
        <v>71.365819000000002</v>
      </c>
    </row>
    <row r="2089" spans="1:6" x14ac:dyDescent="0.25">
      <c r="A2089" t="s">
        <v>6</v>
      </c>
      <c r="B2089">
        <f t="shared" si="32"/>
        <v>4</v>
      </c>
      <c r="E2089" s="2">
        <v>39083</v>
      </c>
      <c r="F2089">
        <v>71.365819000000002</v>
      </c>
    </row>
    <row r="2090" spans="1:6" x14ac:dyDescent="0.25">
      <c r="A2090" t="s">
        <v>3</v>
      </c>
      <c r="B2090">
        <f t="shared" si="32"/>
        <v>1</v>
      </c>
      <c r="E2090" s="2">
        <v>39084</v>
      </c>
      <c r="F2090">
        <v>73.163944999999998</v>
      </c>
    </row>
    <row r="2091" spans="1:6" x14ac:dyDescent="0.25">
      <c r="A2091" t="s">
        <v>1048</v>
      </c>
      <c r="B2091">
        <f t="shared" si="32"/>
        <v>2</v>
      </c>
      <c r="E2091" s="2">
        <v>39085</v>
      </c>
      <c r="F2091">
        <v>74.097324</v>
      </c>
    </row>
    <row r="2092" spans="1:6" x14ac:dyDescent="0.25">
      <c r="A2092" t="s">
        <v>1047</v>
      </c>
      <c r="B2092">
        <f t="shared" si="32"/>
        <v>3</v>
      </c>
      <c r="E2092" s="2">
        <v>39086</v>
      </c>
      <c r="F2092">
        <v>71.578292000000005</v>
      </c>
    </row>
    <row r="2093" spans="1:6" x14ac:dyDescent="0.25">
      <c r="A2093" t="s">
        <v>6</v>
      </c>
      <c r="B2093">
        <f t="shared" si="32"/>
        <v>4</v>
      </c>
      <c r="E2093" s="2">
        <v>39087</v>
      </c>
      <c r="F2093">
        <v>71.228274999999996</v>
      </c>
    </row>
    <row r="2094" spans="1:6" x14ac:dyDescent="0.25">
      <c r="A2094" t="s">
        <v>3</v>
      </c>
      <c r="B2094">
        <f t="shared" si="32"/>
        <v>1</v>
      </c>
      <c r="E2094" s="2">
        <v>39090</v>
      </c>
      <c r="F2094">
        <v>70.137073999999998</v>
      </c>
    </row>
    <row r="2095" spans="1:6" x14ac:dyDescent="0.25">
      <c r="A2095" t="s">
        <v>1049</v>
      </c>
      <c r="B2095">
        <f t="shared" si="32"/>
        <v>2</v>
      </c>
      <c r="E2095" s="2">
        <v>39091</v>
      </c>
      <c r="F2095">
        <v>69.239841999999996</v>
      </c>
    </row>
    <row r="2096" spans="1:6" x14ac:dyDescent="0.25">
      <c r="A2096" t="s">
        <v>1050</v>
      </c>
      <c r="B2096">
        <f t="shared" si="32"/>
        <v>3</v>
      </c>
      <c r="E2096" s="2">
        <v>39092</v>
      </c>
      <c r="F2096">
        <v>67.564761000000004</v>
      </c>
    </row>
    <row r="2097" spans="1:6" x14ac:dyDescent="0.25">
      <c r="A2097" t="s">
        <v>6</v>
      </c>
      <c r="B2097">
        <f t="shared" si="32"/>
        <v>4</v>
      </c>
      <c r="E2097" s="2">
        <v>39093</v>
      </c>
      <c r="F2097">
        <v>66.757994999999994</v>
      </c>
    </row>
    <row r="2098" spans="1:6" x14ac:dyDescent="0.25">
      <c r="A2098" t="s">
        <v>3</v>
      </c>
      <c r="B2098">
        <f t="shared" si="32"/>
        <v>1</v>
      </c>
      <c r="E2098" s="2">
        <v>39094</v>
      </c>
      <c r="F2098">
        <v>67.724688</v>
      </c>
    </row>
    <row r="2099" spans="1:6" x14ac:dyDescent="0.25">
      <c r="A2099" t="s">
        <v>1051</v>
      </c>
      <c r="B2099">
        <f t="shared" si="32"/>
        <v>2</v>
      </c>
      <c r="E2099" s="2">
        <v>39097</v>
      </c>
      <c r="F2099">
        <v>69.816021000000006</v>
      </c>
    </row>
    <row r="2100" spans="1:6" x14ac:dyDescent="0.25">
      <c r="A2100" t="s">
        <v>1052</v>
      </c>
      <c r="B2100">
        <f t="shared" si="32"/>
        <v>3</v>
      </c>
      <c r="E2100" s="2">
        <v>39098</v>
      </c>
      <c r="F2100">
        <v>70.038739000000007</v>
      </c>
    </row>
    <row r="2101" spans="1:6" x14ac:dyDescent="0.25">
      <c r="A2101" t="s">
        <v>6</v>
      </c>
      <c r="B2101">
        <f t="shared" si="32"/>
        <v>4</v>
      </c>
      <c r="E2101" s="2">
        <v>39099</v>
      </c>
      <c r="F2101">
        <v>69.379844000000006</v>
      </c>
    </row>
    <row r="2102" spans="1:6" x14ac:dyDescent="0.25">
      <c r="A2102" t="s">
        <v>3</v>
      </c>
      <c r="B2102">
        <f t="shared" si="32"/>
        <v>1</v>
      </c>
      <c r="E2102" s="2">
        <v>39100</v>
      </c>
      <c r="F2102">
        <v>69.735519999999994</v>
      </c>
    </row>
    <row r="2103" spans="1:6" x14ac:dyDescent="0.25">
      <c r="A2103" t="s">
        <v>1053</v>
      </c>
      <c r="B2103">
        <f t="shared" si="32"/>
        <v>2</v>
      </c>
      <c r="E2103" s="2">
        <v>39101</v>
      </c>
      <c r="F2103">
        <v>69.554962000000003</v>
      </c>
    </row>
    <row r="2104" spans="1:6" x14ac:dyDescent="0.25">
      <c r="A2104" t="s">
        <v>1054</v>
      </c>
      <c r="B2104">
        <f t="shared" si="32"/>
        <v>3</v>
      </c>
      <c r="E2104" s="2">
        <v>39104</v>
      </c>
      <c r="F2104">
        <v>71.193479999999994</v>
      </c>
    </row>
    <row r="2105" spans="1:6" x14ac:dyDescent="0.25">
      <c r="A2105" t="s">
        <v>6</v>
      </c>
      <c r="B2105">
        <f t="shared" si="32"/>
        <v>4</v>
      </c>
      <c r="E2105" s="2">
        <v>39105</v>
      </c>
      <c r="F2105">
        <v>71.011751000000004</v>
      </c>
    </row>
    <row r="2106" spans="1:6" x14ac:dyDescent="0.25">
      <c r="A2106" t="s">
        <v>3</v>
      </c>
      <c r="B2106">
        <f t="shared" si="32"/>
        <v>1</v>
      </c>
      <c r="E2106" s="2">
        <v>39106</v>
      </c>
      <c r="F2106">
        <v>71.604410999999999</v>
      </c>
    </row>
    <row r="2107" spans="1:6" x14ac:dyDescent="0.25">
      <c r="A2107" t="s">
        <v>1055</v>
      </c>
      <c r="B2107">
        <f t="shared" si="32"/>
        <v>2</v>
      </c>
      <c r="E2107" s="2">
        <v>39107</v>
      </c>
      <c r="F2107">
        <v>70.551197999999999</v>
      </c>
    </row>
    <row r="2108" spans="1:6" x14ac:dyDescent="0.25">
      <c r="A2108" t="s">
        <v>1056</v>
      </c>
      <c r="B2108">
        <f t="shared" si="32"/>
        <v>3</v>
      </c>
      <c r="E2108" s="2">
        <v>39108</v>
      </c>
      <c r="F2108">
        <v>68.629846999999998</v>
      </c>
    </row>
    <row r="2109" spans="1:6" x14ac:dyDescent="0.25">
      <c r="A2109" t="s">
        <v>6</v>
      </c>
      <c r="B2109">
        <f t="shared" si="32"/>
        <v>4</v>
      </c>
      <c r="E2109" s="2">
        <v>39111</v>
      </c>
      <c r="F2109">
        <v>68.570361000000005</v>
      </c>
    </row>
    <row r="2110" spans="1:6" x14ac:dyDescent="0.25">
      <c r="A2110" t="s">
        <v>3</v>
      </c>
      <c r="B2110">
        <f t="shared" si="32"/>
        <v>1</v>
      </c>
      <c r="E2110" s="2">
        <v>39112</v>
      </c>
      <c r="F2110">
        <v>69.527715999999998</v>
      </c>
    </row>
    <row r="2111" spans="1:6" x14ac:dyDescent="0.25">
      <c r="A2111" t="s">
        <v>1057</v>
      </c>
      <c r="B2111">
        <f t="shared" si="32"/>
        <v>2</v>
      </c>
      <c r="E2111" s="2">
        <v>39113</v>
      </c>
      <c r="F2111">
        <v>68.341074000000006</v>
      </c>
    </row>
    <row r="2112" spans="1:6" x14ac:dyDescent="0.25">
      <c r="A2112" t="s">
        <v>1058</v>
      </c>
      <c r="B2112">
        <f t="shared" si="32"/>
        <v>3</v>
      </c>
      <c r="E2112" s="2">
        <v>39114</v>
      </c>
      <c r="F2112">
        <v>68.416498000000004</v>
      </c>
    </row>
    <row r="2113" spans="1:6" x14ac:dyDescent="0.25">
      <c r="A2113" t="s">
        <v>6</v>
      </c>
      <c r="B2113">
        <f t="shared" si="32"/>
        <v>4</v>
      </c>
      <c r="E2113" s="2">
        <v>39115</v>
      </c>
      <c r="F2113">
        <v>68.668377000000007</v>
      </c>
    </row>
    <row r="2114" spans="1:6" x14ac:dyDescent="0.25">
      <c r="A2114" t="s">
        <v>3</v>
      </c>
      <c r="B2114">
        <f t="shared" si="32"/>
        <v>1</v>
      </c>
      <c r="E2114" s="2">
        <v>39118</v>
      </c>
      <c r="F2114">
        <v>68.680570000000003</v>
      </c>
    </row>
    <row r="2115" spans="1:6" x14ac:dyDescent="0.25">
      <c r="A2115" t="s">
        <v>1059</v>
      </c>
      <c r="B2115">
        <f t="shared" si="32"/>
        <v>2</v>
      </c>
      <c r="E2115" s="2">
        <v>39119</v>
      </c>
      <c r="F2115">
        <v>69.170686000000003</v>
      </c>
    </row>
    <row r="2116" spans="1:6" x14ac:dyDescent="0.25">
      <c r="A2116" t="s">
        <v>1060</v>
      </c>
      <c r="B2116">
        <f t="shared" ref="B2116:B2179" si="33">IF(B2115=4,1,B2115+1)</f>
        <v>3</v>
      </c>
      <c r="E2116" s="2">
        <v>39120</v>
      </c>
      <c r="F2116">
        <v>70.226269000000002</v>
      </c>
    </row>
    <row r="2117" spans="1:6" x14ac:dyDescent="0.25">
      <c r="A2117" t="s">
        <v>6</v>
      </c>
      <c r="B2117">
        <f t="shared" si="33"/>
        <v>4</v>
      </c>
      <c r="E2117" s="2">
        <v>39121</v>
      </c>
      <c r="F2117">
        <v>70.967222000000007</v>
      </c>
    </row>
    <row r="2118" spans="1:6" x14ac:dyDescent="0.25">
      <c r="A2118" t="s">
        <v>3</v>
      </c>
      <c r="B2118">
        <f t="shared" si="33"/>
        <v>1</v>
      </c>
      <c r="E2118" s="2">
        <v>39122</v>
      </c>
      <c r="F2118">
        <v>70.765170999999995</v>
      </c>
    </row>
    <row r="2119" spans="1:6" x14ac:dyDescent="0.25">
      <c r="A2119" t="s">
        <v>1061</v>
      </c>
      <c r="B2119">
        <f t="shared" si="33"/>
        <v>2</v>
      </c>
      <c r="E2119" s="2">
        <v>39125</v>
      </c>
      <c r="F2119">
        <v>70.763265000000004</v>
      </c>
    </row>
    <row r="2120" spans="1:6" x14ac:dyDescent="0.25">
      <c r="A2120" t="s">
        <v>1062</v>
      </c>
      <c r="B2120">
        <f t="shared" si="33"/>
        <v>3</v>
      </c>
      <c r="E2120" s="2">
        <v>39126</v>
      </c>
      <c r="F2120">
        <v>69.221862999999999</v>
      </c>
    </row>
    <row r="2121" spans="1:6" x14ac:dyDescent="0.25">
      <c r="A2121" t="s">
        <v>6</v>
      </c>
      <c r="B2121">
        <f t="shared" si="33"/>
        <v>4</v>
      </c>
      <c r="E2121" s="2">
        <v>39127</v>
      </c>
      <c r="F2121">
        <v>69.652431000000007</v>
      </c>
    </row>
    <row r="2122" spans="1:6" x14ac:dyDescent="0.25">
      <c r="A2122" t="s">
        <v>3</v>
      </c>
      <c r="B2122">
        <f t="shared" si="33"/>
        <v>1</v>
      </c>
      <c r="E2122" s="2">
        <v>39128</v>
      </c>
      <c r="F2122">
        <v>70.811212999999995</v>
      </c>
    </row>
    <row r="2123" spans="1:6" x14ac:dyDescent="0.25">
      <c r="A2123" t="s">
        <v>1063</v>
      </c>
      <c r="B2123">
        <f t="shared" si="33"/>
        <v>2</v>
      </c>
      <c r="E2123" s="2">
        <v>39129</v>
      </c>
      <c r="F2123">
        <v>71.203111000000007</v>
      </c>
    </row>
    <row r="2124" spans="1:6" x14ac:dyDescent="0.25">
      <c r="A2124" t="s">
        <v>1064</v>
      </c>
      <c r="B2124">
        <f t="shared" si="33"/>
        <v>3</v>
      </c>
      <c r="E2124" s="2">
        <v>39132</v>
      </c>
      <c r="F2124">
        <v>71.205838999999997</v>
      </c>
    </row>
    <row r="2125" spans="1:6" x14ac:dyDescent="0.25">
      <c r="A2125" t="s">
        <v>6</v>
      </c>
      <c r="B2125">
        <f t="shared" si="33"/>
        <v>4</v>
      </c>
      <c r="E2125" s="2">
        <v>39133</v>
      </c>
      <c r="F2125">
        <v>71.199473999999995</v>
      </c>
    </row>
    <row r="2126" spans="1:6" x14ac:dyDescent="0.25">
      <c r="A2126" t="s">
        <v>3</v>
      </c>
      <c r="B2126">
        <f t="shared" si="33"/>
        <v>1</v>
      </c>
      <c r="E2126" s="2">
        <v>39134</v>
      </c>
      <c r="F2126">
        <v>71.729434999999995</v>
      </c>
    </row>
    <row r="2127" spans="1:6" x14ac:dyDescent="0.25">
      <c r="A2127" t="s">
        <v>1065</v>
      </c>
      <c r="B2127">
        <f t="shared" si="33"/>
        <v>2</v>
      </c>
      <c r="E2127" s="2">
        <v>39135</v>
      </c>
      <c r="F2127">
        <v>72.224052</v>
      </c>
    </row>
    <row r="2128" spans="1:6" x14ac:dyDescent="0.25">
      <c r="A2128" t="s">
        <v>1066</v>
      </c>
      <c r="B2128">
        <f t="shared" si="33"/>
        <v>3</v>
      </c>
      <c r="E2128" s="2">
        <v>39136</v>
      </c>
      <c r="F2128">
        <v>71.869376000000003</v>
      </c>
    </row>
    <row r="2129" spans="1:6" x14ac:dyDescent="0.25">
      <c r="A2129" t="s">
        <v>6</v>
      </c>
      <c r="B2129">
        <f t="shared" si="33"/>
        <v>4</v>
      </c>
      <c r="E2129" s="2">
        <v>39139</v>
      </c>
      <c r="F2129">
        <v>71.096508</v>
      </c>
    </row>
    <row r="2130" spans="1:6" x14ac:dyDescent="0.25">
      <c r="A2130" t="s">
        <v>3</v>
      </c>
      <c r="B2130">
        <f t="shared" si="33"/>
        <v>1</v>
      </c>
      <c r="E2130" s="2">
        <v>39140</v>
      </c>
      <c r="F2130">
        <v>69.349958999999998</v>
      </c>
    </row>
    <row r="2131" spans="1:6" x14ac:dyDescent="0.25">
      <c r="A2131" t="s">
        <v>1067</v>
      </c>
      <c r="B2131">
        <f t="shared" si="33"/>
        <v>2</v>
      </c>
      <c r="E2131" s="2">
        <v>39141</v>
      </c>
      <c r="F2131">
        <v>67.140486999999993</v>
      </c>
    </row>
    <row r="2132" spans="1:6" x14ac:dyDescent="0.25">
      <c r="A2132" t="s">
        <v>1068</v>
      </c>
      <c r="B2132">
        <f t="shared" si="33"/>
        <v>3</v>
      </c>
      <c r="E2132" s="2">
        <v>39142</v>
      </c>
      <c r="F2132">
        <v>65.647802999999996</v>
      </c>
    </row>
    <row r="2133" spans="1:6" x14ac:dyDescent="0.25">
      <c r="A2133" t="s">
        <v>6</v>
      </c>
      <c r="B2133">
        <f t="shared" si="33"/>
        <v>4</v>
      </c>
      <c r="E2133" s="2">
        <v>39143</v>
      </c>
      <c r="F2133">
        <v>65.446505000000002</v>
      </c>
    </row>
    <row r="2134" spans="1:6" x14ac:dyDescent="0.25">
      <c r="A2134" t="s">
        <v>3</v>
      </c>
      <c r="B2134">
        <f t="shared" si="33"/>
        <v>1</v>
      </c>
      <c r="E2134" s="2">
        <v>39146</v>
      </c>
      <c r="F2134">
        <v>61.835554000000002</v>
      </c>
    </row>
    <row r="2135" spans="1:6" x14ac:dyDescent="0.25">
      <c r="A2135" t="s">
        <v>1069</v>
      </c>
      <c r="B2135">
        <f t="shared" si="33"/>
        <v>2</v>
      </c>
      <c r="E2135" s="2">
        <v>39147</v>
      </c>
      <c r="F2135">
        <v>63.729894000000002</v>
      </c>
    </row>
    <row r="2136" spans="1:6" x14ac:dyDescent="0.25">
      <c r="A2136" t="s">
        <v>1070</v>
      </c>
      <c r="B2136">
        <f t="shared" si="33"/>
        <v>3</v>
      </c>
      <c r="E2136" s="2">
        <v>39148</v>
      </c>
      <c r="F2136">
        <v>63.725959000000003</v>
      </c>
    </row>
    <row r="2137" spans="1:6" x14ac:dyDescent="0.25">
      <c r="A2137" t="s">
        <v>6</v>
      </c>
      <c r="B2137">
        <f t="shared" si="33"/>
        <v>4</v>
      </c>
      <c r="E2137" s="2">
        <v>39149</v>
      </c>
      <c r="F2137">
        <v>65.600904</v>
      </c>
    </row>
    <row r="2138" spans="1:6" x14ac:dyDescent="0.25">
      <c r="A2138" t="s">
        <v>3</v>
      </c>
      <c r="B2138">
        <f t="shared" si="33"/>
        <v>1</v>
      </c>
      <c r="E2138" s="2">
        <v>39150</v>
      </c>
      <c r="F2138">
        <v>65.600077999999996</v>
      </c>
    </row>
    <row r="2139" spans="1:6" x14ac:dyDescent="0.25">
      <c r="A2139" t="s">
        <v>1071</v>
      </c>
      <c r="B2139">
        <f t="shared" si="33"/>
        <v>2</v>
      </c>
      <c r="E2139" s="2">
        <v>39153</v>
      </c>
      <c r="F2139">
        <v>66.925735000000003</v>
      </c>
    </row>
    <row r="2140" spans="1:6" x14ac:dyDescent="0.25">
      <c r="A2140" t="s">
        <v>1072</v>
      </c>
      <c r="B2140">
        <f t="shared" si="33"/>
        <v>3</v>
      </c>
      <c r="E2140" s="2">
        <v>39154</v>
      </c>
      <c r="F2140">
        <v>66.347104999999999</v>
      </c>
    </row>
    <row r="2141" spans="1:6" x14ac:dyDescent="0.25">
      <c r="A2141" t="s">
        <v>6</v>
      </c>
      <c r="B2141">
        <f t="shared" si="33"/>
        <v>4</v>
      </c>
      <c r="E2141" s="2">
        <v>39155</v>
      </c>
      <c r="F2141">
        <v>64.631062</v>
      </c>
    </row>
    <row r="2142" spans="1:6" x14ac:dyDescent="0.25">
      <c r="A2142" t="s">
        <v>3</v>
      </c>
      <c r="B2142">
        <f t="shared" si="33"/>
        <v>1</v>
      </c>
      <c r="E2142" s="2">
        <v>39156</v>
      </c>
      <c r="F2142">
        <v>65.494771</v>
      </c>
    </row>
    <row r="2143" spans="1:6" x14ac:dyDescent="0.25">
      <c r="A2143" t="s">
        <v>1073</v>
      </c>
      <c r="B2143">
        <f t="shared" si="33"/>
        <v>2</v>
      </c>
      <c r="E2143" s="2">
        <v>39157</v>
      </c>
      <c r="F2143">
        <v>65.718057999999999</v>
      </c>
    </row>
    <row r="2144" spans="1:6" x14ac:dyDescent="0.25">
      <c r="A2144" t="s">
        <v>1074</v>
      </c>
      <c r="B2144">
        <f t="shared" si="33"/>
        <v>3</v>
      </c>
      <c r="E2144" s="2">
        <v>39160</v>
      </c>
      <c r="F2144">
        <v>66.715633999999994</v>
      </c>
    </row>
    <row r="2145" spans="1:6" x14ac:dyDescent="0.25">
      <c r="A2145" t="s">
        <v>6</v>
      </c>
      <c r="B2145">
        <f t="shared" si="33"/>
        <v>4</v>
      </c>
      <c r="E2145" s="2">
        <v>39161</v>
      </c>
      <c r="F2145">
        <v>67.079700000000003</v>
      </c>
    </row>
    <row r="2146" spans="1:6" x14ac:dyDescent="0.25">
      <c r="A2146" t="s">
        <v>3</v>
      </c>
      <c r="B2146">
        <f t="shared" si="33"/>
        <v>1</v>
      </c>
      <c r="E2146" s="2">
        <v>39162</v>
      </c>
      <c r="F2146">
        <v>67.608046000000002</v>
      </c>
    </row>
    <row r="2147" spans="1:6" x14ac:dyDescent="0.25">
      <c r="A2147" t="s">
        <v>1075</v>
      </c>
      <c r="B2147">
        <f t="shared" si="33"/>
        <v>2</v>
      </c>
      <c r="E2147" s="2">
        <v>39163</v>
      </c>
      <c r="F2147">
        <v>68.217156000000003</v>
      </c>
    </row>
    <row r="2148" spans="1:6" x14ac:dyDescent="0.25">
      <c r="A2148" t="s">
        <v>1076</v>
      </c>
      <c r="B2148">
        <f t="shared" si="33"/>
        <v>3</v>
      </c>
      <c r="E2148" s="2">
        <v>39164</v>
      </c>
      <c r="F2148">
        <v>68.62388</v>
      </c>
    </row>
    <row r="2149" spans="1:6" x14ac:dyDescent="0.25">
      <c r="A2149" t="s">
        <v>6</v>
      </c>
      <c r="B2149">
        <f t="shared" si="33"/>
        <v>4</v>
      </c>
      <c r="E2149" s="2">
        <v>39167</v>
      </c>
      <c r="F2149">
        <v>69.290542000000002</v>
      </c>
    </row>
    <row r="2150" spans="1:6" x14ac:dyDescent="0.25">
      <c r="A2150" t="s">
        <v>3</v>
      </c>
      <c r="B2150">
        <f t="shared" si="33"/>
        <v>1</v>
      </c>
      <c r="E2150" s="2">
        <v>39168</v>
      </c>
      <c r="F2150">
        <v>69.150906000000006</v>
      </c>
    </row>
    <row r="2151" spans="1:6" x14ac:dyDescent="0.25">
      <c r="A2151" t="s">
        <v>1077</v>
      </c>
      <c r="B2151">
        <f t="shared" si="33"/>
        <v>2</v>
      </c>
      <c r="E2151" s="2">
        <v>39169</v>
      </c>
      <c r="F2151">
        <v>68.604703000000001</v>
      </c>
    </row>
    <row r="2152" spans="1:6" x14ac:dyDescent="0.25">
      <c r="A2152" t="s">
        <v>1078</v>
      </c>
      <c r="B2152">
        <f t="shared" si="33"/>
        <v>3</v>
      </c>
      <c r="E2152" s="2">
        <v>39170</v>
      </c>
      <c r="F2152">
        <v>69.618170000000006</v>
      </c>
    </row>
    <row r="2153" spans="1:6" x14ac:dyDescent="0.25">
      <c r="A2153" t="s">
        <v>6</v>
      </c>
      <c r="B2153">
        <f t="shared" si="33"/>
        <v>4</v>
      </c>
      <c r="E2153" s="2">
        <v>39171</v>
      </c>
      <c r="F2153">
        <v>69.727984000000006</v>
      </c>
    </row>
    <row r="2154" spans="1:6" x14ac:dyDescent="0.25">
      <c r="A2154" t="s">
        <v>3</v>
      </c>
      <c r="B2154">
        <f t="shared" si="33"/>
        <v>1</v>
      </c>
      <c r="E2154" s="2">
        <v>39174</v>
      </c>
      <c r="F2154">
        <v>69.731639000000001</v>
      </c>
    </row>
    <row r="2155" spans="1:6" x14ac:dyDescent="0.25">
      <c r="A2155" t="s">
        <v>1079</v>
      </c>
      <c r="B2155">
        <f t="shared" si="33"/>
        <v>2</v>
      </c>
      <c r="E2155" s="2">
        <v>39175</v>
      </c>
      <c r="F2155">
        <v>70.299366000000006</v>
      </c>
    </row>
    <row r="2156" spans="1:6" x14ac:dyDescent="0.25">
      <c r="A2156" t="s">
        <v>1080</v>
      </c>
      <c r="B2156">
        <f t="shared" si="33"/>
        <v>3</v>
      </c>
      <c r="E2156" s="2">
        <v>39176</v>
      </c>
      <c r="F2156">
        <v>71.520414000000002</v>
      </c>
    </row>
    <row r="2157" spans="1:6" x14ac:dyDescent="0.25">
      <c r="A2157" t="s">
        <v>6</v>
      </c>
      <c r="B2157">
        <f t="shared" si="33"/>
        <v>4</v>
      </c>
      <c r="E2157" s="2">
        <v>39177</v>
      </c>
      <c r="F2157">
        <v>71.521955000000005</v>
      </c>
    </row>
    <row r="2158" spans="1:6" x14ac:dyDescent="0.25">
      <c r="A2158" t="s">
        <v>3</v>
      </c>
      <c r="B2158">
        <f t="shared" si="33"/>
        <v>1</v>
      </c>
      <c r="E2158" s="2">
        <v>39178</v>
      </c>
      <c r="F2158">
        <v>71.520591999999994</v>
      </c>
    </row>
    <row r="2159" spans="1:6" x14ac:dyDescent="0.25">
      <c r="A2159" t="s">
        <v>1081</v>
      </c>
      <c r="B2159">
        <f t="shared" si="33"/>
        <v>2</v>
      </c>
      <c r="E2159" s="2">
        <v>39181</v>
      </c>
      <c r="F2159">
        <v>71.517735999999999</v>
      </c>
    </row>
    <row r="2160" spans="1:6" x14ac:dyDescent="0.25">
      <c r="A2160" t="s">
        <v>1082</v>
      </c>
      <c r="B2160">
        <f t="shared" si="33"/>
        <v>3</v>
      </c>
      <c r="E2160" s="2">
        <v>39182</v>
      </c>
      <c r="F2160">
        <v>72.377747999999997</v>
      </c>
    </row>
    <row r="2161" spans="1:6" x14ac:dyDescent="0.25">
      <c r="A2161" t="s">
        <v>6</v>
      </c>
      <c r="B2161">
        <f t="shared" si="33"/>
        <v>4</v>
      </c>
      <c r="E2161" s="2">
        <v>39183</v>
      </c>
      <c r="F2161">
        <v>73.142610000000005</v>
      </c>
    </row>
    <row r="2162" spans="1:6" x14ac:dyDescent="0.25">
      <c r="A2162" t="s">
        <v>3</v>
      </c>
      <c r="B2162">
        <f t="shared" si="33"/>
        <v>1</v>
      </c>
      <c r="E2162" s="2">
        <v>39184</v>
      </c>
      <c r="F2162">
        <v>73.157303999999996</v>
      </c>
    </row>
    <row r="2163" spans="1:6" x14ac:dyDescent="0.25">
      <c r="A2163" t="s">
        <v>1083</v>
      </c>
      <c r="B2163">
        <f t="shared" si="33"/>
        <v>2</v>
      </c>
      <c r="E2163" s="2">
        <v>39185</v>
      </c>
      <c r="F2163">
        <v>73.119103999999993</v>
      </c>
    </row>
    <row r="2164" spans="1:6" x14ac:dyDescent="0.25">
      <c r="A2164" t="s">
        <v>1084</v>
      </c>
      <c r="B2164">
        <f t="shared" si="33"/>
        <v>3</v>
      </c>
      <c r="E2164" s="2">
        <v>39188</v>
      </c>
      <c r="F2164">
        <v>74.666848999999999</v>
      </c>
    </row>
    <row r="2165" spans="1:6" x14ac:dyDescent="0.25">
      <c r="A2165" t="s">
        <v>6</v>
      </c>
      <c r="B2165">
        <f t="shared" si="33"/>
        <v>4</v>
      </c>
      <c r="E2165" s="2">
        <v>39189</v>
      </c>
      <c r="F2165">
        <v>74.774259999999998</v>
      </c>
    </row>
    <row r="2166" spans="1:6" x14ac:dyDescent="0.25">
      <c r="A2166" t="s">
        <v>3</v>
      </c>
      <c r="B2166">
        <f t="shared" si="33"/>
        <v>1</v>
      </c>
      <c r="E2166" s="2">
        <v>39190</v>
      </c>
      <c r="F2166">
        <v>74.773144000000002</v>
      </c>
    </row>
    <row r="2167" spans="1:6" x14ac:dyDescent="0.25">
      <c r="A2167" t="s">
        <v>1085</v>
      </c>
      <c r="B2167">
        <f t="shared" si="33"/>
        <v>2</v>
      </c>
      <c r="E2167" s="2">
        <v>39191</v>
      </c>
      <c r="F2167">
        <v>72.350453000000002</v>
      </c>
    </row>
    <row r="2168" spans="1:6" x14ac:dyDescent="0.25">
      <c r="A2168" t="s">
        <v>1080</v>
      </c>
      <c r="B2168">
        <f t="shared" si="33"/>
        <v>3</v>
      </c>
      <c r="E2168" s="2">
        <v>39192</v>
      </c>
      <c r="F2168">
        <v>73.503808000000006</v>
      </c>
    </row>
    <row r="2169" spans="1:6" x14ac:dyDescent="0.25">
      <c r="A2169" t="s">
        <v>6</v>
      </c>
      <c r="B2169">
        <f t="shared" si="33"/>
        <v>4</v>
      </c>
      <c r="E2169" s="2">
        <v>39195</v>
      </c>
      <c r="F2169">
        <v>73.517122000000001</v>
      </c>
    </row>
    <row r="2170" spans="1:6" x14ac:dyDescent="0.25">
      <c r="A2170" t="s">
        <v>3</v>
      </c>
      <c r="B2170">
        <f t="shared" si="33"/>
        <v>1</v>
      </c>
      <c r="E2170" s="2">
        <v>39196</v>
      </c>
      <c r="F2170">
        <v>73.689020999999997</v>
      </c>
    </row>
    <row r="2171" spans="1:6" x14ac:dyDescent="0.25">
      <c r="A2171" t="s">
        <v>1086</v>
      </c>
      <c r="B2171">
        <f t="shared" si="33"/>
        <v>2</v>
      </c>
      <c r="E2171" s="2">
        <v>39197</v>
      </c>
      <c r="F2171">
        <v>73.204848999999996</v>
      </c>
    </row>
    <row r="2172" spans="1:6" x14ac:dyDescent="0.25">
      <c r="A2172" t="s">
        <v>1087</v>
      </c>
      <c r="B2172">
        <f t="shared" si="33"/>
        <v>3</v>
      </c>
      <c r="E2172" s="2">
        <v>39198</v>
      </c>
      <c r="F2172">
        <v>73.791618</v>
      </c>
    </row>
    <row r="2173" spans="1:6" x14ac:dyDescent="0.25">
      <c r="A2173" t="s">
        <v>6</v>
      </c>
      <c r="B2173">
        <f t="shared" si="33"/>
        <v>4</v>
      </c>
      <c r="E2173" s="2">
        <v>39199</v>
      </c>
      <c r="F2173">
        <v>72.952842000000004</v>
      </c>
    </row>
    <row r="2174" spans="1:6" x14ac:dyDescent="0.25">
      <c r="A2174" t="s">
        <v>3</v>
      </c>
      <c r="B2174">
        <f t="shared" si="33"/>
        <v>1</v>
      </c>
      <c r="E2174" s="2">
        <v>39202</v>
      </c>
      <c r="F2174">
        <v>72.351568999999998</v>
      </c>
    </row>
    <row r="2175" spans="1:6" x14ac:dyDescent="0.25">
      <c r="A2175" t="s">
        <v>1088</v>
      </c>
      <c r="B2175">
        <f t="shared" si="33"/>
        <v>2</v>
      </c>
      <c r="E2175" s="2">
        <v>39203</v>
      </c>
      <c r="F2175">
        <v>72.340496999999999</v>
      </c>
    </row>
    <row r="2176" spans="1:6" x14ac:dyDescent="0.25">
      <c r="A2176" t="s">
        <v>1089</v>
      </c>
      <c r="B2176">
        <f t="shared" si="33"/>
        <v>3</v>
      </c>
      <c r="E2176" s="2">
        <v>39204</v>
      </c>
      <c r="F2176">
        <v>72.183926999999997</v>
      </c>
    </row>
    <row r="2177" spans="1:6" x14ac:dyDescent="0.25">
      <c r="A2177" t="s">
        <v>6</v>
      </c>
      <c r="B2177">
        <f t="shared" si="33"/>
        <v>4</v>
      </c>
      <c r="E2177" s="2">
        <v>39205</v>
      </c>
      <c r="F2177">
        <v>73.338560000000001</v>
      </c>
    </row>
    <row r="2178" spans="1:6" x14ac:dyDescent="0.25">
      <c r="A2178" t="s">
        <v>3</v>
      </c>
      <c r="B2178">
        <f t="shared" si="33"/>
        <v>1</v>
      </c>
      <c r="E2178" s="2">
        <v>39206</v>
      </c>
      <c r="F2178">
        <v>74.695847999999998</v>
      </c>
    </row>
    <row r="2179" spans="1:6" x14ac:dyDescent="0.25">
      <c r="A2179" t="s">
        <v>1090</v>
      </c>
      <c r="B2179">
        <f t="shared" si="33"/>
        <v>2</v>
      </c>
      <c r="E2179" s="2">
        <v>39209</v>
      </c>
      <c r="F2179">
        <v>75.371607999999995</v>
      </c>
    </row>
    <row r="2180" spans="1:6" x14ac:dyDescent="0.25">
      <c r="A2180" t="s">
        <v>1091</v>
      </c>
      <c r="B2180">
        <f t="shared" ref="B2180:B2243" si="34">IF(B2179=4,1,B2179+1)</f>
        <v>3</v>
      </c>
      <c r="E2180" s="2">
        <v>39210</v>
      </c>
      <c r="F2180">
        <v>74.935164</v>
      </c>
    </row>
    <row r="2181" spans="1:6" x14ac:dyDescent="0.25">
      <c r="A2181" t="s">
        <v>6</v>
      </c>
      <c r="B2181">
        <f t="shared" si="34"/>
        <v>4</v>
      </c>
      <c r="E2181" s="2">
        <v>39211</v>
      </c>
      <c r="F2181">
        <v>75.547984999999997</v>
      </c>
    </row>
    <row r="2182" spans="1:6" x14ac:dyDescent="0.25">
      <c r="A2182" t="s">
        <v>3</v>
      </c>
      <c r="B2182">
        <f t="shared" si="34"/>
        <v>1</v>
      </c>
      <c r="E2182" s="2">
        <v>39212</v>
      </c>
      <c r="F2182">
        <v>76.186415999999994</v>
      </c>
    </row>
    <row r="2183" spans="1:6" x14ac:dyDescent="0.25">
      <c r="A2183" t="s">
        <v>1092</v>
      </c>
      <c r="B2183">
        <f t="shared" si="34"/>
        <v>2</v>
      </c>
      <c r="E2183" s="2">
        <v>39213</v>
      </c>
      <c r="F2183">
        <v>75.115611999999999</v>
      </c>
    </row>
    <row r="2184" spans="1:6" x14ac:dyDescent="0.25">
      <c r="A2184" t="s">
        <v>1093</v>
      </c>
      <c r="B2184">
        <f t="shared" si="34"/>
        <v>3</v>
      </c>
      <c r="E2184" s="2">
        <v>39216</v>
      </c>
      <c r="F2184">
        <v>78.819315000000003</v>
      </c>
    </row>
    <row r="2185" spans="1:6" x14ac:dyDescent="0.25">
      <c r="A2185" t="s">
        <v>6</v>
      </c>
      <c r="B2185">
        <f t="shared" si="34"/>
        <v>4</v>
      </c>
      <c r="E2185" s="2">
        <v>39217</v>
      </c>
      <c r="F2185">
        <v>78.272666000000001</v>
      </c>
    </row>
    <row r="2186" spans="1:6" x14ac:dyDescent="0.25">
      <c r="A2186" t="s">
        <v>3</v>
      </c>
      <c r="B2186">
        <f t="shared" si="34"/>
        <v>1</v>
      </c>
      <c r="E2186" s="2">
        <v>39218</v>
      </c>
      <c r="F2186">
        <v>78.845050000000001</v>
      </c>
    </row>
    <row r="2187" spans="1:6" x14ac:dyDescent="0.25">
      <c r="A2187" t="s">
        <v>1094</v>
      </c>
      <c r="B2187">
        <f t="shared" si="34"/>
        <v>2</v>
      </c>
      <c r="E2187" s="2">
        <v>39219</v>
      </c>
      <c r="F2187">
        <v>78.814650999999998</v>
      </c>
    </row>
    <row r="2188" spans="1:6" x14ac:dyDescent="0.25">
      <c r="A2188" t="s">
        <v>1095</v>
      </c>
      <c r="B2188">
        <f t="shared" si="34"/>
        <v>3</v>
      </c>
      <c r="E2188" s="2">
        <v>39220</v>
      </c>
      <c r="F2188">
        <v>78.455144000000004</v>
      </c>
    </row>
    <row r="2189" spans="1:6" x14ac:dyDescent="0.25">
      <c r="A2189" t="s">
        <v>6</v>
      </c>
      <c r="B2189">
        <f t="shared" si="34"/>
        <v>4</v>
      </c>
      <c r="E2189" s="2">
        <v>39223</v>
      </c>
      <c r="F2189">
        <v>78.776426999999998</v>
      </c>
    </row>
    <row r="2190" spans="1:6" x14ac:dyDescent="0.25">
      <c r="A2190" t="s">
        <v>3</v>
      </c>
      <c r="B2190">
        <f t="shared" si="34"/>
        <v>1</v>
      </c>
      <c r="E2190" s="2">
        <v>39224</v>
      </c>
      <c r="F2190">
        <v>78.510322000000002</v>
      </c>
    </row>
    <row r="2191" spans="1:6" x14ac:dyDescent="0.25">
      <c r="A2191" t="s">
        <v>1096</v>
      </c>
      <c r="B2191">
        <f t="shared" si="34"/>
        <v>2</v>
      </c>
      <c r="E2191" s="2">
        <v>39225</v>
      </c>
      <c r="F2191">
        <v>78.610085999999995</v>
      </c>
    </row>
    <row r="2192" spans="1:6" x14ac:dyDescent="0.25">
      <c r="A2192" t="s">
        <v>1097</v>
      </c>
      <c r="B2192">
        <f t="shared" si="34"/>
        <v>3</v>
      </c>
      <c r="E2192" s="2">
        <v>39226</v>
      </c>
      <c r="F2192">
        <v>78.545191000000003</v>
      </c>
    </row>
    <row r="2193" spans="1:6" x14ac:dyDescent="0.25">
      <c r="A2193" t="s">
        <v>6</v>
      </c>
      <c r="B2193">
        <f t="shared" si="34"/>
        <v>4</v>
      </c>
      <c r="E2193" s="2">
        <v>39227</v>
      </c>
      <c r="F2193">
        <v>77.008668999999998</v>
      </c>
    </row>
    <row r="2194" spans="1:6" x14ac:dyDescent="0.25">
      <c r="A2194" t="s">
        <v>3</v>
      </c>
      <c r="B2194">
        <f t="shared" si="34"/>
        <v>1</v>
      </c>
      <c r="E2194" s="2">
        <v>39230</v>
      </c>
      <c r="F2194">
        <v>77.169670999999994</v>
      </c>
    </row>
    <row r="2195" spans="1:6" x14ac:dyDescent="0.25">
      <c r="A2195" t="s">
        <v>1098</v>
      </c>
      <c r="B2195">
        <f t="shared" si="34"/>
        <v>2</v>
      </c>
      <c r="E2195" s="2">
        <v>39231</v>
      </c>
      <c r="F2195">
        <v>76.930251999999996</v>
      </c>
    </row>
    <row r="2196" spans="1:6" x14ac:dyDescent="0.25">
      <c r="A2196" t="s">
        <v>1099</v>
      </c>
      <c r="B2196">
        <f t="shared" si="34"/>
        <v>3</v>
      </c>
      <c r="E2196" s="2">
        <v>39232</v>
      </c>
      <c r="F2196">
        <v>75.536512000000002</v>
      </c>
    </row>
    <row r="2197" spans="1:6" x14ac:dyDescent="0.25">
      <c r="A2197" t="s">
        <v>6</v>
      </c>
      <c r="B2197">
        <f t="shared" si="34"/>
        <v>4</v>
      </c>
      <c r="E2197" s="2">
        <v>39233</v>
      </c>
      <c r="F2197">
        <v>77.802916999999994</v>
      </c>
    </row>
    <row r="2198" spans="1:6" x14ac:dyDescent="0.25">
      <c r="A2198" t="s">
        <v>3</v>
      </c>
      <c r="B2198">
        <f t="shared" si="34"/>
        <v>1</v>
      </c>
      <c r="E2198" s="2">
        <v>39234</v>
      </c>
      <c r="F2198">
        <v>78.50121</v>
      </c>
    </row>
    <row r="2199" spans="1:6" x14ac:dyDescent="0.25">
      <c r="A2199" t="s">
        <v>1100</v>
      </c>
      <c r="B2199">
        <f t="shared" si="34"/>
        <v>2</v>
      </c>
      <c r="E2199" s="2">
        <v>39237</v>
      </c>
      <c r="F2199">
        <v>78.867847999999995</v>
      </c>
    </row>
    <row r="2200" spans="1:6" x14ac:dyDescent="0.25">
      <c r="A2200" t="s">
        <v>1101</v>
      </c>
      <c r="B2200">
        <f t="shared" si="34"/>
        <v>3</v>
      </c>
      <c r="E2200" s="2">
        <v>39238</v>
      </c>
      <c r="F2200">
        <v>79.565612000000002</v>
      </c>
    </row>
    <row r="2201" spans="1:6" x14ac:dyDescent="0.25">
      <c r="A2201" t="s">
        <v>6</v>
      </c>
      <c r="B2201">
        <f t="shared" si="34"/>
        <v>4</v>
      </c>
      <c r="E2201" s="2">
        <v>39239</v>
      </c>
      <c r="F2201">
        <v>79.696095999999997</v>
      </c>
    </row>
    <row r="2202" spans="1:6" x14ac:dyDescent="0.25">
      <c r="A2202" t="s">
        <v>3</v>
      </c>
      <c r="B2202">
        <f t="shared" si="34"/>
        <v>1</v>
      </c>
      <c r="E2202" s="2">
        <v>39240</v>
      </c>
      <c r="F2202">
        <v>79.516077999999993</v>
      </c>
    </row>
    <row r="2203" spans="1:6" x14ac:dyDescent="0.25">
      <c r="A2203" t="s">
        <v>1102</v>
      </c>
      <c r="B2203">
        <f t="shared" si="34"/>
        <v>2</v>
      </c>
      <c r="E2203" s="2">
        <v>39241</v>
      </c>
      <c r="F2203">
        <v>78.532055999999997</v>
      </c>
    </row>
    <row r="2204" spans="1:6" x14ac:dyDescent="0.25">
      <c r="A2204" t="s">
        <v>1103</v>
      </c>
      <c r="B2204">
        <f t="shared" si="34"/>
        <v>3</v>
      </c>
      <c r="E2204" s="2">
        <v>39244</v>
      </c>
      <c r="F2204">
        <v>78.995317</v>
      </c>
    </row>
    <row r="2205" spans="1:6" x14ac:dyDescent="0.25">
      <c r="A2205" t="s">
        <v>6</v>
      </c>
      <c r="B2205">
        <f t="shared" si="34"/>
        <v>4</v>
      </c>
      <c r="E2205" s="2">
        <v>39245</v>
      </c>
      <c r="F2205">
        <v>79.230373</v>
      </c>
    </row>
    <row r="2206" spans="1:6" x14ac:dyDescent="0.25">
      <c r="A2206" t="s">
        <v>3</v>
      </c>
      <c r="B2206">
        <f t="shared" si="34"/>
        <v>1</v>
      </c>
      <c r="E2206" s="2">
        <v>39246</v>
      </c>
      <c r="F2206">
        <v>79.152499000000006</v>
      </c>
    </row>
    <row r="2207" spans="1:6" x14ac:dyDescent="0.25">
      <c r="A2207" t="s">
        <v>1104</v>
      </c>
      <c r="B2207">
        <f t="shared" si="34"/>
        <v>2</v>
      </c>
      <c r="E2207" s="2">
        <v>39247</v>
      </c>
      <c r="F2207">
        <v>80.809623000000002</v>
      </c>
    </row>
    <row r="2208" spans="1:6" x14ac:dyDescent="0.25">
      <c r="A2208" t="s">
        <v>1105</v>
      </c>
      <c r="B2208">
        <f t="shared" si="34"/>
        <v>3</v>
      </c>
      <c r="E2208" s="2">
        <v>39248</v>
      </c>
      <c r="F2208">
        <v>82.165504999999996</v>
      </c>
    </row>
    <row r="2209" spans="1:6" x14ac:dyDescent="0.25">
      <c r="A2209" t="s">
        <v>6</v>
      </c>
      <c r="B2209">
        <f t="shared" si="34"/>
        <v>4</v>
      </c>
      <c r="E2209" s="2">
        <v>39251</v>
      </c>
      <c r="F2209">
        <v>85.347633999999999</v>
      </c>
    </row>
    <row r="2210" spans="1:6" x14ac:dyDescent="0.25">
      <c r="A2210" t="s">
        <v>3</v>
      </c>
      <c r="B2210">
        <f t="shared" si="34"/>
        <v>1</v>
      </c>
      <c r="E2210" s="2">
        <v>39252</v>
      </c>
      <c r="F2210">
        <v>85.362410999999994</v>
      </c>
    </row>
    <row r="2211" spans="1:6" x14ac:dyDescent="0.25">
      <c r="A2211" t="s">
        <v>1106</v>
      </c>
      <c r="B2211">
        <f t="shared" si="34"/>
        <v>2</v>
      </c>
      <c r="E2211" s="2">
        <v>39253</v>
      </c>
      <c r="F2211">
        <v>85.851725999999999</v>
      </c>
    </row>
    <row r="2212" spans="1:6" x14ac:dyDescent="0.25">
      <c r="A2212" t="s">
        <v>1107</v>
      </c>
      <c r="B2212">
        <f t="shared" si="34"/>
        <v>3</v>
      </c>
      <c r="E2212" s="2">
        <v>39254</v>
      </c>
      <c r="F2212">
        <v>87.616845999999995</v>
      </c>
    </row>
    <row r="2213" spans="1:6" x14ac:dyDescent="0.25">
      <c r="A2213" t="s">
        <v>6</v>
      </c>
      <c r="B2213">
        <f t="shared" si="34"/>
        <v>4</v>
      </c>
      <c r="E2213" s="2">
        <v>39255</v>
      </c>
      <c r="F2213">
        <v>88.071279000000004</v>
      </c>
    </row>
    <row r="2214" spans="1:6" x14ac:dyDescent="0.25">
      <c r="A2214" t="s">
        <v>3</v>
      </c>
      <c r="B2214">
        <f t="shared" si="34"/>
        <v>1</v>
      </c>
      <c r="E2214" s="2">
        <v>39258</v>
      </c>
      <c r="F2214">
        <v>87.149107000000001</v>
      </c>
    </row>
    <row r="2215" spans="1:6" x14ac:dyDescent="0.25">
      <c r="A2215" t="s">
        <v>1108</v>
      </c>
      <c r="B2215">
        <f t="shared" si="34"/>
        <v>2</v>
      </c>
      <c r="E2215" s="2">
        <v>39259</v>
      </c>
      <c r="F2215">
        <v>86.518051</v>
      </c>
    </row>
    <row r="2216" spans="1:6" x14ac:dyDescent="0.25">
      <c r="A2216" t="s">
        <v>1109</v>
      </c>
      <c r="B2216">
        <f t="shared" si="34"/>
        <v>3</v>
      </c>
      <c r="E2216" s="2">
        <v>39260</v>
      </c>
      <c r="F2216">
        <v>85.876643000000001</v>
      </c>
    </row>
    <row r="2217" spans="1:6" x14ac:dyDescent="0.25">
      <c r="A2217" t="s">
        <v>6</v>
      </c>
      <c r="B2217">
        <f t="shared" si="34"/>
        <v>4</v>
      </c>
      <c r="E2217" s="2">
        <v>39261</v>
      </c>
      <c r="F2217">
        <v>87.056786000000002</v>
      </c>
    </row>
    <row r="2218" spans="1:6" x14ac:dyDescent="0.25">
      <c r="A2218" t="s">
        <v>3</v>
      </c>
      <c r="B2218">
        <f t="shared" si="34"/>
        <v>1</v>
      </c>
      <c r="E2218" s="2">
        <v>39262</v>
      </c>
      <c r="F2218">
        <v>86.776944999999998</v>
      </c>
    </row>
    <row r="2219" spans="1:6" x14ac:dyDescent="0.25">
      <c r="A2219" t="s">
        <v>1110</v>
      </c>
      <c r="B2219">
        <f t="shared" si="34"/>
        <v>2</v>
      </c>
      <c r="E2219" s="2">
        <v>39265</v>
      </c>
      <c r="F2219">
        <v>86.787756000000002</v>
      </c>
    </row>
    <row r="2220" spans="1:6" x14ac:dyDescent="0.25">
      <c r="A2220" t="s">
        <v>1111</v>
      </c>
      <c r="B2220">
        <f t="shared" si="34"/>
        <v>3</v>
      </c>
      <c r="E2220" s="2">
        <v>39266</v>
      </c>
      <c r="F2220">
        <v>89.624380000000002</v>
      </c>
    </row>
    <row r="2221" spans="1:6" x14ac:dyDescent="0.25">
      <c r="A2221" t="s">
        <v>6</v>
      </c>
      <c r="B2221">
        <f t="shared" si="34"/>
        <v>4</v>
      </c>
      <c r="E2221" s="2">
        <v>39267</v>
      </c>
      <c r="F2221">
        <v>89.977119999999999</v>
      </c>
    </row>
    <row r="2222" spans="1:6" x14ac:dyDescent="0.25">
      <c r="A2222" t="s">
        <v>3</v>
      </c>
      <c r="B2222">
        <f t="shared" si="34"/>
        <v>1</v>
      </c>
      <c r="E2222" s="2">
        <v>39268</v>
      </c>
      <c r="F2222">
        <v>90.427974000000006</v>
      </c>
    </row>
    <row r="2223" spans="1:6" x14ac:dyDescent="0.25">
      <c r="A2223" t="s">
        <v>1112</v>
      </c>
      <c r="B2223">
        <f t="shared" si="34"/>
        <v>2</v>
      </c>
      <c r="E2223" s="2">
        <v>39269</v>
      </c>
      <c r="F2223">
        <v>90.871014000000002</v>
      </c>
    </row>
    <row r="2224" spans="1:6" x14ac:dyDescent="0.25">
      <c r="A2224" t="s">
        <v>1113</v>
      </c>
      <c r="B2224">
        <f t="shared" si="34"/>
        <v>3</v>
      </c>
      <c r="E2224" s="2">
        <v>39272</v>
      </c>
      <c r="F2224">
        <v>92.932631000000001</v>
      </c>
    </row>
    <row r="2225" spans="1:6" x14ac:dyDescent="0.25">
      <c r="A2225" t="s">
        <v>6</v>
      </c>
      <c r="B2225">
        <f t="shared" si="34"/>
        <v>4</v>
      </c>
      <c r="E2225" s="2">
        <v>39273</v>
      </c>
      <c r="F2225">
        <v>93.608644999999996</v>
      </c>
    </row>
    <row r="2226" spans="1:6" x14ac:dyDescent="0.25">
      <c r="A2226" t="s">
        <v>3</v>
      </c>
      <c r="B2226">
        <f t="shared" si="34"/>
        <v>1</v>
      </c>
      <c r="E2226" s="2">
        <v>39274</v>
      </c>
      <c r="F2226">
        <v>92.170124999999999</v>
      </c>
    </row>
    <row r="2227" spans="1:6" x14ac:dyDescent="0.25">
      <c r="A2227" t="s">
        <v>1114</v>
      </c>
      <c r="B2227">
        <f t="shared" si="34"/>
        <v>2</v>
      </c>
      <c r="E2227" s="2">
        <v>39275</v>
      </c>
      <c r="F2227">
        <v>92.864355000000003</v>
      </c>
    </row>
    <row r="2228" spans="1:6" x14ac:dyDescent="0.25">
      <c r="A2228" t="s">
        <v>1115</v>
      </c>
      <c r="B2228">
        <f t="shared" si="34"/>
        <v>3</v>
      </c>
      <c r="E2228" s="2">
        <v>39276</v>
      </c>
      <c r="F2228">
        <v>94.293910999999994</v>
      </c>
    </row>
    <row r="2229" spans="1:6" x14ac:dyDescent="0.25">
      <c r="A2229" t="s">
        <v>6</v>
      </c>
      <c r="B2229">
        <f t="shared" si="34"/>
        <v>4</v>
      </c>
      <c r="E2229" s="2">
        <v>39279</v>
      </c>
      <c r="F2229">
        <v>93.426464999999993</v>
      </c>
    </row>
    <row r="2230" spans="1:6" x14ac:dyDescent="0.25">
      <c r="A2230" t="s">
        <v>3</v>
      </c>
      <c r="B2230">
        <f t="shared" si="34"/>
        <v>1</v>
      </c>
      <c r="E2230" s="2">
        <v>39280</v>
      </c>
      <c r="F2230">
        <v>93.739807999999996</v>
      </c>
    </row>
    <row r="2231" spans="1:6" x14ac:dyDescent="0.25">
      <c r="A2231" t="s">
        <v>1116</v>
      </c>
      <c r="B2231">
        <f t="shared" si="34"/>
        <v>2</v>
      </c>
      <c r="E2231" s="2">
        <v>39281</v>
      </c>
      <c r="F2231">
        <v>92.074826999999999</v>
      </c>
    </row>
    <row r="2232" spans="1:6" x14ac:dyDescent="0.25">
      <c r="A2232" t="s">
        <v>1117</v>
      </c>
      <c r="B2232">
        <f t="shared" si="34"/>
        <v>3</v>
      </c>
      <c r="E2232" s="2">
        <v>39282</v>
      </c>
      <c r="F2232">
        <v>92.665379999999999</v>
      </c>
    </row>
    <row r="2233" spans="1:6" x14ac:dyDescent="0.25">
      <c r="A2233" t="s">
        <v>6</v>
      </c>
      <c r="B2233">
        <f t="shared" si="34"/>
        <v>4</v>
      </c>
      <c r="E2233" s="2">
        <v>39283</v>
      </c>
      <c r="F2233">
        <v>94.945829000000003</v>
      </c>
    </row>
    <row r="2234" spans="1:6" x14ac:dyDescent="0.25">
      <c r="A2234" t="s">
        <v>3</v>
      </c>
      <c r="B2234">
        <f t="shared" si="34"/>
        <v>1</v>
      </c>
      <c r="E2234" s="2">
        <v>39286</v>
      </c>
      <c r="F2234">
        <v>96.161034999999998</v>
      </c>
    </row>
    <row r="2235" spans="1:6" x14ac:dyDescent="0.25">
      <c r="A2235" t="s">
        <v>1118</v>
      </c>
      <c r="B2235">
        <f t="shared" si="34"/>
        <v>2</v>
      </c>
      <c r="E2235" s="2">
        <v>39287</v>
      </c>
      <c r="F2235">
        <v>97.062060000000002</v>
      </c>
    </row>
    <row r="2236" spans="1:6" x14ac:dyDescent="0.25">
      <c r="A2236" t="s">
        <v>1119</v>
      </c>
      <c r="B2236">
        <f t="shared" si="34"/>
        <v>3</v>
      </c>
      <c r="E2236" s="2">
        <v>39288</v>
      </c>
      <c r="F2236">
        <v>96.531791999999996</v>
      </c>
    </row>
    <row r="2237" spans="1:6" x14ac:dyDescent="0.25">
      <c r="A2237" t="s">
        <v>6</v>
      </c>
      <c r="B2237">
        <f t="shared" si="34"/>
        <v>4</v>
      </c>
      <c r="E2237" s="2">
        <v>39289</v>
      </c>
      <c r="F2237">
        <v>96.000242</v>
      </c>
    </row>
    <row r="2238" spans="1:6" x14ac:dyDescent="0.25">
      <c r="A2238" t="s">
        <v>3</v>
      </c>
      <c r="B2238">
        <f t="shared" si="34"/>
        <v>1</v>
      </c>
      <c r="E2238" s="2">
        <v>39290</v>
      </c>
      <c r="F2238">
        <v>92.772445000000005</v>
      </c>
    </row>
    <row r="2239" spans="1:6" x14ac:dyDescent="0.25">
      <c r="A2239" t="s">
        <v>1120</v>
      </c>
      <c r="B2239">
        <f t="shared" si="34"/>
        <v>2</v>
      </c>
      <c r="E2239" s="2">
        <v>39293</v>
      </c>
      <c r="F2239">
        <v>93.495859999999993</v>
      </c>
    </row>
    <row r="2240" spans="1:6" x14ac:dyDescent="0.25">
      <c r="A2240" t="s">
        <v>1121</v>
      </c>
      <c r="B2240">
        <f t="shared" si="34"/>
        <v>3</v>
      </c>
      <c r="E2240" s="2">
        <v>39294</v>
      </c>
      <c r="F2240">
        <v>95.757932999999994</v>
      </c>
    </row>
    <row r="2241" spans="1:6" x14ac:dyDescent="0.25">
      <c r="A2241" t="s">
        <v>6</v>
      </c>
      <c r="B2241">
        <f t="shared" si="34"/>
        <v>4</v>
      </c>
      <c r="E2241" s="2">
        <v>39295</v>
      </c>
      <c r="F2241">
        <v>92.051333</v>
      </c>
    </row>
    <row r="2242" spans="1:6" x14ac:dyDescent="0.25">
      <c r="A2242" t="s">
        <v>3</v>
      </c>
      <c r="B2242">
        <f t="shared" si="34"/>
        <v>1</v>
      </c>
      <c r="E2242" s="2">
        <v>39296</v>
      </c>
      <c r="F2242">
        <v>91.409830999999997</v>
      </c>
    </row>
    <row r="2243" spans="1:6" x14ac:dyDescent="0.25">
      <c r="A2243" t="s">
        <v>1122</v>
      </c>
      <c r="B2243">
        <f t="shared" si="34"/>
        <v>2</v>
      </c>
      <c r="E2243" s="2">
        <v>39297</v>
      </c>
      <c r="F2243">
        <v>91.959534000000005</v>
      </c>
    </row>
    <row r="2244" spans="1:6" x14ac:dyDescent="0.25">
      <c r="A2244" t="s">
        <v>1123</v>
      </c>
      <c r="B2244">
        <f t="shared" ref="B2244:B2307" si="35">IF(B2243=4,1,B2243+1)</f>
        <v>3</v>
      </c>
      <c r="E2244" s="2">
        <v>39300</v>
      </c>
      <c r="F2244">
        <v>88.532336999999998</v>
      </c>
    </row>
    <row r="2245" spans="1:6" x14ac:dyDescent="0.25">
      <c r="A2245" t="s">
        <v>6</v>
      </c>
      <c r="B2245">
        <f t="shared" si="35"/>
        <v>4</v>
      </c>
      <c r="E2245" s="2">
        <v>39301</v>
      </c>
      <c r="F2245">
        <v>87.722999999999999</v>
      </c>
    </row>
    <row r="2246" spans="1:6" x14ac:dyDescent="0.25">
      <c r="A2246" t="s">
        <v>3</v>
      </c>
      <c r="B2246">
        <f t="shared" si="35"/>
        <v>1</v>
      </c>
      <c r="E2246" s="2">
        <v>39302</v>
      </c>
      <c r="F2246">
        <v>91.180618999999993</v>
      </c>
    </row>
    <row r="2247" spans="1:6" x14ac:dyDescent="0.25">
      <c r="A2247" t="s">
        <v>1124</v>
      </c>
      <c r="B2247">
        <f t="shared" si="35"/>
        <v>2</v>
      </c>
      <c r="E2247" s="2">
        <v>39303</v>
      </c>
      <c r="F2247">
        <v>91.482873999999995</v>
      </c>
    </row>
    <row r="2248" spans="1:6" x14ac:dyDescent="0.25">
      <c r="A2248" t="s">
        <v>1125</v>
      </c>
      <c r="B2248">
        <f t="shared" si="35"/>
        <v>3</v>
      </c>
      <c r="E2248" s="2">
        <v>39304</v>
      </c>
      <c r="F2248">
        <v>88.262778999999995</v>
      </c>
    </row>
    <row r="2249" spans="1:6" x14ac:dyDescent="0.25">
      <c r="A2249" t="s">
        <v>6</v>
      </c>
      <c r="B2249">
        <f t="shared" si="35"/>
        <v>4</v>
      </c>
      <c r="E2249" s="2">
        <v>39307</v>
      </c>
      <c r="F2249">
        <v>88.637523000000002</v>
      </c>
    </row>
    <row r="2250" spans="1:6" x14ac:dyDescent="0.25">
      <c r="A2250" t="s">
        <v>3</v>
      </c>
      <c r="B2250">
        <f t="shared" si="35"/>
        <v>1</v>
      </c>
      <c r="E2250" s="2">
        <v>39308</v>
      </c>
      <c r="F2250">
        <v>89.133437999999998</v>
      </c>
    </row>
    <row r="2251" spans="1:6" x14ac:dyDescent="0.25">
      <c r="A2251" t="s">
        <v>1126</v>
      </c>
      <c r="B2251">
        <f t="shared" si="35"/>
        <v>2</v>
      </c>
      <c r="E2251" s="2">
        <v>39309</v>
      </c>
      <c r="F2251">
        <v>86.152202000000003</v>
      </c>
    </row>
    <row r="2252" spans="1:6" x14ac:dyDescent="0.25">
      <c r="A2252" t="s">
        <v>1127</v>
      </c>
      <c r="B2252">
        <f t="shared" si="35"/>
        <v>3</v>
      </c>
      <c r="E2252" s="2">
        <v>39310</v>
      </c>
      <c r="F2252">
        <v>81.455325999999999</v>
      </c>
    </row>
    <row r="2253" spans="1:6" x14ac:dyDescent="0.25">
      <c r="A2253" t="s">
        <v>6</v>
      </c>
      <c r="B2253">
        <f t="shared" si="35"/>
        <v>4</v>
      </c>
      <c r="E2253" s="2">
        <v>39311</v>
      </c>
      <c r="F2253">
        <v>79.199822999999995</v>
      </c>
    </row>
    <row r="2254" spans="1:6" x14ac:dyDescent="0.25">
      <c r="A2254" t="s">
        <v>3</v>
      </c>
      <c r="B2254">
        <f t="shared" si="35"/>
        <v>1</v>
      </c>
      <c r="E2254" s="2">
        <v>39314</v>
      </c>
      <c r="F2254">
        <v>85.847403</v>
      </c>
    </row>
    <row r="2255" spans="1:6" x14ac:dyDescent="0.25">
      <c r="A2255" t="s">
        <v>1128</v>
      </c>
      <c r="B2255">
        <f t="shared" si="35"/>
        <v>2</v>
      </c>
      <c r="E2255" s="2">
        <v>39315</v>
      </c>
      <c r="F2255">
        <v>88.035730999999998</v>
      </c>
    </row>
    <row r="2256" spans="1:6" x14ac:dyDescent="0.25">
      <c r="A2256" t="s">
        <v>1129</v>
      </c>
      <c r="B2256">
        <f t="shared" si="35"/>
        <v>3</v>
      </c>
      <c r="E2256" s="2">
        <v>39316</v>
      </c>
      <c r="F2256">
        <v>90.839674000000002</v>
      </c>
    </row>
    <row r="2257" spans="1:6" x14ac:dyDescent="0.25">
      <c r="A2257" t="s">
        <v>6</v>
      </c>
      <c r="B2257">
        <f t="shared" si="35"/>
        <v>4</v>
      </c>
      <c r="E2257" s="2">
        <v>39317</v>
      </c>
      <c r="F2257">
        <v>94.043456000000006</v>
      </c>
    </row>
    <row r="2258" spans="1:6" x14ac:dyDescent="0.25">
      <c r="A2258" t="s">
        <v>3</v>
      </c>
      <c r="B2258">
        <f t="shared" si="35"/>
        <v>1</v>
      </c>
      <c r="E2258" s="2">
        <v>39318</v>
      </c>
      <c r="F2258">
        <v>94.759922000000003</v>
      </c>
    </row>
    <row r="2259" spans="1:6" x14ac:dyDescent="0.25">
      <c r="A2259" t="s">
        <v>1130</v>
      </c>
      <c r="B2259">
        <f t="shared" si="35"/>
        <v>2</v>
      </c>
      <c r="E2259" s="2">
        <v>39321</v>
      </c>
      <c r="F2259">
        <v>100.52036099999999</v>
      </c>
    </row>
    <row r="2260" spans="1:6" x14ac:dyDescent="0.25">
      <c r="A2260" t="s">
        <v>1131</v>
      </c>
      <c r="B2260">
        <f t="shared" si="35"/>
        <v>3</v>
      </c>
      <c r="E2260" s="2">
        <v>39322</v>
      </c>
      <c r="F2260">
        <v>99.933047000000002</v>
      </c>
    </row>
    <row r="2261" spans="1:6" x14ac:dyDescent="0.25">
      <c r="A2261" t="s">
        <v>6</v>
      </c>
      <c r="B2261">
        <f t="shared" si="35"/>
        <v>4</v>
      </c>
      <c r="E2261" s="2">
        <v>39323</v>
      </c>
      <c r="F2261">
        <v>97.805169000000006</v>
      </c>
    </row>
    <row r="2262" spans="1:6" x14ac:dyDescent="0.25">
      <c r="A2262" t="s">
        <v>3</v>
      </c>
      <c r="B2262">
        <f t="shared" si="35"/>
        <v>1</v>
      </c>
      <c r="E2262" s="2">
        <v>39324</v>
      </c>
      <c r="F2262">
        <v>99.856866999999994</v>
      </c>
    </row>
    <row r="2263" spans="1:6" x14ac:dyDescent="0.25">
      <c r="A2263" t="s">
        <v>1132</v>
      </c>
      <c r="B2263">
        <f t="shared" si="35"/>
        <v>2</v>
      </c>
      <c r="E2263" s="2">
        <v>39325</v>
      </c>
      <c r="F2263">
        <v>102.65748499999999</v>
      </c>
    </row>
    <row r="2264" spans="1:6" x14ac:dyDescent="0.25">
      <c r="A2264" t="s">
        <v>1133</v>
      </c>
      <c r="B2264">
        <f t="shared" si="35"/>
        <v>3</v>
      </c>
      <c r="E2264" s="2">
        <v>39328</v>
      </c>
      <c r="F2264">
        <v>102.987979</v>
      </c>
    </row>
    <row r="2265" spans="1:6" x14ac:dyDescent="0.25">
      <c r="A2265" t="s">
        <v>6</v>
      </c>
      <c r="B2265">
        <f t="shared" si="35"/>
        <v>4</v>
      </c>
      <c r="E2265" s="2">
        <v>39329</v>
      </c>
      <c r="F2265">
        <v>102.939272</v>
      </c>
    </row>
    <row r="2266" spans="1:6" x14ac:dyDescent="0.25">
      <c r="A2266" t="s">
        <v>3</v>
      </c>
      <c r="B2266">
        <f t="shared" si="35"/>
        <v>1</v>
      </c>
      <c r="E2266" s="2">
        <v>39330</v>
      </c>
      <c r="F2266">
        <v>103.056333</v>
      </c>
    </row>
    <row r="2267" spans="1:6" x14ac:dyDescent="0.25">
      <c r="A2267" t="s">
        <v>1134</v>
      </c>
      <c r="B2267">
        <f t="shared" si="35"/>
        <v>2</v>
      </c>
      <c r="E2267" s="2">
        <v>39331</v>
      </c>
      <c r="F2267">
        <v>103.409768</v>
      </c>
    </row>
    <row r="2268" spans="1:6" x14ac:dyDescent="0.25">
      <c r="A2268" t="s">
        <v>1135</v>
      </c>
      <c r="B2268">
        <f t="shared" si="35"/>
        <v>3</v>
      </c>
      <c r="E2268" s="2">
        <v>39332</v>
      </c>
      <c r="F2268">
        <v>103.53708</v>
      </c>
    </row>
    <row r="2269" spans="1:6" x14ac:dyDescent="0.25">
      <c r="A2269" t="s">
        <v>6</v>
      </c>
      <c r="B2269">
        <f t="shared" si="35"/>
        <v>4</v>
      </c>
      <c r="E2269" s="2">
        <v>39335</v>
      </c>
      <c r="F2269">
        <v>103.659145</v>
      </c>
    </row>
    <row r="2270" spans="1:6" x14ac:dyDescent="0.25">
      <c r="A2270" t="s">
        <v>3</v>
      </c>
      <c r="B2270">
        <f t="shared" si="35"/>
        <v>1</v>
      </c>
      <c r="E2270" s="2">
        <v>39336</v>
      </c>
      <c r="F2270">
        <v>103.13818999999999</v>
      </c>
    </row>
    <row r="2271" spans="1:6" x14ac:dyDescent="0.25">
      <c r="A2271" t="s">
        <v>1136</v>
      </c>
      <c r="B2271">
        <f t="shared" si="35"/>
        <v>2</v>
      </c>
      <c r="E2271" s="2">
        <v>39337</v>
      </c>
      <c r="F2271">
        <v>104.31286900000001</v>
      </c>
    </row>
    <row r="2272" spans="1:6" x14ac:dyDescent="0.25">
      <c r="A2272" t="s">
        <v>1137</v>
      </c>
      <c r="B2272">
        <f t="shared" si="35"/>
        <v>3</v>
      </c>
      <c r="E2272" s="2">
        <v>39338</v>
      </c>
      <c r="F2272">
        <v>104.775603</v>
      </c>
    </row>
    <row r="2273" spans="1:6" x14ac:dyDescent="0.25">
      <c r="A2273" t="s">
        <v>6</v>
      </c>
      <c r="B2273">
        <f t="shared" si="35"/>
        <v>4</v>
      </c>
      <c r="E2273" s="2">
        <v>39339</v>
      </c>
      <c r="F2273">
        <v>107.00599099999999</v>
      </c>
    </row>
    <row r="2274" spans="1:6" x14ac:dyDescent="0.25">
      <c r="A2274" t="s">
        <v>3</v>
      </c>
      <c r="B2274">
        <f t="shared" si="35"/>
        <v>1</v>
      </c>
      <c r="E2274" s="2">
        <v>39342</v>
      </c>
      <c r="F2274">
        <v>106.628085</v>
      </c>
    </row>
    <row r="2275" spans="1:6" x14ac:dyDescent="0.25">
      <c r="A2275" t="s">
        <v>1138</v>
      </c>
      <c r="B2275">
        <f t="shared" si="35"/>
        <v>2</v>
      </c>
      <c r="E2275" s="2">
        <v>39343</v>
      </c>
      <c r="F2275">
        <v>106.860564</v>
      </c>
    </row>
    <row r="2276" spans="1:6" x14ac:dyDescent="0.25">
      <c r="A2276" t="s">
        <v>1139</v>
      </c>
      <c r="B2276">
        <f t="shared" si="35"/>
        <v>3</v>
      </c>
      <c r="E2276" s="2">
        <v>39344</v>
      </c>
      <c r="F2276">
        <v>111.31629100000001</v>
      </c>
    </row>
    <row r="2277" spans="1:6" x14ac:dyDescent="0.25">
      <c r="A2277" t="s">
        <v>6</v>
      </c>
      <c r="B2277">
        <f t="shared" si="35"/>
        <v>4</v>
      </c>
      <c r="E2277" s="2">
        <v>39345</v>
      </c>
      <c r="F2277">
        <v>113.04819500000001</v>
      </c>
    </row>
    <row r="2278" spans="1:6" x14ac:dyDescent="0.25">
      <c r="A2278" t="s">
        <v>3</v>
      </c>
      <c r="B2278">
        <f t="shared" si="35"/>
        <v>1</v>
      </c>
      <c r="E2278" s="2">
        <v>39346</v>
      </c>
      <c r="F2278">
        <v>113.637134</v>
      </c>
    </row>
    <row r="2279" spans="1:6" x14ac:dyDescent="0.25">
      <c r="A2279" t="s">
        <v>1140</v>
      </c>
      <c r="B2279">
        <f t="shared" si="35"/>
        <v>2</v>
      </c>
      <c r="E2279" s="2">
        <v>39349</v>
      </c>
      <c r="F2279">
        <v>118.300927</v>
      </c>
    </row>
    <row r="2280" spans="1:6" x14ac:dyDescent="0.25">
      <c r="A2280" t="s">
        <v>1141</v>
      </c>
      <c r="B2280">
        <f t="shared" si="35"/>
        <v>3</v>
      </c>
      <c r="E2280" s="2">
        <v>39350</v>
      </c>
      <c r="F2280">
        <v>118.09327</v>
      </c>
    </row>
    <row r="2281" spans="1:6" x14ac:dyDescent="0.25">
      <c r="A2281" t="s">
        <v>6</v>
      </c>
      <c r="B2281">
        <f t="shared" si="35"/>
        <v>4</v>
      </c>
      <c r="E2281" s="2">
        <v>39351</v>
      </c>
      <c r="F2281">
        <v>118.126745</v>
      </c>
    </row>
    <row r="2282" spans="1:6" x14ac:dyDescent="0.25">
      <c r="A2282" t="s">
        <v>3</v>
      </c>
      <c r="B2282">
        <f t="shared" si="35"/>
        <v>1</v>
      </c>
      <c r="E2282" s="2">
        <v>39352</v>
      </c>
      <c r="F2282">
        <v>121.736985</v>
      </c>
    </row>
    <row r="2283" spans="1:6" x14ac:dyDescent="0.25">
      <c r="A2283" t="s">
        <v>1142</v>
      </c>
      <c r="B2283">
        <f t="shared" si="35"/>
        <v>2</v>
      </c>
      <c r="E2283" s="2">
        <v>39353</v>
      </c>
      <c r="F2283">
        <v>123.126265</v>
      </c>
    </row>
    <row r="2284" spans="1:6" x14ac:dyDescent="0.25">
      <c r="A2284" t="s">
        <v>1143</v>
      </c>
      <c r="B2284">
        <f t="shared" si="35"/>
        <v>3</v>
      </c>
      <c r="E2284" s="2">
        <v>39356</v>
      </c>
      <c r="F2284">
        <v>123.10965299999999</v>
      </c>
    </row>
    <row r="2285" spans="1:6" x14ac:dyDescent="0.25">
      <c r="A2285" t="s">
        <v>6</v>
      </c>
      <c r="B2285">
        <f t="shared" si="35"/>
        <v>4</v>
      </c>
      <c r="E2285" s="2">
        <v>39357</v>
      </c>
      <c r="F2285">
        <v>129.499932</v>
      </c>
    </row>
    <row r="2286" spans="1:6" x14ac:dyDescent="0.25">
      <c r="A2286" t="s">
        <v>3</v>
      </c>
      <c r="B2286">
        <f t="shared" si="35"/>
        <v>1</v>
      </c>
      <c r="E2286" s="2">
        <v>39358</v>
      </c>
      <c r="F2286">
        <v>125.111204</v>
      </c>
    </row>
    <row r="2287" spans="1:6" x14ac:dyDescent="0.25">
      <c r="A2287" t="s">
        <v>1144</v>
      </c>
      <c r="B2287">
        <f t="shared" si="35"/>
        <v>2</v>
      </c>
      <c r="E2287" s="2">
        <v>39359</v>
      </c>
      <c r="F2287">
        <v>120.87027500000001</v>
      </c>
    </row>
    <row r="2288" spans="1:6" x14ac:dyDescent="0.25">
      <c r="A2288" t="s">
        <v>1145</v>
      </c>
      <c r="B2288">
        <f t="shared" si="35"/>
        <v>3</v>
      </c>
      <c r="E2288" s="2">
        <v>39360</v>
      </c>
      <c r="F2288">
        <v>126.03581</v>
      </c>
    </row>
    <row r="2289" spans="1:6" x14ac:dyDescent="0.25">
      <c r="A2289" t="s">
        <v>6</v>
      </c>
      <c r="B2289">
        <f t="shared" si="35"/>
        <v>4</v>
      </c>
      <c r="E2289" s="2">
        <v>39363</v>
      </c>
      <c r="F2289">
        <v>125.431696</v>
      </c>
    </row>
    <row r="2290" spans="1:6" x14ac:dyDescent="0.25">
      <c r="A2290" t="s">
        <v>3</v>
      </c>
      <c r="B2290">
        <f t="shared" si="35"/>
        <v>1</v>
      </c>
      <c r="E2290" s="2">
        <v>39364</v>
      </c>
      <c r="F2290">
        <v>126.830378</v>
      </c>
    </row>
    <row r="2291" spans="1:6" x14ac:dyDescent="0.25">
      <c r="A2291" t="s">
        <v>1146</v>
      </c>
      <c r="B2291">
        <f t="shared" si="35"/>
        <v>2</v>
      </c>
      <c r="E2291" s="2">
        <v>39365</v>
      </c>
      <c r="F2291">
        <v>129.62810999999999</v>
      </c>
    </row>
    <row r="2292" spans="1:6" x14ac:dyDescent="0.25">
      <c r="A2292" t="s">
        <v>1147</v>
      </c>
      <c r="B2292">
        <f t="shared" si="35"/>
        <v>3</v>
      </c>
      <c r="E2292" s="2">
        <v>39366</v>
      </c>
      <c r="F2292">
        <v>134.812287</v>
      </c>
    </row>
    <row r="2293" spans="1:6" x14ac:dyDescent="0.25">
      <c r="A2293" t="s">
        <v>6</v>
      </c>
      <c r="B2293">
        <f t="shared" si="35"/>
        <v>4</v>
      </c>
      <c r="E2293" s="2">
        <v>39367</v>
      </c>
      <c r="F2293">
        <v>133.78000599999999</v>
      </c>
    </row>
    <row r="2294" spans="1:6" x14ac:dyDescent="0.25">
      <c r="A2294" t="s">
        <v>3</v>
      </c>
      <c r="B2294">
        <f t="shared" si="35"/>
        <v>1</v>
      </c>
      <c r="E2294" s="2">
        <v>39370</v>
      </c>
      <c r="F2294">
        <v>138.64178699999999</v>
      </c>
    </row>
    <row r="2295" spans="1:6" x14ac:dyDescent="0.25">
      <c r="A2295" t="s">
        <v>1148</v>
      </c>
      <c r="B2295">
        <f t="shared" si="35"/>
        <v>2</v>
      </c>
      <c r="E2295" s="2">
        <v>39371</v>
      </c>
      <c r="F2295">
        <v>137.24523400000001</v>
      </c>
    </row>
    <row r="2296" spans="1:6" x14ac:dyDescent="0.25">
      <c r="A2296" t="s">
        <v>1149</v>
      </c>
      <c r="B2296">
        <f t="shared" si="35"/>
        <v>3</v>
      </c>
      <c r="E2296" s="2">
        <v>39372</v>
      </c>
      <c r="F2296">
        <v>138.12911600000001</v>
      </c>
    </row>
    <row r="2297" spans="1:6" x14ac:dyDescent="0.25">
      <c r="A2297" t="s">
        <v>6</v>
      </c>
      <c r="B2297">
        <f t="shared" si="35"/>
        <v>4</v>
      </c>
      <c r="E2297" s="2">
        <v>39373</v>
      </c>
      <c r="F2297">
        <v>139.139836</v>
      </c>
    </row>
    <row r="2298" spans="1:6" x14ac:dyDescent="0.25">
      <c r="A2298" t="s">
        <v>3</v>
      </c>
      <c r="B2298">
        <f t="shared" si="35"/>
        <v>1</v>
      </c>
      <c r="E2298" s="2">
        <v>39374</v>
      </c>
      <c r="F2298">
        <v>139.148507</v>
      </c>
    </row>
    <row r="2299" spans="1:6" x14ac:dyDescent="0.25">
      <c r="A2299" t="s">
        <v>1150</v>
      </c>
      <c r="B2299">
        <f t="shared" si="35"/>
        <v>2</v>
      </c>
      <c r="E2299" s="2">
        <v>39377</v>
      </c>
      <c r="F2299">
        <v>133.69702000000001</v>
      </c>
    </row>
    <row r="2300" spans="1:6" x14ac:dyDescent="0.25">
      <c r="A2300" t="s">
        <v>1151</v>
      </c>
      <c r="B2300">
        <f t="shared" si="35"/>
        <v>3</v>
      </c>
      <c r="E2300" s="2">
        <v>39378</v>
      </c>
      <c r="F2300">
        <v>138.67763199999999</v>
      </c>
    </row>
    <row r="2301" spans="1:6" x14ac:dyDescent="0.25">
      <c r="A2301" t="s">
        <v>6</v>
      </c>
      <c r="B2301">
        <f t="shared" si="35"/>
        <v>4</v>
      </c>
      <c r="E2301" s="2">
        <v>39379</v>
      </c>
      <c r="F2301">
        <v>138.806344</v>
      </c>
    </row>
    <row r="2302" spans="1:6" x14ac:dyDescent="0.25">
      <c r="A2302" t="s">
        <v>3</v>
      </c>
      <c r="B2302">
        <f t="shared" si="35"/>
        <v>1</v>
      </c>
      <c r="E2302" s="2">
        <v>39380</v>
      </c>
      <c r="F2302">
        <v>139.30028899999999</v>
      </c>
    </row>
    <row r="2303" spans="1:6" x14ac:dyDescent="0.25">
      <c r="A2303" t="s">
        <v>1152</v>
      </c>
      <c r="B2303">
        <f t="shared" si="35"/>
        <v>2</v>
      </c>
      <c r="E2303" s="2">
        <v>39381</v>
      </c>
      <c r="F2303">
        <v>140.114003</v>
      </c>
    </row>
    <row r="2304" spans="1:6" x14ac:dyDescent="0.25">
      <c r="A2304" t="s">
        <v>1153</v>
      </c>
      <c r="B2304">
        <f t="shared" si="35"/>
        <v>3</v>
      </c>
      <c r="E2304" s="2">
        <v>39384</v>
      </c>
      <c r="F2304">
        <v>144.400633</v>
      </c>
    </row>
    <row r="2305" spans="1:6" x14ac:dyDescent="0.25">
      <c r="A2305" t="s">
        <v>6</v>
      </c>
      <c r="B2305">
        <f t="shared" si="35"/>
        <v>4</v>
      </c>
      <c r="E2305" s="2">
        <v>39385</v>
      </c>
      <c r="F2305">
        <v>145.24826100000001</v>
      </c>
    </row>
    <row r="2306" spans="1:6" x14ac:dyDescent="0.25">
      <c r="A2306" t="s">
        <v>3</v>
      </c>
      <c r="B2306">
        <f t="shared" si="35"/>
        <v>1</v>
      </c>
      <c r="E2306" s="2">
        <v>39386</v>
      </c>
      <c r="F2306">
        <v>143.55809600000001</v>
      </c>
    </row>
    <row r="2307" spans="1:6" x14ac:dyDescent="0.25">
      <c r="A2307" t="s">
        <v>1154</v>
      </c>
      <c r="B2307">
        <f t="shared" si="35"/>
        <v>2</v>
      </c>
      <c r="E2307" s="2">
        <v>39387</v>
      </c>
      <c r="F2307">
        <v>144.764635</v>
      </c>
    </row>
    <row r="2308" spans="1:6" x14ac:dyDescent="0.25">
      <c r="A2308" t="s">
        <v>1155</v>
      </c>
      <c r="B2308">
        <f t="shared" ref="B2308:B2371" si="36">IF(B2307=4,1,B2307+1)</f>
        <v>3</v>
      </c>
      <c r="E2308" s="2">
        <v>39388</v>
      </c>
      <c r="F2308">
        <v>140.428382</v>
      </c>
    </row>
    <row r="2309" spans="1:6" x14ac:dyDescent="0.25">
      <c r="A2309" t="s">
        <v>6</v>
      </c>
      <c r="B2309">
        <f t="shared" si="36"/>
        <v>4</v>
      </c>
      <c r="E2309" s="2">
        <v>39391</v>
      </c>
      <c r="F2309">
        <v>131.883184</v>
      </c>
    </row>
    <row r="2310" spans="1:6" x14ac:dyDescent="0.25">
      <c r="A2310" t="s">
        <v>3</v>
      </c>
      <c r="B2310">
        <f t="shared" si="36"/>
        <v>1</v>
      </c>
      <c r="E2310" s="2">
        <v>39392</v>
      </c>
      <c r="F2310">
        <v>132.65091699999999</v>
      </c>
    </row>
    <row r="2311" spans="1:6" x14ac:dyDescent="0.25">
      <c r="A2311" t="s">
        <v>1156</v>
      </c>
      <c r="B2311">
        <f t="shared" si="36"/>
        <v>2</v>
      </c>
      <c r="E2311" s="2">
        <v>39393</v>
      </c>
      <c r="F2311">
        <v>133.71826100000001</v>
      </c>
    </row>
    <row r="2312" spans="1:6" x14ac:dyDescent="0.25">
      <c r="A2312" t="s">
        <v>1157</v>
      </c>
      <c r="B2312">
        <f t="shared" si="36"/>
        <v>3</v>
      </c>
      <c r="E2312" s="2">
        <v>39394</v>
      </c>
      <c r="F2312">
        <v>128.220237</v>
      </c>
    </row>
    <row r="2313" spans="1:6" x14ac:dyDescent="0.25">
      <c r="A2313" t="s">
        <v>6</v>
      </c>
      <c r="B2313">
        <f t="shared" si="36"/>
        <v>4</v>
      </c>
      <c r="E2313" s="2">
        <v>39395</v>
      </c>
      <c r="F2313">
        <v>127.253237</v>
      </c>
    </row>
    <row r="2314" spans="1:6" x14ac:dyDescent="0.25">
      <c r="A2314" t="s">
        <v>3</v>
      </c>
      <c r="B2314">
        <f t="shared" si="36"/>
        <v>1</v>
      </c>
      <c r="E2314" s="2">
        <v>39398</v>
      </c>
      <c r="F2314">
        <v>119.649987</v>
      </c>
    </row>
    <row r="2315" spans="1:6" x14ac:dyDescent="0.25">
      <c r="A2315" t="s">
        <v>1158</v>
      </c>
      <c r="B2315">
        <f t="shared" si="36"/>
        <v>2</v>
      </c>
      <c r="E2315" s="2">
        <v>39399</v>
      </c>
      <c r="F2315">
        <v>119.30168999999999</v>
      </c>
    </row>
    <row r="2316" spans="1:6" x14ac:dyDescent="0.25">
      <c r="A2316" t="s">
        <v>1159</v>
      </c>
      <c r="B2316">
        <f t="shared" si="36"/>
        <v>3</v>
      </c>
      <c r="E2316" s="2">
        <v>39400</v>
      </c>
      <c r="F2316">
        <v>127.494</v>
      </c>
    </row>
    <row r="2317" spans="1:6" x14ac:dyDescent="0.25">
      <c r="A2317" t="s">
        <v>6</v>
      </c>
      <c r="B2317">
        <f t="shared" si="36"/>
        <v>4</v>
      </c>
      <c r="E2317" s="2">
        <v>39401</v>
      </c>
      <c r="F2317">
        <v>125.465362</v>
      </c>
    </row>
    <row r="2318" spans="1:6" x14ac:dyDescent="0.25">
      <c r="A2318" t="s">
        <v>3</v>
      </c>
      <c r="B2318">
        <f t="shared" si="36"/>
        <v>1</v>
      </c>
      <c r="E2318" s="2">
        <v>39402</v>
      </c>
      <c r="F2318">
        <v>120.108968</v>
      </c>
    </row>
    <row r="2319" spans="1:6" x14ac:dyDescent="0.25">
      <c r="A2319" t="s">
        <v>1160</v>
      </c>
      <c r="B2319">
        <f t="shared" si="36"/>
        <v>2</v>
      </c>
      <c r="E2319" s="2">
        <v>39405</v>
      </c>
      <c r="F2319">
        <v>118.724177</v>
      </c>
    </row>
    <row r="2320" spans="1:6" x14ac:dyDescent="0.25">
      <c r="A2320" t="s">
        <v>1161</v>
      </c>
      <c r="B2320">
        <f t="shared" si="36"/>
        <v>3</v>
      </c>
      <c r="E2320" s="2">
        <v>39406</v>
      </c>
      <c r="F2320">
        <v>121.09187900000001</v>
      </c>
    </row>
    <row r="2321" spans="1:6" x14ac:dyDescent="0.25">
      <c r="A2321" t="s">
        <v>6</v>
      </c>
      <c r="B2321">
        <f t="shared" si="36"/>
        <v>4</v>
      </c>
      <c r="E2321" s="2">
        <v>39407</v>
      </c>
      <c r="F2321">
        <v>115.558874</v>
      </c>
    </row>
    <row r="2322" spans="1:6" x14ac:dyDescent="0.25">
      <c r="A2322" t="s">
        <v>3</v>
      </c>
      <c r="B2322">
        <f t="shared" si="36"/>
        <v>1</v>
      </c>
      <c r="E2322" s="2">
        <v>39408</v>
      </c>
      <c r="F2322">
        <v>112.503635</v>
      </c>
    </row>
    <row r="2323" spans="1:6" x14ac:dyDescent="0.25">
      <c r="A2323" t="s">
        <v>1162</v>
      </c>
      <c r="B2323">
        <f t="shared" si="36"/>
        <v>2</v>
      </c>
      <c r="E2323" s="2">
        <v>39409</v>
      </c>
      <c r="F2323">
        <v>113.67613799999999</v>
      </c>
    </row>
    <row r="2324" spans="1:6" x14ac:dyDescent="0.25">
      <c r="A2324" t="s">
        <v>1163</v>
      </c>
      <c r="B2324">
        <f t="shared" si="36"/>
        <v>3</v>
      </c>
      <c r="E2324" s="2">
        <v>39412</v>
      </c>
      <c r="F2324">
        <v>119.079621</v>
      </c>
    </row>
    <row r="2325" spans="1:6" x14ac:dyDescent="0.25">
      <c r="A2325" t="s">
        <v>6</v>
      </c>
      <c r="B2325">
        <f t="shared" si="36"/>
        <v>4</v>
      </c>
      <c r="E2325" s="2">
        <v>39413</v>
      </c>
      <c r="F2325">
        <v>117.277275</v>
      </c>
    </row>
    <row r="2326" spans="1:6" x14ac:dyDescent="0.25">
      <c r="A2326" t="s">
        <v>3</v>
      </c>
      <c r="B2326">
        <f t="shared" si="36"/>
        <v>1</v>
      </c>
      <c r="E2326" s="2">
        <v>39414</v>
      </c>
      <c r="F2326">
        <v>117.933909</v>
      </c>
    </row>
    <row r="2327" spans="1:6" x14ac:dyDescent="0.25">
      <c r="A2327" t="s">
        <v>1164</v>
      </c>
      <c r="B2327">
        <f t="shared" si="36"/>
        <v>2</v>
      </c>
      <c r="E2327" s="2">
        <v>39415</v>
      </c>
      <c r="F2327">
        <v>123.053168</v>
      </c>
    </row>
    <row r="2328" spans="1:6" x14ac:dyDescent="0.25">
      <c r="A2328" t="s">
        <v>1165</v>
      </c>
      <c r="B2328">
        <f t="shared" si="36"/>
        <v>3</v>
      </c>
      <c r="E2328" s="2">
        <v>39416</v>
      </c>
      <c r="F2328">
        <v>124.15629300000001</v>
      </c>
    </row>
    <row r="2329" spans="1:6" x14ac:dyDescent="0.25">
      <c r="A2329" t="s">
        <v>6</v>
      </c>
      <c r="B2329">
        <f t="shared" si="36"/>
        <v>4</v>
      </c>
      <c r="E2329" s="2">
        <v>39419</v>
      </c>
      <c r="F2329">
        <v>124.29225099999999</v>
      </c>
    </row>
    <row r="2330" spans="1:6" x14ac:dyDescent="0.25">
      <c r="A2330" t="s">
        <v>3</v>
      </c>
      <c r="B2330">
        <f t="shared" si="36"/>
        <v>1</v>
      </c>
      <c r="E2330" s="2">
        <v>39420</v>
      </c>
      <c r="F2330">
        <v>124.464395</v>
      </c>
    </row>
    <row r="2331" spans="1:6" x14ac:dyDescent="0.25">
      <c r="A2331" t="s">
        <v>1166</v>
      </c>
      <c r="B2331">
        <f t="shared" si="36"/>
        <v>2</v>
      </c>
      <c r="E2331" s="2">
        <v>39421</v>
      </c>
      <c r="F2331">
        <v>127.143692</v>
      </c>
    </row>
    <row r="2332" spans="1:6" x14ac:dyDescent="0.25">
      <c r="A2332" t="s">
        <v>1167</v>
      </c>
      <c r="B2332">
        <f t="shared" si="36"/>
        <v>3</v>
      </c>
      <c r="E2332" s="2">
        <v>39422</v>
      </c>
      <c r="F2332">
        <v>128.12577400000001</v>
      </c>
    </row>
    <row r="2333" spans="1:6" x14ac:dyDescent="0.25">
      <c r="A2333" t="s">
        <v>6</v>
      </c>
      <c r="B2333">
        <f t="shared" si="36"/>
        <v>4</v>
      </c>
      <c r="E2333" s="2">
        <v>39423</v>
      </c>
      <c r="F2333">
        <v>126.30463899999999</v>
      </c>
    </row>
    <row r="2334" spans="1:6" x14ac:dyDescent="0.25">
      <c r="A2334" t="s">
        <v>3</v>
      </c>
      <c r="B2334">
        <f t="shared" si="36"/>
        <v>1</v>
      </c>
      <c r="E2334" s="2">
        <v>39426</v>
      </c>
      <c r="F2334">
        <v>123.656896</v>
      </c>
    </row>
    <row r="2335" spans="1:6" x14ac:dyDescent="0.25">
      <c r="A2335" t="s">
        <v>1168</v>
      </c>
      <c r="B2335">
        <f t="shared" si="36"/>
        <v>2</v>
      </c>
      <c r="E2335" s="2">
        <v>39427</v>
      </c>
      <c r="F2335">
        <v>126.091255</v>
      </c>
    </row>
    <row r="2336" spans="1:6" x14ac:dyDescent="0.25">
      <c r="A2336" t="s">
        <v>1169</v>
      </c>
      <c r="B2336">
        <f t="shared" si="36"/>
        <v>3</v>
      </c>
      <c r="E2336" s="2">
        <v>39428</v>
      </c>
      <c r="F2336">
        <v>122.61045900000001</v>
      </c>
    </row>
    <row r="2337" spans="1:6" x14ac:dyDescent="0.25">
      <c r="A2337" t="s">
        <v>6</v>
      </c>
      <c r="B2337">
        <f t="shared" si="36"/>
        <v>4</v>
      </c>
      <c r="E2337" s="2">
        <v>39429</v>
      </c>
      <c r="F2337">
        <v>118.097155</v>
      </c>
    </row>
    <row r="2338" spans="1:6" x14ac:dyDescent="0.25">
      <c r="A2338" t="s">
        <v>3</v>
      </c>
      <c r="B2338">
        <f t="shared" si="36"/>
        <v>1</v>
      </c>
      <c r="E2338" s="2">
        <v>39430</v>
      </c>
      <c r="F2338">
        <v>116.01143</v>
      </c>
    </row>
    <row r="2339" spans="1:6" x14ac:dyDescent="0.25">
      <c r="A2339" t="s">
        <v>1170</v>
      </c>
      <c r="B2339">
        <f t="shared" si="36"/>
        <v>2</v>
      </c>
      <c r="E2339" s="2">
        <v>39433</v>
      </c>
      <c r="F2339">
        <v>112.11654299999999</v>
      </c>
    </row>
    <row r="2340" spans="1:6" x14ac:dyDescent="0.25">
      <c r="A2340" t="s">
        <v>1171</v>
      </c>
      <c r="B2340">
        <f t="shared" si="36"/>
        <v>3</v>
      </c>
      <c r="E2340" s="2">
        <v>39434</v>
      </c>
      <c r="F2340">
        <v>112.252883</v>
      </c>
    </row>
    <row r="2341" spans="1:6" x14ac:dyDescent="0.25">
      <c r="A2341" t="s">
        <v>6</v>
      </c>
      <c r="B2341">
        <f t="shared" si="36"/>
        <v>4</v>
      </c>
      <c r="E2341" s="2">
        <v>39435</v>
      </c>
      <c r="F2341">
        <v>114.203363</v>
      </c>
    </row>
    <row r="2342" spans="1:6" x14ac:dyDescent="0.25">
      <c r="A2342" t="s">
        <v>3</v>
      </c>
      <c r="B2342">
        <f t="shared" si="36"/>
        <v>1</v>
      </c>
      <c r="E2342" s="2">
        <v>39436</v>
      </c>
      <c r="F2342">
        <v>114.509522</v>
      </c>
    </row>
    <row r="2343" spans="1:6" x14ac:dyDescent="0.25">
      <c r="A2343" t="s">
        <v>1172</v>
      </c>
      <c r="B2343">
        <f t="shared" si="36"/>
        <v>2</v>
      </c>
      <c r="E2343" s="2">
        <v>39437</v>
      </c>
      <c r="F2343">
        <v>116.807979</v>
      </c>
    </row>
    <row r="2344" spans="1:6" x14ac:dyDescent="0.25">
      <c r="A2344" t="s">
        <v>1173</v>
      </c>
      <c r="B2344">
        <f t="shared" si="36"/>
        <v>3</v>
      </c>
      <c r="E2344" s="2">
        <v>39440</v>
      </c>
      <c r="F2344">
        <v>119.9969</v>
      </c>
    </row>
    <row r="2345" spans="1:6" x14ac:dyDescent="0.25">
      <c r="A2345" t="s">
        <v>6</v>
      </c>
      <c r="B2345">
        <f t="shared" si="36"/>
        <v>4</v>
      </c>
      <c r="E2345" s="2">
        <v>39441</v>
      </c>
      <c r="F2345">
        <v>119.988253</v>
      </c>
    </row>
    <row r="2346" spans="1:6" x14ac:dyDescent="0.25">
      <c r="A2346" t="s">
        <v>3</v>
      </c>
      <c r="B2346">
        <f t="shared" si="36"/>
        <v>1</v>
      </c>
      <c r="E2346" s="2">
        <v>39442</v>
      </c>
      <c r="F2346">
        <v>119.95754599999999</v>
      </c>
    </row>
    <row r="2347" spans="1:6" x14ac:dyDescent="0.25">
      <c r="A2347" t="s">
        <v>1174</v>
      </c>
      <c r="B2347">
        <f t="shared" si="36"/>
        <v>2</v>
      </c>
      <c r="E2347" s="2">
        <v>39443</v>
      </c>
      <c r="F2347">
        <v>119.526183</v>
      </c>
    </row>
    <row r="2348" spans="1:6" x14ac:dyDescent="0.25">
      <c r="A2348" t="s">
        <v>1175</v>
      </c>
      <c r="B2348">
        <f t="shared" si="36"/>
        <v>3</v>
      </c>
      <c r="E2348" s="2">
        <v>39444</v>
      </c>
      <c r="F2348">
        <v>117.072002</v>
      </c>
    </row>
    <row r="2349" spans="1:6" x14ac:dyDescent="0.25">
      <c r="A2349" t="s">
        <v>6</v>
      </c>
      <c r="B2349">
        <f t="shared" si="36"/>
        <v>4</v>
      </c>
      <c r="E2349" s="2">
        <v>39447</v>
      </c>
      <c r="F2349">
        <v>118.635273</v>
      </c>
    </row>
    <row r="2350" spans="1:6" x14ac:dyDescent="0.25">
      <c r="A2350" t="s">
        <v>3</v>
      </c>
      <c r="B2350">
        <f t="shared" si="36"/>
        <v>1</v>
      </c>
      <c r="E2350" s="2">
        <v>39448</v>
      </c>
      <c r="F2350">
        <v>118.635273</v>
      </c>
    </row>
    <row r="2351" spans="1:6" x14ac:dyDescent="0.25">
      <c r="A2351" t="s">
        <v>1176</v>
      </c>
      <c r="B2351">
        <f t="shared" si="36"/>
        <v>2</v>
      </c>
      <c r="E2351" s="2">
        <v>39449</v>
      </c>
      <c r="F2351">
        <v>117.61247</v>
      </c>
    </row>
    <row r="2352" spans="1:6" x14ac:dyDescent="0.25">
      <c r="A2352" t="s">
        <v>1177</v>
      </c>
      <c r="B2352">
        <f t="shared" si="36"/>
        <v>3</v>
      </c>
      <c r="E2352" s="2">
        <v>39450</v>
      </c>
      <c r="F2352">
        <v>114.304281</v>
      </c>
    </row>
    <row r="2353" spans="1:6" x14ac:dyDescent="0.25">
      <c r="A2353" t="s">
        <v>6</v>
      </c>
      <c r="B2353">
        <f t="shared" si="36"/>
        <v>4</v>
      </c>
      <c r="E2353" s="2">
        <v>39451</v>
      </c>
      <c r="F2353">
        <v>117.36310400000001</v>
      </c>
    </row>
    <row r="2354" spans="1:6" x14ac:dyDescent="0.25">
      <c r="A2354" t="s">
        <v>3</v>
      </c>
      <c r="B2354">
        <f t="shared" si="36"/>
        <v>1</v>
      </c>
      <c r="E2354" s="2">
        <v>39454</v>
      </c>
      <c r="F2354">
        <v>115.126284</v>
      </c>
    </row>
    <row r="2355" spans="1:6" x14ac:dyDescent="0.25">
      <c r="A2355" t="s">
        <v>1178</v>
      </c>
      <c r="B2355">
        <f t="shared" si="36"/>
        <v>2</v>
      </c>
      <c r="E2355" s="2">
        <v>39455</v>
      </c>
      <c r="F2355">
        <v>115.27613599999999</v>
      </c>
    </row>
    <row r="2356" spans="1:6" x14ac:dyDescent="0.25">
      <c r="A2356" t="s">
        <v>1179</v>
      </c>
      <c r="B2356">
        <f t="shared" si="36"/>
        <v>3</v>
      </c>
      <c r="E2356" s="2">
        <v>39456</v>
      </c>
      <c r="F2356">
        <v>117.780584</v>
      </c>
    </row>
    <row r="2357" spans="1:6" x14ac:dyDescent="0.25">
      <c r="A2357" t="s">
        <v>6</v>
      </c>
      <c r="B2357">
        <f t="shared" si="36"/>
        <v>4</v>
      </c>
      <c r="E2357" s="2">
        <v>39457</v>
      </c>
      <c r="F2357">
        <v>117.03673999999999</v>
      </c>
    </row>
    <row r="2358" spans="1:6" x14ac:dyDescent="0.25">
      <c r="A2358" t="s">
        <v>3</v>
      </c>
      <c r="B2358">
        <f t="shared" si="36"/>
        <v>1</v>
      </c>
      <c r="E2358" s="2">
        <v>39458</v>
      </c>
      <c r="F2358">
        <v>115.937032</v>
      </c>
    </row>
    <row r="2359" spans="1:6" x14ac:dyDescent="0.25">
      <c r="A2359" t="s">
        <v>1180</v>
      </c>
      <c r="B2359">
        <f t="shared" si="36"/>
        <v>2</v>
      </c>
      <c r="E2359" s="2">
        <v>39461</v>
      </c>
      <c r="F2359">
        <v>113.214552</v>
      </c>
    </row>
    <row r="2360" spans="1:6" x14ac:dyDescent="0.25">
      <c r="A2360" t="s">
        <v>1181</v>
      </c>
      <c r="B2360">
        <f t="shared" si="36"/>
        <v>3</v>
      </c>
      <c r="E2360" s="2">
        <v>39462</v>
      </c>
      <c r="F2360">
        <v>109.82055099999999</v>
      </c>
    </row>
    <row r="2361" spans="1:6" x14ac:dyDescent="0.25">
      <c r="A2361" t="s">
        <v>6</v>
      </c>
      <c r="B2361">
        <f t="shared" si="36"/>
        <v>4</v>
      </c>
      <c r="E2361" s="2">
        <v>39463</v>
      </c>
      <c r="F2361">
        <v>103.093069</v>
      </c>
    </row>
    <row r="2362" spans="1:6" x14ac:dyDescent="0.25">
      <c r="A2362" t="s">
        <v>3</v>
      </c>
      <c r="B2362">
        <f t="shared" si="36"/>
        <v>1</v>
      </c>
      <c r="E2362" s="2">
        <v>39464</v>
      </c>
      <c r="F2362">
        <v>105.23441</v>
      </c>
    </row>
    <row r="2363" spans="1:6" x14ac:dyDescent="0.25">
      <c r="A2363" t="s">
        <v>1182</v>
      </c>
      <c r="B2363">
        <f t="shared" si="36"/>
        <v>2</v>
      </c>
      <c r="E2363" s="2">
        <v>39465</v>
      </c>
      <c r="F2363">
        <v>105.223862</v>
      </c>
    </row>
    <row r="2364" spans="1:6" x14ac:dyDescent="0.25">
      <c r="A2364" t="s">
        <v>1183</v>
      </c>
      <c r="B2364">
        <f t="shared" si="36"/>
        <v>3</v>
      </c>
      <c r="E2364" s="2">
        <v>39468</v>
      </c>
      <c r="F2364">
        <v>98.704610000000002</v>
      </c>
    </row>
    <row r="2365" spans="1:6" x14ac:dyDescent="0.25">
      <c r="A2365" t="s">
        <v>6</v>
      </c>
      <c r="B2365">
        <f t="shared" si="36"/>
        <v>4</v>
      </c>
      <c r="E2365" s="2">
        <v>39469</v>
      </c>
      <c r="F2365">
        <v>88.620485000000002</v>
      </c>
    </row>
    <row r="2366" spans="1:6" x14ac:dyDescent="0.25">
      <c r="A2366" t="s">
        <v>3</v>
      </c>
      <c r="B2366">
        <f t="shared" si="36"/>
        <v>1</v>
      </c>
      <c r="E2366" s="2">
        <v>39470</v>
      </c>
      <c r="F2366">
        <v>97.587024</v>
      </c>
    </row>
    <row r="2367" spans="1:6" x14ac:dyDescent="0.25">
      <c r="A2367" t="s">
        <v>1184</v>
      </c>
      <c r="B2367">
        <f t="shared" si="36"/>
        <v>2</v>
      </c>
      <c r="E2367" s="2">
        <v>39471</v>
      </c>
      <c r="F2367">
        <v>95.246205000000003</v>
      </c>
    </row>
    <row r="2368" spans="1:6" x14ac:dyDescent="0.25">
      <c r="A2368" t="s">
        <v>1185</v>
      </c>
      <c r="B2368">
        <f t="shared" si="36"/>
        <v>3</v>
      </c>
      <c r="E2368" s="2">
        <v>39472</v>
      </c>
      <c r="F2368">
        <v>102.303712</v>
      </c>
    </row>
    <row r="2369" spans="1:6" x14ac:dyDescent="0.25">
      <c r="A2369" t="s">
        <v>6</v>
      </c>
      <c r="B2369">
        <f t="shared" si="36"/>
        <v>4</v>
      </c>
      <c r="E2369" s="2">
        <v>39475</v>
      </c>
      <c r="F2369">
        <v>97.330161000000004</v>
      </c>
    </row>
    <row r="2370" spans="1:6" x14ac:dyDescent="0.25">
      <c r="A2370" t="s">
        <v>3</v>
      </c>
      <c r="B2370">
        <f t="shared" si="36"/>
        <v>1</v>
      </c>
      <c r="E2370" s="2">
        <v>39476</v>
      </c>
      <c r="F2370">
        <v>97.698192000000006</v>
      </c>
    </row>
    <row r="2371" spans="1:6" x14ac:dyDescent="0.25">
      <c r="A2371" t="s">
        <v>1186</v>
      </c>
      <c r="B2371">
        <f t="shared" si="36"/>
        <v>2</v>
      </c>
      <c r="E2371" s="2">
        <v>39477</v>
      </c>
      <c r="F2371">
        <v>93.742082999999994</v>
      </c>
    </row>
    <row r="2372" spans="1:6" x14ac:dyDescent="0.25">
      <c r="A2372" t="s">
        <v>1187</v>
      </c>
      <c r="B2372">
        <f t="shared" ref="B2372:B2435" si="37">IF(B2371=4,1,B2371+1)</f>
        <v>3</v>
      </c>
      <c r="E2372" s="2">
        <v>39478</v>
      </c>
      <c r="F2372">
        <v>93.056747000000001</v>
      </c>
    </row>
    <row r="2373" spans="1:6" x14ac:dyDescent="0.25">
      <c r="A2373" t="s">
        <v>6</v>
      </c>
      <c r="B2373">
        <f t="shared" si="37"/>
        <v>4</v>
      </c>
      <c r="E2373" s="2">
        <v>39479</v>
      </c>
      <c r="F2373">
        <v>97.851896999999994</v>
      </c>
    </row>
    <row r="2374" spans="1:6" x14ac:dyDescent="0.25">
      <c r="A2374" t="s">
        <v>3</v>
      </c>
      <c r="B2374">
        <f t="shared" si="37"/>
        <v>1</v>
      </c>
      <c r="E2374" s="2">
        <v>39482</v>
      </c>
      <c r="F2374">
        <v>103.522479</v>
      </c>
    </row>
    <row r="2375" spans="1:6" x14ac:dyDescent="0.25">
      <c r="A2375" t="s">
        <v>1188</v>
      </c>
      <c r="B2375">
        <f t="shared" si="37"/>
        <v>2</v>
      </c>
      <c r="E2375" s="2">
        <v>39483</v>
      </c>
      <c r="F2375">
        <v>103.522021</v>
      </c>
    </row>
    <row r="2376" spans="1:6" x14ac:dyDescent="0.25">
      <c r="A2376" t="s">
        <v>1189</v>
      </c>
      <c r="B2376">
        <f t="shared" si="37"/>
        <v>3</v>
      </c>
      <c r="E2376" s="2">
        <v>39484</v>
      </c>
      <c r="F2376">
        <v>97.305505999999994</v>
      </c>
    </row>
    <row r="2377" spans="1:6" x14ac:dyDescent="0.25">
      <c r="A2377" t="s">
        <v>6</v>
      </c>
      <c r="B2377">
        <f t="shared" si="37"/>
        <v>4</v>
      </c>
      <c r="E2377" s="2">
        <v>39485</v>
      </c>
      <c r="F2377">
        <v>97.319685000000007</v>
      </c>
    </row>
    <row r="2378" spans="1:6" x14ac:dyDescent="0.25">
      <c r="A2378" t="s">
        <v>3</v>
      </c>
      <c r="B2378">
        <f t="shared" si="37"/>
        <v>1</v>
      </c>
      <c r="E2378" s="2">
        <v>39486</v>
      </c>
      <c r="F2378">
        <v>97.323385000000002</v>
      </c>
    </row>
    <row r="2379" spans="1:6" x14ac:dyDescent="0.25">
      <c r="A2379" t="s">
        <v>1190</v>
      </c>
      <c r="B2379">
        <f t="shared" si="37"/>
        <v>2</v>
      </c>
      <c r="E2379" s="2">
        <v>39489</v>
      </c>
      <c r="F2379">
        <v>93.659306999999998</v>
      </c>
    </row>
    <row r="2380" spans="1:6" x14ac:dyDescent="0.25">
      <c r="A2380" t="s">
        <v>1191</v>
      </c>
      <c r="B2380">
        <f t="shared" si="37"/>
        <v>3</v>
      </c>
      <c r="E2380" s="2">
        <v>39490</v>
      </c>
      <c r="F2380">
        <v>95.197640000000007</v>
      </c>
    </row>
    <row r="2381" spans="1:6" x14ac:dyDescent="0.25">
      <c r="A2381" t="s">
        <v>6</v>
      </c>
      <c r="B2381">
        <f t="shared" si="37"/>
        <v>4</v>
      </c>
      <c r="E2381" s="2">
        <v>39491</v>
      </c>
      <c r="F2381">
        <v>96.715134000000006</v>
      </c>
    </row>
    <row r="2382" spans="1:6" x14ac:dyDescent="0.25">
      <c r="A2382" t="s">
        <v>3</v>
      </c>
      <c r="B2382">
        <f t="shared" si="37"/>
        <v>1</v>
      </c>
      <c r="E2382" s="2">
        <v>39492</v>
      </c>
      <c r="F2382">
        <v>100.64980300000001</v>
      </c>
    </row>
    <row r="2383" spans="1:6" x14ac:dyDescent="0.25">
      <c r="A2383" t="s">
        <v>1192</v>
      </c>
      <c r="B2383">
        <f t="shared" si="37"/>
        <v>2</v>
      </c>
      <c r="E2383" s="2">
        <v>39493</v>
      </c>
      <c r="F2383">
        <v>102.39984800000001</v>
      </c>
    </row>
    <row r="2384" spans="1:6" x14ac:dyDescent="0.25">
      <c r="A2384" t="s">
        <v>1193</v>
      </c>
      <c r="B2384">
        <f t="shared" si="37"/>
        <v>3</v>
      </c>
      <c r="E2384" s="2">
        <v>39496</v>
      </c>
      <c r="F2384">
        <v>101.091724</v>
      </c>
    </row>
    <row r="2385" spans="1:6" x14ac:dyDescent="0.25">
      <c r="A2385" t="s">
        <v>6</v>
      </c>
      <c r="B2385">
        <f t="shared" si="37"/>
        <v>4</v>
      </c>
      <c r="E2385" s="2">
        <v>39497</v>
      </c>
      <c r="F2385">
        <v>103.102046</v>
      </c>
    </row>
    <row r="2386" spans="1:6" x14ac:dyDescent="0.25">
      <c r="A2386" t="s">
        <v>3</v>
      </c>
      <c r="B2386">
        <f t="shared" si="37"/>
        <v>1</v>
      </c>
      <c r="E2386" s="2">
        <v>39498</v>
      </c>
      <c r="F2386">
        <v>100.576077</v>
      </c>
    </row>
    <row r="2387" spans="1:6" x14ac:dyDescent="0.25">
      <c r="A2387" t="s">
        <v>1194</v>
      </c>
      <c r="B2387">
        <f t="shared" si="37"/>
        <v>2</v>
      </c>
      <c r="E2387" s="2">
        <v>39499</v>
      </c>
      <c r="F2387">
        <v>100.79861699999999</v>
      </c>
    </row>
    <row r="2388" spans="1:6" x14ac:dyDescent="0.25">
      <c r="A2388" t="s">
        <v>1195</v>
      </c>
      <c r="B2388">
        <f t="shared" si="37"/>
        <v>3</v>
      </c>
      <c r="E2388" s="2">
        <v>39500</v>
      </c>
      <c r="F2388">
        <v>99.37867</v>
      </c>
    </row>
    <row r="2389" spans="1:6" x14ac:dyDescent="0.25">
      <c r="A2389" t="s">
        <v>6</v>
      </c>
      <c r="B2389">
        <f t="shared" si="37"/>
        <v>4</v>
      </c>
      <c r="E2389" s="2">
        <v>39503</v>
      </c>
      <c r="F2389">
        <v>98.665082999999996</v>
      </c>
    </row>
    <row r="2390" spans="1:6" x14ac:dyDescent="0.25">
      <c r="A2390" t="s">
        <v>3</v>
      </c>
      <c r="B2390">
        <f t="shared" si="37"/>
        <v>1</v>
      </c>
      <c r="E2390" s="2">
        <v>39504</v>
      </c>
      <c r="F2390">
        <v>99.393394999999998</v>
      </c>
    </row>
    <row r="2391" spans="1:6" x14ac:dyDescent="0.25">
      <c r="A2391" t="s">
        <v>1196</v>
      </c>
      <c r="B2391">
        <f t="shared" si="37"/>
        <v>2</v>
      </c>
      <c r="E2391" s="2">
        <v>39505</v>
      </c>
      <c r="F2391">
        <v>103.04406400000001</v>
      </c>
    </row>
    <row r="2392" spans="1:6" x14ac:dyDescent="0.25">
      <c r="A2392" t="s">
        <v>1197</v>
      </c>
      <c r="B2392">
        <f t="shared" si="37"/>
        <v>3</v>
      </c>
      <c r="E2392" s="2">
        <v>39506</v>
      </c>
      <c r="F2392">
        <v>103.65577500000001</v>
      </c>
    </row>
    <row r="2393" spans="1:6" x14ac:dyDescent="0.25">
      <c r="A2393" t="s">
        <v>6</v>
      </c>
      <c r="B2393">
        <f t="shared" si="37"/>
        <v>4</v>
      </c>
      <c r="E2393" s="2">
        <v>39507</v>
      </c>
      <c r="F2393">
        <v>103.088391</v>
      </c>
    </row>
    <row r="2394" spans="1:6" x14ac:dyDescent="0.25">
      <c r="A2394" t="s">
        <v>3</v>
      </c>
      <c r="B2394">
        <f t="shared" si="37"/>
        <v>1</v>
      </c>
      <c r="E2394" s="2">
        <v>39510</v>
      </c>
      <c r="F2394">
        <v>99.613712000000007</v>
      </c>
    </row>
    <row r="2395" spans="1:6" x14ac:dyDescent="0.25">
      <c r="A2395" t="s">
        <v>1198</v>
      </c>
      <c r="B2395">
        <f t="shared" si="37"/>
        <v>2</v>
      </c>
      <c r="E2395" s="2">
        <v>39511</v>
      </c>
      <c r="F2395">
        <v>96.546933999999993</v>
      </c>
    </row>
    <row r="2396" spans="1:6" x14ac:dyDescent="0.25">
      <c r="A2396" t="s">
        <v>1199</v>
      </c>
      <c r="B2396">
        <f t="shared" si="37"/>
        <v>3</v>
      </c>
      <c r="E2396" s="2">
        <v>39512</v>
      </c>
      <c r="F2396">
        <v>95.564746999999997</v>
      </c>
    </row>
    <row r="2397" spans="1:6" x14ac:dyDescent="0.25">
      <c r="A2397" t="s">
        <v>6</v>
      </c>
      <c r="B2397">
        <f t="shared" si="37"/>
        <v>4</v>
      </c>
      <c r="E2397" s="2">
        <v>39513</v>
      </c>
      <c r="F2397">
        <v>96.866584000000003</v>
      </c>
    </row>
    <row r="2398" spans="1:6" x14ac:dyDescent="0.25">
      <c r="A2398" t="s">
        <v>3</v>
      </c>
      <c r="B2398">
        <f t="shared" si="37"/>
        <v>1</v>
      </c>
      <c r="E2398" s="2">
        <v>39514</v>
      </c>
      <c r="F2398">
        <v>93.575873000000001</v>
      </c>
    </row>
    <row r="2399" spans="1:6" x14ac:dyDescent="0.25">
      <c r="A2399" t="s">
        <v>1200</v>
      </c>
      <c r="B2399">
        <f t="shared" si="37"/>
        <v>2</v>
      </c>
      <c r="E2399" s="2">
        <v>39517</v>
      </c>
      <c r="F2399">
        <v>92.995912000000004</v>
      </c>
    </row>
    <row r="2400" spans="1:6" x14ac:dyDescent="0.25">
      <c r="A2400" t="s">
        <v>1201</v>
      </c>
      <c r="B2400">
        <f t="shared" si="37"/>
        <v>3</v>
      </c>
      <c r="E2400" s="2">
        <v>39518</v>
      </c>
      <c r="F2400">
        <v>93.397792999999993</v>
      </c>
    </row>
    <row r="2401" spans="1:6" x14ac:dyDescent="0.25">
      <c r="A2401" t="s">
        <v>6</v>
      </c>
      <c r="B2401">
        <f t="shared" si="37"/>
        <v>4</v>
      </c>
      <c r="E2401" s="2">
        <v>39519</v>
      </c>
      <c r="F2401">
        <v>95.108841999999996</v>
      </c>
    </row>
    <row r="2402" spans="1:6" x14ac:dyDescent="0.25">
      <c r="A2402" t="s">
        <v>3</v>
      </c>
      <c r="B2402">
        <f t="shared" si="37"/>
        <v>1</v>
      </c>
      <c r="E2402" s="2">
        <v>39520</v>
      </c>
      <c r="F2402">
        <v>89.645247999999995</v>
      </c>
    </row>
    <row r="2403" spans="1:6" x14ac:dyDescent="0.25">
      <c r="A2403" t="s">
        <v>1202</v>
      </c>
      <c r="B2403">
        <f t="shared" si="37"/>
        <v>2</v>
      </c>
      <c r="E2403" s="2">
        <v>39521</v>
      </c>
      <c r="F2403">
        <v>88.382244</v>
      </c>
    </row>
    <row r="2404" spans="1:6" x14ac:dyDescent="0.25">
      <c r="A2404" t="s">
        <v>1203</v>
      </c>
      <c r="B2404">
        <f t="shared" si="37"/>
        <v>3</v>
      </c>
      <c r="E2404" s="2">
        <v>39524</v>
      </c>
      <c r="F2404">
        <v>82.37715</v>
      </c>
    </row>
    <row r="2405" spans="1:6" x14ac:dyDescent="0.25">
      <c r="A2405" t="s">
        <v>6</v>
      </c>
      <c r="B2405">
        <f t="shared" si="37"/>
        <v>4</v>
      </c>
      <c r="E2405" s="2">
        <v>39525</v>
      </c>
      <c r="F2405">
        <v>82.165080000000003</v>
      </c>
    </row>
    <row r="2406" spans="1:6" x14ac:dyDescent="0.25">
      <c r="A2406" t="s">
        <v>3</v>
      </c>
      <c r="B2406">
        <f t="shared" si="37"/>
        <v>1</v>
      </c>
      <c r="E2406" s="2">
        <v>39526</v>
      </c>
      <c r="F2406">
        <v>85.166002000000006</v>
      </c>
    </row>
    <row r="2407" spans="1:6" x14ac:dyDescent="0.25">
      <c r="A2407" t="s">
        <v>1204</v>
      </c>
      <c r="B2407">
        <f t="shared" si="37"/>
        <v>2</v>
      </c>
      <c r="E2407" s="2">
        <v>39527</v>
      </c>
      <c r="F2407">
        <v>80.957514000000003</v>
      </c>
    </row>
    <row r="2408" spans="1:6" x14ac:dyDescent="0.25">
      <c r="A2408" t="s">
        <v>1205</v>
      </c>
      <c r="B2408">
        <f t="shared" si="37"/>
        <v>3</v>
      </c>
      <c r="E2408" s="2">
        <v>39528</v>
      </c>
      <c r="F2408">
        <v>80.992889000000005</v>
      </c>
    </row>
    <row r="2409" spans="1:6" x14ac:dyDescent="0.25">
      <c r="A2409" t="s">
        <v>6</v>
      </c>
      <c r="B2409">
        <f t="shared" si="37"/>
        <v>4</v>
      </c>
      <c r="E2409" s="2">
        <v>39531</v>
      </c>
      <c r="F2409">
        <v>80.964517000000001</v>
      </c>
    </row>
    <row r="2410" spans="1:6" x14ac:dyDescent="0.25">
      <c r="A2410" t="s">
        <v>3</v>
      </c>
      <c r="B2410">
        <f t="shared" si="37"/>
        <v>1</v>
      </c>
      <c r="E2410" s="2">
        <v>39532</v>
      </c>
      <c r="F2410">
        <v>87.313235000000006</v>
      </c>
    </row>
    <row r="2411" spans="1:6" x14ac:dyDescent="0.25">
      <c r="A2411" t="s">
        <v>1206</v>
      </c>
      <c r="B2411">
        <f t="shared" si="37"/>
        <v>2</v>
      </c>
      <c r="E2411" s="2">
        <v>39533</v>
      </c>
      <c r="F2411">
        <v>88.301929999999999</v>
      </c>
    </row>
    <row r="2412" spans="1:6" x14ac:dyDescent="0.25">
      <c r="A2412" t="s">
        <v>1207</v>
      </c>
      <c r="B2412">
        <f t="shared" si="37"/>
        <v>3</v>
      </c>
      <c r="E2412" s="2">
        <v>39534</v>
      </c>
      <c r="F2412">
        <v>88.774646000000004</v>
      </c>
    </row>
    <row r="2413" spans="1:6" x14ac:dyDescent="0.25">
      <c r="A2413" t="s">
        <v>6</v>
      </c>
      <c r="B2413">
        <f t="shared" si="37"/>
        <v>4</v>
      </c>
      <c r="E2413" s="2">
        <v>39535</v>
      </c>
      <c r="F2413">
        <v>92.604044000000002</v>
      </c>
    </row>
    <row r="2414" spans="1:6" x14ac:dyDescent="0.25">
      <c r="A2414" t="s">
        <v>3</v>
      </c>
      <c r="B2414">
        <f t="shared" si="37"/>
        <v>1</v>
      </c>
      <c r="E2414" s="2">
        <v>39538</v>
      </c>
      <c r="F2414">
        <v>90.534931</v>
      </c>
    </row>
    <row r="2415" spans="1:6" x14ac:dyDescent="0.25">
      <c r="A2415" t="s">
        <v>1208</v>
      </c>
      <c r="B2415">
        <f t="shared" si="37"/>
        <v>2</v>
      </c>
      <c r="E2415" s="2">
        <v>39539</v>
      </c>
      <c r="F2415">
        <v>91.252506999999994</v>
      </c>
    </row>
    <row r="2416" spans="1:6" x14ac:dyDescent="0.25">
      <c r="A2416" t="s">
        <v>1209</v>
      </c>
      <c r="B2416">
        <f t="shared" si="37"/>
        <v>3</v>
      </c>
      <c r="E2416" s="2">
        <v>39540</v>
      </c>
      <c r="F2416">
        <v>94.737311000000005</v>
      </c>
    </row>
    <row r="2417" spans="1:6" x14ac:dyDescent="0.25">
      <c r="A2417" t="s">
        <v>6</v>
      </c>
      <c r="B2417">
        <f t="shared" si="37"/>
        <v>4</v>
      </c>
      <c r="E2417" s="2">
        <v>39541</v>
      </c>
      <c r="F2417">
        <v>96.803956999999997</v>
      </c>
    </row>
    <row r="2418" spans="1:6" x14ac:dyDescent="0.25">
      <c r="A2418" t="s">
        <v>3</v>
      </c>
      <c r="B2418">
        <f t="shared" si="37"/>
        <v>1</v>
      </c>
      <c r="E2418" s="2">
        <v>39542</v>
      </c>
      <c r="F2418">
        <v>96.810117000000005</v>
      </c>
    </row>
    <row r="2419" spans="1:6" x14ac:dyDescent="0.25">
      <c r="A2419" t="s">
        <v>1210</v>
      </c>
      <c r="B2419">
        <f t="shared" si="37"/>
        <v>2</v>
      </c>
      <c r="E2419" s="2">
        <v>39545</v>
      </c>
      <c r="F2419">
        <v>99.368644000000003</v>
      </c>
    </row>
    <row r="2420" spans="1:6" x14ac:dyDescent="0.25">
      <c r="A2420" t="s">
        <v>1211</v>
      </c>
      <c r="B2420">
        <f t="shared" si="37"/>
        <v>3</v>
      </c>
      <c r="E2420" s="2">
        <v>39546</v>
      </c>
      <c r="F2420">
        <v>97.785747000000001</v>
      </c>
    </row>
    <row r="2421" spans="1:6" x14ac:dyDescent="0.25">
      <c r="A2421" t="s">
        <v>6</v>
      </c>
      <c r="B2421">
        <f t="shared" si="37"/>
        <v>4</v>
      </c>
      <c r="E2421" s="2">
        <v>39547</v>
      </c>
      <c r="F2421">
        <v>95.435344999999998</v>
      </c>
    </row>
    <row r="2422" spans="1:6" x14ac:dyDescent="0.25">
      <c r="A2422" t="s">
        <v>3</v>
      </c>
      <c r="B2422">
        <f t="shared" si="37"/>
        <v>1</v>
      </c>
      <c r="E2422" s="2">
        <v>39548</v>
      </c>
      <c r="F2422">
        <v>96.482938000000004</v>
      </c>
    </row>
    <row r="2423" spans="1:6" x14ac:dyDescent="0.25">
      <c r="A2423" t="s">
        <v>1212</v>
      </c>
      <c r="B2423">
        <f t="shared" si="37"/>
        <v>2</v>
      </c>
      <c r="E2423" s="2">
        <v>39549</v>
      </c>
      <c r="F2423">
        <v>98.870482999999993</v>
      </c>
    </row>
    <row r="2424" spans="1:6" x14ac:dyDescent="0.25">
      <c r="A2424" t="s">
        <v>1213</v>
      </c>
      <c r="B2424">
        <f t="shared" si="37"/>
        <v>3</v>
      </c>
      <c r="E2424" s="2">
        <v>39552</v>
      </c>
      <c r="F2424">
        <v>94.176696000000007</v>
      </c>
    </row>
    <row r="2425" spans="1:6" x14ac:dyDescent="0.25">
      <c r="A2425" t="s">
        <v>6</v>
      </c>
      <c r="B2425">
        <f t="shared" si="37"/>
        <v>4</v>
      </c>
      <c r="E2425" s="2">
        <v>39553</v>
      </c>
      <c r="F2425">
        <v>94.443484999999995</v>
      </c>
    </row>
    <row r="2426" spans="1:6" x14ac:dyDescent="0.25">
      <c r="A2426" t="s">
        <v>3</v>
      </c>
      <c r="B2426">
        <f t="shared" si="37"/>
        <v>1</v>
      </c>
      <c r="E2426" s="2">
        <v>39554</v>
      </c>
      <c r="F2426">
        <v>94.305369999999996</v>
      </c>
    </row>
    <row r="2427" spans="1:6" x14ac:dyDescent="0.25">
      <c r="A2427" t="s">
        <v>1214</v>
      </c>
      <c r="B2427">
        <f t="shared" si="37"/>
        <v>2</v>
      </c>
      <c r="E2427" s="2">
        <v>39555</v>
      </c>
      <c r="F2427">
        <v>96.244138000000007</v>
      </c>
    </row>
    <row r="2428" spans="1:6" x14ac:dyDescent="0.25">
      <c r="A2428" t="s">
        <v>1215</v>
      </c>
      <c r="B2428">
        <f t="shared" si="37"/>
        <v>3</v>
      </c>
      <c r="E2428" s="2">
        <v>39556</v>
      </c>
      <c r="F2428">
        <v>95.762629000000004</v>
      </c>
    </row>
    <row r="2429" spans="1:6" x14ac:dyDescent="0.25">
      <c r="A2429" t="s">
        <v>6</v>
      </c>
      <c r="B2429">
        <f t="shared" si="37"/>
        <v>4</v>
      </c>
      <c r="E2429" s="2">
        <v>39559</v>
      </c>
      <c r="F2429">
        <v>98.035269</v>
      </c>
    </row>
    <row r="2430" spans="1:6" x14ac:dyDescent="0.25">
      <c r="A2430" t="s">
        <v>3</v>
      </c>
      <c r="B2430">
        <f t="shared" si="37"/>
        <v>1</v>
      </c>
      <c r="E2430" s="2">
        <v>39560</v>
      </c>
      <c r="F2430">
        <v>99.920232999999996</v>
      </c>
    </row>
    <row r="2431" spans="1:6" x14ac:dyDescent="0.25">
      <c r="A2431" t="s">
        <v>1216</v>
      </c>
      <c r="B2431">
        <f t="shared" si="37"/>
        <v>2</v>
      </c>
      <c r="E2431" s="2">
        <v>39561</v>
      </c>
      <c r="F2431">
        <v>102.62153499999999</v>
      </c>
    </row>
    <row r="2432" spans="1:6" x14ac:dyDescent="0.25">
      <c r="A2432" t="s">
        <v>1217</v>
      </c>
      <c r="B2432">
        <f t="shared" si="37"/>
        <v>3</v>
      </c>
      <c r="E2432" s="2">
        <v>39562</v>
      </c>
      <c r="F2432">
        <v>106.133154</v>
      </c>
    </row>
    <row r="2433" spans="1:6" x14ac:dyDescent="0.25">
      <c r="A2433" t="s">
        <v>6</v>
      </c>
      <c r="B2433">
        <f t="shared" si="37"/>
        <v>4</v>
      </c>
      <c r="E2433" s="2">
        <v>39563</v>
      </c>
      <c r="F2433">
        <v>104.634946</v>
      </c>
    </row>
    <row r="2434" spans="1:6" x14ac:dyDescent="0.25">
      <c r="A2434" t="s">
        <v>3</v>
      </c>
      <c r="B2434">
        <f t="shared" si="37"/>
        <v>1</v>
      </c>
      <c r="E2434" s="2">
        <v>39566</v>
      </c>
      <c r="F2434">
        <v>104.840929</v>
      </c>
    </row>
    <row r="2435" spans="1:6" x14ac:dyDescent="0.25">
      <c r="A2435" t="s">
        <v>1218</v>
      </c>
      <c r="B2435">
        <f t="shared" si="37"/>
        <v>2</v>
      </c>
      <c r="E2435" s="2">
        <v>39567</v>
      </c>
      <c r="F2435">
        <v>105.58501099999999</v>
      </c>
    </row>
    <row r="2436" spans="1:6" x14ac:dyDescent="0.25">
      <c r="A2436" t="s">
        <v>1219</v>
      </c>
      <c r="B2436">
        <f t="shared" ref="B2436:B2499" si="38">IF(B2435=4,1,B2435+1)</f>
        <v>3</v>
      </c>
      <c r="E2436" s="2">
        <v>39568</v>
      </c>
      <c r="F2436">
        <v>104.667169</v>
      </c>
    </row>
    <row r="2437" spans="1:6" x14ac:dyDescent="0.25">
      <c r="A2437" t="s">
        <v>6</v>
      </c>
      <c r="B2437">
        <f t="shared" si="38"/>
        <v>4</v>
      </c>
      <c r="E2437" s="2">
        <v>39569</v>
      </c>
      <c r="F2437">
        <v>104.68513799999999</v>
      </c>
    </row>
    <row r="2438" spans="1:6" x14ac:dyDescent="0.25">
      <c r="A2438" t="s">
        <v>3</v>
      </c>
      <c r="B2438">
        <f t="shared" si="38"/>
        <v>1</v>
      </c>
      <c r="E2438" s="2">
        <v>39570</v>
      </c>
      <c r="F2438">
        <v>107.306144</v>
      </c>
    </row>
    <row r="2439" spans="1:6" x14ac:dyDescent="0.25">
      <c r="A2439" t="s">
        <v>1220</v>
      </c>
      <c r="B2439">
        <f t="shared" si="38"/>
        <v>2</v>
      </c>
      <c r="E2439" s="2">
        <v>39573</v>
      </c>
      <c r="F2439">
        <v>107.22838</v>
      </c>
    </row>
    <row r="2440" spans="1:6" x14ac:dyDescent="0.25">
      <c r="A2440" t="s">
        <v>1221</v>
      </c>
      <c r="B2440">
        <f t="shared" si="38"/>
        <v>3</v>
      </c>
      <c r="E2440" s="2">
        <v>39574</v>
      </c>
      <c r="F2440">
        <v>107.80793799999999</v>
      </c>
    </row>
    <row r="2441" spans="1:6" x14ac:dyDescent="0.25">
      <c r="A2441" t="s">
        <v>6</v>
      </c>
      <c r="B2441">
        <f t="shared" si="38"/>
        <v>4</v>
      </c>
      <c r="E2441" s="2">
        <v>39575</v>
      </c>
      <c r="F2441">
        <v>104.25129</v>
      </c>
    </row>
    <row r="2442" spans="1:6" x14ac:dyDescent="0.25">
      <c r="A2442" t="s">
        <v>3</v>
      </c>
      <c r="B2442">
        <f t="shared" si="38"/>
        <v>1</v>
      </c>
      <c r="E2442" s="2">
        <v>39576</v>
      </c>
      <c r="F2442">
        <v>102.963182</v>
      </c>
    </row>
    <row r="2443" spans="1:6" x14ac:dyDescent="0.25">
      <c r="A2443" t="s">
        <v>1222</v>
      </c>
      <c r="B2443">
        <f t="shared" si="38"/>
        <v>2</v>
      </c>
      <c r="E2443" s="2">
        <v>39577</v>
      </c>
      <c r="F2443">
        <v>101.61636</v>
      </c>
    </row>
    <row r="2444" spans="1:6" x14ac:dyDescent="0.25">
      <c r="A2444" t="s">
        <v>1223</v>
      </c>
      <c r="B2444">
        <f t="shared" si="38"/>
        <v>3</v>
      </c>
      <c r="E2444" s="2">
        <v>39580</v>
      </c>
      <c r="F2444">
        <v>101.603443</v>
      </c>
    </row>
    <row r="2445" spans="1:6" x14ac:dyDescent="0.25">
      <c r="A2445" t="s">
        <v>6</v>
      </c>
      <c r="B2445">
        <f t="shared" si="38"/>
        <v>4</v>
      </c>
      <c r="E2445" s="2">
        <v>39581</v>
      </c>
      <c r="F2445">
        <v>103.615543</v>
      </c>
    </row>
    <row r="2446" spans="1:6" x14ac:dyDescent="0.25">
      <c r="A2446" t="s">
        <v>3</v>
      </c>
      <c r="B2446">
        <f t="shared" si="38"/>
        <v>1</v>
      </c>
      <c r="E2446" s="2">
        <v>39582</v>
      </c>
      <c r="F2446">
        <v>103.620092</v>
      </c>
    </row>
    <row r="2447" spans="1:6" x14ac:dyDescent="0.25">
      <c r="A2447" t="s">
        <v>1224</v>
      </c>
      <c r="B2447">
        <f t="shared" si="38"/>
        <v>2</v>
      </c>
      <c r="E2447" s="2">
        <v>39583</v>
      </c>
      <c r="F2447">
        <v>103.849628</v>
      </c>
    </row>
    <row r="2448" spans="1:6" x14ac:dyDescent="0.25">
      <c r="A2448" t="s">
        <v>1225</v>
      </c>
      <c r="B2448">
        <f t="shared" si="38"/>
        <v>3</v>
      </c>
      <c r="E2448" s="2">
        <v>39584</v>
      </c>
      <c r="F2448">
        <v>104.851263</v>
      </c>
    </row>
    <row r="2449" spans="1:6" x14ac:dyDescent="0.25">
      <c r="A2449" t="s">
        <v>6</v>
      </c>
      <c r="B2449">
        <f t="shared" si="38"/>
        <v>4</v>
      </c>
      <c r="E2449" s="2">
        <v>39587</v>
      </c>
      <c r="F2449">
        <v>105.96001800000001</v>
      </c>
    </row>
    <row r="2450" spans="1:6" x14ac:dyDescent="0.25">
      <c r="A2450" t="s">
        <v>3</v>
      </c>
      <c r="B2450">
        <f t="shared" si="38"/>
        <v>1</v>
      </c>
      <c r="E2450" s="2">
        <v>39588</v>
      </c>
      <c r="F2450">
        <v>103.265552</v>
      </c>
    </row>
    <row r="2451" spans="1:6" x14ac:dyDescent="0.25">
      <c r="A2451" t="s">
        <v>1226</v>
      </c>
      <c r="B2451">
        <f t="shared" si="38"/>
        <v>2</v>
      </c>
      <c r="E2451" s="2">
        <v>39589</v>
      </c>
      <c r="F2451">
        <v>104.50732499999999</v>
      </c>
    </row>
    <row r="2452" spans="1:6" x14ac:dyDescent="0.25">
      <c r="A2452" t="s">
        <v>1227</v>
      </c>
      <c r="B2452">
        <f t="shared" si="38"/>
        <v>3</v>
      </c>
      <c r="E2452" s="2">
        <v>39590</v>
      </c>
      <c r="F2452">
        <v>102.613291</v>
      </c>
    </row>
    <row r="2453" spans="1:6" x14ac:dyDescent="0.25">
      <c r="A2453" t="s">
        <v>6</v>
      </c>
      <c r="B2453">
        <f t="shared" si="38"/>
        <v>4</v>
      </c>
      <c r="E2453" s="2">
        <v>39591</v>
      </c>
      <c r="F2453">
        <v>100.655213</v>
      </c>
    </row>
    <row r="2454" spans="1:6" x14ac:dyDescent="0.25">
      <c r="A2454" t="s">
        <v>3</v>
      </c>
      <c r="B2454">
        <f t="shared" si="38"/>
        <v>1</v>
      </c>
      <c r="E2454" s="2">
        <v>39594</v>
      </c>
      <c r="F2454">
        <v>96.877615000000006</v>
      </c>
    </row>
    <row r="2455" spans="1:6" x14ac:dyDescent="0.25">
      <c r="A2455" t="s">
        <v>1228</v>
      </c>
      <c r="B2455">
        <f t="shared" si="38"/>
        <v>2</v>
      </c>
      <c r="E2455" s="2">
        <v>39595</v>
      </c>
      <c r="F2455">
        <v>97.946167000000003</v>
      </c>
    </row>
    <row r="2456" spans="1:6" x14ac:dyDescent="0.25">
      <c r="A2456" t="s">
        <v>1229</v>
      </c>
      <c r="B2456">
        <f t="shared" si="38"/>
        <v>3</v>
      </c>
      <c r="E2456" s="2">
        <v>39596</v>
      </c>
      <c r="F2456">
        <v>97.582530000000006</v>
      </c>
    </row>
    <row r="2457" spans="1:6" x14ac:dyDescent="0.25">
      <c r="A2457" t="s">
        <v>6</v>
      </c>
      <c r="B2457">
        <f t="shared" si="38"/>
        <v>4</v>
      </c>
      <c r="E2457" s="2">
        <v>39597</v>
      </c>
      <c r="F2457">
        <v>98.354954000000006</v>
      </c>
    </row>
    <row r="2458" spans="1:6" x14ac:dyDescent="0.25">
      <c r="A2458" t="s">
        <v>3</v>
      </c>
      <c r="B2458">
        <f t="shared" si="38"/>
        <v>1</v>
      </c>
      <c r="E2458" s="2">
        <v>39598</v>
      </c>
      <c r="F2458">
        <v>99.479069999999993</v>
      </c>
    </row>
    <row r="2459" spans="1:6" x14ac:dyDescent="0.25">
      <c r="A2459" t="s">
        <v>1230</v>
      </c>
      <c r="B2459">
        <f t="shared" si="38"/>
        <v>2</v>
      </c>
      <c r="E2459" s="2">
        <v>39601</v>
      </c>
      <c r="F2459">
        <v>101.260231</v>
      </c>
    </row>
    <row r="2460" spans="1:6" x14ac:dyDescent="0.25">
      <c r="A2460" t="s">
        <v>1231</v>
      </c>
      <c r="B2460">
        <f t="shared" si="38"/>
        <v>3</v>
      </c>
      <c r="E2460" s="2">
        <v>39602</v>
      </c>
      <c r="F2460">
        <v>98.631063999999995</v>
      </c>
    </row>
    <row r="2461" spans="1:6" x14ac:dyDescent="0.25">
      <c r="A2461" t="s">
        <v>6</v>
      </c>
      <c r="B2461">
        <f t="shared" si="38"/>
        <v>4</v>
      </c>
      <c r="E2461" s="2">
        <v>39603</v>
      </c>
      <c r="F2461">
        <v>97.207801000000003</v>
      </c>
    </row>
    <row r="2462" spans="1:6" x14ac:dyDescent="0.25">
      <c r="A2462" t="s">
        <v>3</v>
      </c>
      <c r="B2462">
        <f t="shared" si="38"/>
        <v>1</v>
      </c>
      <c r="E2462" s="2">
        <v>39604</v>
      </c>
      <c r="F2462">
        <v>96.901053000000005</v>
      </c>
    </row>
    <row r="2463" spans="1:6" x14ac:dyDescent="0.25">
      <c r="A2463" t="s">
        <v>1232</v>
      </c>
      <c r="B2463">
        <f t="shared" si="38"/>
        <v>2</v>
      </c>
      <c r="E2463" s="2">
        <v>39605</v>
      </c>
      <c r="F2463">
        <v>97.886639000000002</v>
      </c>
    </row>
    <row r="2464" spans="1:6" x14ac:dyDescent="0.25">
      <c r="A2464" t="s">
        <v>1233</v>
      </c>
      <c r="B2464">
        <f t="shared" si="38"/>
        <v>3</v>
      </c>
      <c r="E2464" s="2">
        <v>39608</v>
      </c>
      <c r="F2464">
        <v>97.898458000000005</v>
      </c>
    </row>
    <row r="2465" spans="1:6" x14ac:dyDescent="0.25">
      <c r="A2465" t="s">
        <v>6</v>
      </c>
      <c r="B2465">
        <f t="shared" si="38"/>
        <v>4</v>
      </c>
      <c r="E2465" s="2">
        <v>39609</v>
      </c>
      <c r="F2465">
        <v>93.093886999999995</v>
      </c>
    </row>
    <row r="2466" spans="1:6" x14ac:dyDescent="0.25">
      <c r="A2466" t="s">
        <v>3</v>
      </c>
      <c r="B2466">
        <f t="shared" si="38"/>
        <v>1</v>
      </c>
      <c r="E2466" s="2">
        <v>39610</v>
      </c>
      <c r="F2466">
        <v>92.372525999999993</v>
      </c>
    </row>
    <row r="2467" spans="1:6" x14ac:dyDescent="0.25">
      <c r="A2467" t="s">
        <v>1234</v>
      </c>
      <c r="B2467">
        <f t="shared" si="38"/>
        <v>2</v>
      </c>
      <c r="E2467" s="2">
        <v>39611</v>
      </c>
      <c r="F2467">
        <v>91.024531999999994</v>
      </c>
    </row>
    <row r="2468" spans="1:6" x14ac:dyDescent="0.25">
      <c r="A2468" t="s">
        <v>1235</v>
      </c>
      <c r="B2468">
        <f t="shared" si="38"/>
        <v>3</v>
      </c>
      <c r="E2468" s="2">
        <v>39612</v>
      </c>
      <c r="F2468">
        <v>89.009778999999995</v>
      </c>
    </row>
    <row r="2469" spans="1:6" x14ac:dyDescent="0.25">
      <c r="A2469" t="s">
        <v>6</v>
      </c>
      <c r="B2469">
        <f t="shared" si="38"/>
        <v>4</v>
      </c>
      <c r="E2469" s="2">
        <v>39615</v>
      </c>
      <c r="F2469">
        <v>91.375190000000003</v>
      </c>
    </row>
    <row r="2470" spans="1:6" x14ac:dyDescent="0.25">
      <c r="A2470" t="s">
        <v>3</v>
      </c>
      <c r="B2470">
        <f t="shared" si="38"/>
        <v>1</v>
      </c>
      <c r="E2470" s="2">
        <v>39616</v>
      </c>
      <c r="F2470">
        <v>91.567627999999999</v>
      </c>
    </row>
    <row r="2471" spans="1:6" x14ac:dyDescent="0.25">
      <c r="A2471" t="s">
        <v>1236</v>
      </c>
      <c r="B2471">
        <f t="shared" si="38"/>
        <v>2</v>
      </c>
      <c r="E2471" s="2">
        <v>39617</v>
      </c>
      <c r="F2471">
        <v>93.211988000000005</v>
      </c>
    </row>
    <row r="2472" spans="1:6" x14ac:dyDescent="0.25">
      <c r="A2472" t="s">
        <v>1237</v>
      </c>
      <c r="B2472">
        <f t="shared" si="38"/>
        <v>3</v>
      </c>
      <c r="E2472" s="2">
        <v>39618</v>
      </c>
      <c r="F2472">
        <v>90.499219999999994</v>
      </c>
    </row>
    <row r="2473" spans="1:6" x14ac:dyDescent="0.25">
      <c r="A2473" t="s">
        <v>6</v>
      </c>
      <c r="B2473">
        <f t="shared" si="38"/>
        <v>4</v>
      </c>
      <c r="E2473" s="2">
        <v>39619</v>
      </c>
      <c r="F2473">
        <v>89.954004999999995</v>
      </c>
    </row>
    <row r="2474" spans="1:6" x14ac:dyDescent="0.25">
      <c r="A2474" t="s">
        <v>3</v>
      </c>
      <c r="B2474">
        <f t="shared" si="38"/>
        <v>1</v>
      </c>
      <c r="E2474" s="2">
        <v>39622</v>
      </c>
      <c r="F2474">
        <v>89.346873000000002</v>
      </c>
    </row>
    <row r="2475" spans="1:6" x14ac:dyDescent="0.25">
      <c r="A2475" t="s">
        <v>1238</v>
      </c>
      <c r="B2475">
        <f t="shared" si="38"/>
        <v>2</v>
      </c>
      <c r="E2475" s="2">
        <v>39623</v>
      </c>
      <c r="F2475">
        <v>88.203224000000006</v>
      </c>
    </row>
    <row r="2476" spans="1:6" x14ac:dyDescent="0.25">
      <c r="A2476" t="s">
        <v>1239</v>
      </c>
      <c r="B2476">
        <f t="shared" si="38"/>
        <v>3</v>
      </c>
      <c r="E2476" s="2">
        <v>39624</v>
      </c>
      <c r="F2476">
        <v>89.239559</v>
      </c>
    </row>
    <row r="2477" spans="1:6" x14ac:dyDescent="0.25">
      <c r="A2477" t="s">
        <v>6</v>
      </c>
      <c r="B2477">
        <f t="shared" si="38"/>
        <v>4</v>
      </c>
      <c r="E2477" s="2">
        <v>39625</v>
      </c>
      <c r="F2477">
        <v>88.459446</v>
      </c>
    </row>
    <row r="2478" spans="1:6" x14ac:dyDescent="0.25">
      <c r="A2478" t="s">
        <v>3</v>
      </c>
      <c r="B2478">
        <f t="shared" si="38"/>
        <v>1</v>
      </c>
      <c r="E2478" s="2">
        <v>39626</v>
      </c>
      <c r="F2478">
        <v>86.627437</v>
      </c>
    </row>
    <row r="2479" spans="1:6" x14ac:dyDescent="0.25">
      <c r="A2479" t="s">
        <v>1240</v>
      </c>
      <c r="B2479">
        <f t="shared" si="38"/>
        <v>2</v>
      </c>
      <c r="E2479" s="2">
        <v>39629</v>
      </c>
      <c r="F2479">
        <v>87.402730000000005</v>
      </c>
    </row>
    <row r="2480" spans="1:6" x14ac:dyDescent="0.25">
      <c r="A2480" t="s">
        <v>1241</v>
      </c>
      <c r="B2480">
        <f t="shared" si="38"/>
        <v>3</v>
      </c>
      <c r="E2480" s="2">
        <v>39630</v>
      </c>
      <c r="F2480">
        <v>87.362797999999998</v>
      </c>
    </row>
    <row r="2481" spans="1:6" x14ac:dyDescent="0.25">
      <c r="A2481" t="s">
        <v>6</v>
      </c>
      <c r="B2481">
        <f t="shared" si="38"/>
        <v>4</v>
      </c>
      <c r="E2481" s="2">
        <v>39631</v>
      </c>
      <c r="F2481">
        <v>85.674453</v>
      </c>
    </row>
    <row r="2482" spans="1:6" x14ac:dyDescent="0.25">
      <c r="A2482" t="s">
        <v>3</v>
      </c>
      <c r="B2482">
        <f t="shared" si="38"/>
        <v>1</v>
      </c>
      <c r="E2482" s="2">
        <v>39632</v>
      </c>
      <c r="F2482">
        <v>83.064209000000005</v>
      </c>
    </row>
    <row r="2483" spans="1:6" x14ac:dyDescent="0.25">
      <c r="A2483" t="s">
        <v>1242</v>
      </c>
      <c r="B2483">
        <f t="shared" si="38"/>
        <v>2</v>
      </c>
      <c r="E2483" s="2">
        <v>39633</v>
      </c>
      <c r="F2483">
        <v>83.708770000000001</v>
      </c>
    </row>
    <row r="2484" spans="1:6" x14ac:dyDescent="0.25">
      <c r="A2484" t="s">
        <v>1243</v>
      </c>
      <c r="B2484">
        <f t="shared" si="38"/>
        <v>3</v>
      </c>
      <c r="E2484" s="2">
        <v>39636</v>
      </c>
      <c r="F2484">
        <v>86.521028999999999</v>
      </c>
    </row>
    <row r="2485" spans="1:6" x14ac:dyDescent="0.25">
      <c r="A2485" t="s">
        <v>6</v>
      </c>
      <c r="B2485">
        <f t="shared" si="38"/>
        <v>4</v>
      </c>
      <c r="E2485" s="2">
        <v>39637</v>
      </c>
      <c r="F2485">
        <v>83.786837000000006</v>
      </c>
    </row>
    <row r="2486" spans="1:6" x14ac:dyDescent="0.25">
      <c r="A2486" t="s">
        <v>3</v>
      </c>
      <c r="B2486">
        <f t="shared" si="38"/>
        <v>1</v>
      </c>
      <c r="E2486" s="2">
        <v>39638</v>
      </c>
      <c r="F2486">
        <v>86.815044999999998</v>
      </c>
    </row>
    <row r="2487" spans="1:6" x14ac:dyDescent="0.25">
      <c r="A2487" t="s">
        <v>1244</v>
      </c>
      <c r="B2487">
        <f t="shared" si="38"/>
        <v>2</v>
      </c>
      <c r="E2487" s="2">
        <v>39639</v>
      </c>
      <c r="F2487">
        <v>87.697922000000005</v>
      </c>
    </row>
    <row r="2488" spans="1:6" x14ac:dyDescent="0.25">
      <c r="A2488" t="s">
        <v>1245</v>
      </c>
      <c r="B2488">
        <f t="shared" si="38"/>
        <v>3</v>
      </c>
      <c r="E2488" s="2">
        <v>39640</v>
      </c>
      <c r="F2488">
        <v>89.530789999999996</v>
      </c>
    </row>
    <row r="2489" spans="1:6" x14ac:dyDescent="0.25">
      <c r="A2489" t="s">
        <v>6</v>
      </c>
      <c r="B2489">
        <f t="shared" si="38"/>
        <v>4</v>
      </c>
      <c r="E2489" s="2">
        <v>39643</v>
      </c>
      <c r="F2489">
        <v>88.935042999999993</v>
      </c>
    </row>
    <row r="2490" spans="1:6" x14ac:dyDescent="0.25">
      <c r="A2490" t="s">
        <v>3</v>
      </c>
      <c r="B2490">
        <f t="shared" si="38"/>
        <v>1</v>
      </c>
      <c r="E2490" s="2">
        <v>39644</v>
      </c>
      <c r="F2490">
        <v>85.149331000000004</v>
      </c>
    </row>
    <row r="2491" spans="1:6" x14ac:dyDescent="0.25">
      <c r="A2491" t="s">
        <v>1246</v>
      </c>
      <c r="B2491">
        <f t="shared" si="38"/>
        <v>2</v>
      </c>
      <c r="E2491" s="2">
        <v>39645</v>
      </c>
      <c r="F2491">
        <v>85.266254000000004</v>
      </c>
    </row>
    <row r="2492" spans="1:6" x14ac:dyDescent="0.25">
      <c r="A2492" t="s">
        <v>1247</v>
      </c>
      <c r="B2492">
        <f t="shared" si="38"/>
        <v>3</v>
      </c>
      <c r="E2492" s="2">
        <v>39646</v>
      </c>
      <c r="F2492">
        <v>87.289957000000001</v>
      </c>
    </row>
    <row r="2493" spans="1:6" x14ac:dyDescent="0.25">
      <c r="A2493" t="s">
        <v>6</v>
      </c>
      <c r="B2493">
        <f t="shared" si="38"/>
        <v>4</v>
      </c>
      <c r="E2493" s="2">
        <v>39647</v>
      </c>
      <c r="F2493">
        <v>87.442781999999994</v>
      </c>
    </row>
    <row r="2494" spans="1:6" x14ac:dyDescent="0.25">
      <c r="A2494" t="s">
        <v>3</v>
      </c>
      <c r="B2494">
        <f t="shared" si="38"/>
        <v>1</v>
      </c>
      <c r="E2494" s="2">
        <v>39650</v>
      </c>
      <c r="F2494">
        <v>89.632270000000005</v>
      </c>
    </row>
    <row r="2495" spans="1:6" x14ac:dyDescent="0.25">
      <c r="A2495" t="s">
        <v>1248</v>
      </c>
      <c r="B2495">
        <f t="shared" si="38"/>
        <v>2</v>
      </c>
      <c r="E2495" s="2">
        <v>39651</v>
      </c>
      <c r="F2495">
        <v>89.498763999999994</v>
      </c>
    </row>
    <row r="2496" spans="1:6" x14ac:dyDescent="0.25">
      <c r="A2496" t="s">
        <v>1249</v>
      </c>
      <c r="B2496">
        <f t="shared" si="38"/>
        <v>3</v>
      </c>
      <c r="E2496" s="2">
        <v>39652</v>
      </c>
      <c r="F2496">
        <v>92.055941000000004</v>
      </c>
    </row>
    <row r="2497" spans="1:6" x14ac:dyDescent="0.25">
      <c r="A2497" t="s">
        <v>6</v>
      </c>
      <c r="B2497">
        <f t="shared" si="38"/>
        <v>4</v>
      </c>
      <c r="E2497" s="2">
        <v>39653</v>
      </c>
      <c r="F2497">
        <v>91.624729000000002</v>
      </c>
    </row>
    <row r="2498" spans="1:6" x14ac:dyDescent="0.25">
      <c r="A2498" t="s">
        <v>3</v>
      </c>
      <c r="B2498">
        <f t="shared" si="38"/>
        <v>1</v>
      </c>
      <c r="E2498" s="2">
        <v>39654</v>
      </c>
      <c r="F2498">
        <v>89.242525999999998</v>
      </c>
    </row>
    <row r="2499" spans="1:6" x14ac:dyDescent="0.25">
      <c r="A2499" t="s">
        <v>1250</v>
      </c>
      <c r="B2499">
        <f t="shared" si="38"/>
        <v>2</v>
      </c>
      <c r="E2499" s="2">
        <v>39657</v>
      </c>
      <c r="F2499">
        <v>89.066406000000001</v>
      </c>
    </row>
    <row r="2500" spans="1:6" x14ac:dyDescent="0.25">
      <c r="A2500" t="s">
        <v>1251</v>
      </c>
      <c r="B2500">
        <f t="shared" ref="B2500:B2563" si="39">IF(B2499=4,1,B2499+1)</f>
        <v>3</v>
      </c>
      <c r="E2500" s="2">
        <v>39658</v>
      </c>
      <c r="F2500">
        <v>87.389236999999994</v>
      </c>
    </row>
    <row r="2501" spans="1:6" x14ac:dyDescent="0.25">
      <c r="A2501" t="s">
        <v>6</v>
      </c>
      <c r="B2501">
        <f t="shared" si="39"/>
        <v>4</v>
      </c>
      <c r="E2501" s="2">
        <v>39659</v>
      </c>
      <c r="F2501">
        <v>89.123022000000006</v>
      </c>
    </row>
    <row r="2502" spans="1:6" x14ac:dyDescent="0.25">
      <c r="A2502" t="s">
        <v>3</v>
      </c>
      <c r="B2502">
        <f t="shared" si="39"/>
        <v>1</v>
      </c>
      <c r="E2502" s="2">
        <v>39660</v>
      </c>
      <c r="F2502">
        <v>89.416830000000004</v>
      </c>
    </row>
    <row r="2503" spans="1:6" x14ac:dyDescent="0.25">
      <c r="A2503" t="s">
        <v>1252</v>
      </c>
      <c r="B2503">
        <f t="shared" si="39"/>
        <v>2</v>
      </c>
      <c r="E2503" s="2">
        <v>39661</v>
      </c>
      <c r="F2503">
        <v>89.793189999999996</v>
      </c>
    </row>
    <row r="2504" spans="1:6" x14ac:dyDescent="0.25">
      <c r="A2504" t="s">
        <v>1253</v>
      </c>
      <c r="B2504">
        <f t="shared" si="39"/>
        <v>3</v>
      </c>
      <c r="E2504" s="2">
        <v>39664</v>
      </c>
      <c r="F2504">
        <v>88.201521999999997</v>
      </c>
    </row>
    <row r="2505" spans="1:6" x14ac:dyDescent="0.25">
      <c r="A2505" t="s">
        <v>6</v>
      </c>
      <c r="B2505">
        <f t="shared" si="39"/>
        <v>4</v>
      </c>
      <c r="E2505" s="2">
        <v>39665</v>
      </c>
      <c r="F2505">
        <v>85.404916</v>
      </c>
    </row>
    <row r="2506" spans="1:6" x14ac:dyDescent="0.25">
      <c r="A2506" t="s">
        <v>3</v>
      </c>
      <c r="B2506">
        <f t="shared" si="39"/>
        <v>1</v>
      </c>
      <c r="E2506" s="2">
        <v>39666</v>
      </c>
      <c r="F2506">
        <v>85.395420000000001</v>
      </c>
    </row>
    <row r="2507" spans="1:6" x14ac:dyDescent="0.25">
      <c r="A2507" t="s">
        <v>1254</v>
      </c>
      <c r="B2507">
        <f t="shared" si="39"/>
        <v>2</v>
      </c>
      <c r="E2507" s="2">
        <v>39667</v>
      </c>
      <c r="F2507">
        <v>85.151504000000003</v>
      </c>
    </row>
    <row r="2508" spans="1:6" x14ac:dyDescent="0.25">
      <c r="A2508" t="s">
        <v>1255</v>
      </c>
      <c r="B2508">
        <f t="shared" si="39"/>
        <v>3</v>
      </c>
      <c r="E2508" s="2">
        <v>39668</v>
      </c>
      <c r="F2508">
        <v>83.592495999999997</v>
      </c>
    </row>
    <row r="2509" spans="1:6" x14ac:dyDescent="0.25">
      <c r="A2509" t="s">
        <v>6</v>
      </c>
      <c r="B2509">
        <f t="shared" si="39"/>
        <v>4</v>
      </c>
      <c r="E2509" s="2">
        <v>39671</v>
      </c>
      <c r="F2509">
        <v>82.802448999999996</v>
      </c>
    </row>
    <row r="2510" spans="1:6" x14ac:dyDescent="0.25">
      <c r="A2510" t="s">
        <v>3</v>
      </c>
      <c r="B2510">
        <f t="shared" si="39"/>
        <v>1</v>
      </c>
      <c r="E2510" s="2">
        <v>39672</v>
      </c>
      <c r="F2510">
        <v>81.065325000000001</v>
      </c>
    </row>
    <row r="2511" spans="1:6" x14ac:dyDescent="0.25">
      <c r="A2511" t="s">
        <v>1256</v>
      </c>
      <c r="B2511">
        <f t="shared" si="39"/>
        <v>2</v>
      </c>
      <c r="E2511" s="2">
        <v>39673</v>
      </c>
      <c r="F2511">
        <v>79.446438000000001</v>
      </c>
    </row>
    <row r="2512" spans="1:6" x14ac:dyDescent="0.25">
      <c r="A2512" t="s">
        <v>1257</v>
      </c>
      <c r="B2512">
        <f t="shared" si="39"/>
        <v>3</v>
      </c>
      <c r="E2512" s="2">
        <v>39674</v>
      </c>
      <c r="F2512">
        <v>80.681303999999997</v>
      </c>
    </row>
    <row r="2513" spans="1:6" x14ac:dyDescent="0.25">
      <c r="A2513" t="s">
        <v>6</v>
      </c>
      <c r="B2513">
        <f t="shared" si="39"/>
        <v>4</v>
      </c>
      <c r="E2513" s="2">
        <v>39675</v>
      </c>
      <c r="F2513">
        <v>79.872761999999994</v>
      </c>
    </row>
    <row r="2514" spans="1:6" x14ac:dyDescent="0.25">
      <c r="A2514" t="s">
        <v>3</v>
      </c>
      <c r="B2514">
        <f t="shared" si="39"/>
        <v>1</v>
      </c>
      <c r="E2514" s="2">
        <v>39678</v>
      </c>
      <c r="F2514">
        <v>78.652123000000003</v>
      </c>
    </row>
    <row r="2515" spans="1:6" x14ac:dyDescent="0.25">
      <c r="A2515" t="s">
        <v>1258</v>
      </c>
      <c r="B2515">
        <f t="shared" si="39"/>
        <v>2</v>
      </c>
      <c r="E2515" s="2">
        <v>39679</v>
      </c>
      <c r="F2515">
        <v>77.041459000000003</v>
      </c>
    </row>
    <row r="2516" spans="1:6" x14ac:dyDescent="0.25">
      <c r="A2516" t="s">
        <v>1259</v>
      </c>
      <c r="B2516">
        <f t="shared" si="39"/>
        <v>3</v>
      </c>
      <c r="E2516" s="2">
        <v>39680</v>
      </c>
      <c r="F2516">
        <v>79.891360000000006</v>
      </c>
    </row>
    <row r="2517" spans="1:6" x14ac:dyDescent="0.25">
      <c r="A2517" t="s">
        <v>6</v>
      </c>
      <c r="B2517">
        <f t="shared" si="39"/>
        <v>4</v>
      </c>
      <c r="E2517" s="2">
        <v>39681</v>
      </c>
      <c r="F2517">
        <v>78.126683</v>
      </c>
    </row>
    <row r="2518" spans="1:6" x14ac:dyDescent="0.25">
      <c r="A2518" t="s">
        <v>3</v>
      </c>
      <c r="B2518">
        <f t="shared" si="39"/>
        <v>1</v>
      </c>
      <c r="E2518" s="2">
        <v>39682</v>
      </c>
      <c r="F2518">
        <v>78.112227000000004</v>
      </c>
    </row>
    <row r="2519" spans="1:6" x14ac:dyDescent="0.25">
      <c r="A2519" t="s">
        <v>1260</v>
      </c>
      <c r="B2519">
        <f t="shared" si="39"/>
        <v>2</v>
      </c>
      <c r="E2519" s="2">
        <v>39685</v>
      </c>
      <c r="F2519">
        <v>80.763986000000003</v>
      </c>
    </row>
    <row r="2520" spans="1:6" x14ac:dyDescent="0.25">
      <c r="A2520" t="s">
        <v>1261</v>
      </c>
      <c r="B2520">
        <f t="shared" si="39"/>
        <v>3</v>
      </c>
      <c r="E2520" s="2">
        <v>39686</v>
      </c>
      <c r="F2520">
        <v>80.740083999999996</v>
      </c>
    </row>
    <row r="2521" spans="1:6" x14ac:dyDescent="0.25">
      <c r="A2521" t="s">
        <v>6</v>
      </c>
      <c r="B2521">
        <f t="shared" si="39"/>
        <v>4</v>
      </c>
      <c r="E2521" s="2">
        <v>39687</v>
      </c>
      <c r="F2521">
        <v>83.196942000000007</v>
      </c>
    </row>
    <row r="2522" spans="1:6" x14ac:dyDescent="0.25">
      <c r="A2522" t="s">
        <v>3</v>
      </c>
      <c r="B2522">
        <f t="shared" si="39"/>
        <v>1</v>
      </c>
      <c r="E2522" s="2">
        <v>39688</v>
      </c>
      <c r="F2522">
        <v>81.176162000000005</v>
      </c>
    </row>
    <row r="2523" spans="1:6" x14ac:dyDescent="0.25">
      <c r="A2523" t="s">
        <v>1262</v>
      </c>
      <c r="B2523">
        <f t="shared" si="39"/>
        <v>2</v>
      </c>
      <c r="E2523" s="2">
        <v>39689</v>
      </c>
      <c r="F2523">
        <v>82.100251999999998</v>
      </c>
    </row>
    <row r="2524" spans="1:6" x14ac:dyDescent="0.25">
      <c r="A2524" t="s">
        <v>1263</v>
      </c>
      <c r="B2524">
        <f t="shared" si="39"/>
        <v>3</v>
      </c>
      <c r="E2524" s="2">
        <v>39692</v>
      </c>
      <c r="F2524">
        <v>80.643709999999999</v>
      </c>
    </row>
    <row r="2525" spans="1:6" x14ac:dyDescent="0.25">
      <c r="A2525" t="s">
        <v>6</v>
      </c>
      <c r="B2525">
        <f t="shared" si="39"/>
        <v>4</v>
      </c>
      <c r="E2525" s="2">
        <v>39693</v>
      </c>
      <c r="F2525">
        <v>80.605350000000001</v>
      </c>
    </row>
    <row r="2526" spans="1:6" x14ac:dyDescent="0.25">
      <c r="A2526" t="s">
        <v>3</v>
      </c>
      <c r="B2526">
        <f t="shared" si="39"/>
        <v>1</v>
      </c>
      <c r="E2526" s="2">
        <v>39694</v>
      </c>
      <c r="F2526">
        <v>78.152451999999997</v>
      </c>
    </row>
    <row r="2527" spans="1:6" x14ac:dyDescent="0.25">
      <c r="A2527" t="s">
        <v>1264</v>
      </c>
      <c r="B2527">
        <f t="shared" si="39"/>
        <v>2</v>
      </c>
      <c r="E2527" s="2">
        <v>39695</v>
      </c>
      <c r="F2527">
        <v>76.824428999999995</v>
      </c>
    </row>
    <row r="2528" spans="1:6" x14ac:dyDescent="0.25">
      <c r="A2528" t="s">
        <v>1265</v>
      </c>
      <c r="B2528">
        <f t="shared" si="39"/>
        <v>3</v>
      </c>
      <c r="E2528" s="2">
        <v>39696</v>
      </c>
      <c r="F2528">
        <v>75.103673000000001</v>
      </c>
    </row>
    <row r="2529" spans="1:6" x14ac:dyDescent="0.25">
      <c r="A2529" t="s">
        <v>6</v>
      </c>
      <c r="B2529">
        <f t="shared" si="39"/>
        <v>4</v>
      </c>
      <c r="E2529" s="2">
        <v>39699</v>
      </c>
      <c r="F2529">
        <v>77.967152999999996</v>
      </c>
    </row>
    <row r="2530" spans="1:6" x14ac:dyDescent="0.25">
      <c r="A2530" t="s">
        <v>3</v>
      </c>
      <c r="B2530">
        <f t="shared" si="39"/>
        <v>1</v>
      </c>
      <c r="E2530" s="2">
        <v>39700</v>
      </c>
      <c r="F2530">
        <v>76.049925999999999</v>
      </c>
    </row>
    <row r="2531" spans="1:6" x14ac:dyDescent="0.25">
      <c r="A2531" t="s">
        <v>1266</v>
      </c>
      <c r="B2531">
        <f t="shared" si="39"/>
        <v>2</v>
      </c>
      <c r="E2531" s="2">
        <v>39701</v>
      </c>
      <c r="F2531">
        <v>73.476518999999996</v>
      </c>
    </row>
    <row r="2532" spans="1:6" x14ac:dyDescent="0.25">
      <c r="A2532" t="s">
        <v>1267</v>
      </c>
      <c r="B2532">
        <f t="shared" si="39"/>
        <v>3</v>
      </c>
      <c r="E2532" s="2">
        <v>39702</v>
      </c>
      <c r="F2532">
        <v>70.199162000000001</v>
      </c>
    </row>
    <row r="2533" spans="1:6" x14ac:dyDescent="0.25">
      <c r="A2533" t="s">
        <v>6</v>
      </c>
      <c r="B2533">
        <f t="shared" si="39"/>
        <v>4</v>
      </c>
      <c r="E2533" s="2">
        <v>39703</v>
      </c>
      <c r="F2533">
        <v>69.997079999999997</v>
      </c>
    </row>
    <row r="2534" spans="1:6" x14ac:dyDescent="0.25">
      <c r="A2534" t="s">
        <v>3</v>
      </c>
      <c r="B2534">
        <f t="shared" si="39"/>
        <v>1</v>
      </c>
      <c r="E2534" s="2">
        <v>39706</v>
      </c>
      <c r="F2534">
        <v>70.029683000000006</v>
      </c>
    </row>
    <row r="2535" spans="1:6" x14ac:dyDescent="0.25">
      <c r="A2535" t="s">
        <v>1268</v>
      </c>
      <c r="B2535">
        <f t="shared" si="39"/>
        <v>2</v>
      </c>
      <c r="E2535" s="2">
        <v>39707</v>
      </c>
      <c r="F2535">
        <v>65.355890000000002</v>
      </c>
    </row>
    <row r="2536" spans="1:6" x14ac:dyDescent="0.25">
      <c r="A2536" t="s">
        <v>1269</v>
      </c>
      <c r="B2536">
        <f t="shared" si="39"/>
        <v>3</v>
      </c>
      <c r="E2536" s="2">
        <v>39708</v>
      </c>
      <c r="F2536">
        <v>62.413103999999997</v>
      </c>
    </row>
    <row r="2537" spans="1:6" x14ac:dyDescent="0.25">
      <c r="A2537" t="s">
        <v>6</v>
      </c>
      <c r="B2537">
        <f t="shared" si="39"/>
        <v>4</v>
      </c>
      <c r="E2537" s="2">
        <v>39709</v>
      </c>
      <c r="F2537">
        <v>62.609157000000003</v>
      </c>
    </row>
    <row r="2538" spans="1:6" x14ac:dyDescent="0.25">
      <c r="A2538" t="s">
        <v>3</v>
      </c>
      <c r="B2538">
        <f t="shared" si="39"/>
        <v>1</v>
      </c>
      <c r="E2538" s="2">
        <v>39710</v>
      </c>
      <c r="F2538">
        <v>71.233183999999994</v>
      </c>
    </row>
    <row r="2539" spans="1:6" x14ac:dyDescent="0.25">
      <c r="A2539" t="s">
        <v>1270</v>
      </c>
      <c r="B2539">
        <f t="shared" si="39"/>
        <v>2</v>
      </c>
      <c r="E2539" s="2">
        <v>39713</v>
      </c>
      <c r="F2539">
        <v>72.890760999999998</v>
      </c>
    </row>
    <row r="2540" spans="1:6" x14ac:dyDescent="0.25">
      <c r="A2540" t="s">
        <v>1271</v>
      </c>
      <c r="B2540">
        <f t="shared" si="39"/>
        <v>3</v>
      </c>
      <c r="E2540" s="2">
        <v>39714</v>
      </c>
      <c r="F2540">
        <v>69.110348000000002</v>
      </c>
    </row>
    <row r="2541" spans="1:6" x14ac:dyDescent="0.25">
      <c r="A2541" t="s">
        <v>6</v>
      </c>
      <c r="B2541">
        <f t="shared" si="39"/>
        <v>4</v>
      </c>
      <c r="E2541" s="2">
        <v>39715</v>
      </c>
      <c r="F2541">
        <v>69.354044000000002</v>
      </c>
    </row>
    <row r="2542" spans="1:6" x14ac:dyDescent="0.25">
      <c r="A2542" t="s">
        <v>3</v>
      </c>
      <c r="B2542">
        <f t="shared" si="39"/>
        <v>1</v>
      </c>
      <c r="E2542" s="2">
        <v>39716</v>
      </c>
      <c r="F2542">
        <v>69.145167000000001</v>
      </c>
    </row>
    <row r="2543" spans="1:6" x14ac:dyDescent="0.25">
      <c r="A2543" t="s">
        <v>1272</v>
      </c>
      <c r="B2543">
        <f t="shared" si="39"/>
        <v>2</v>
      </c>
      <c r="E2543" s="2">
        <v>39717</v>
      </c>
      <c r="F2543">
        <v>67.940031000000005</v>
      </c>
    </row>
    <row r="2544" spans="1:6" x14ac:dyDescent="0.25">
      <c r="A2544" t="s">
        <v>1273</v>
      </c>
      <c r="B2544">
        <f t="shared" si="39"/>
        <v>3</v>
      </c>
      <c r="E2544" s="2">
        <v>39720</v>
      </c>
      <c r="F2544">
        <v>64.483439000000004</v>
      </c>
    </row>
    <row r="2545" spans="1:6" x14ac:dyDescent="0.25">
      <c r="A2545" t="s">
        <v>6</v>
      </c>
      <c r="B2545">
        <f t="shared" si="39"/>
        <v>4</v>
      </c>
      <c r="E2545" s="2">
        <v>39721</v>
      </c>
      <c r="F2545">
        <v>65.360913999999994</v>
      </c>
    </row>
    <row r="2546" spans="1:6" x14ac:dyDescent="0.25">
      <c r="A2546" t="s">
        <v>3</v>
      </c>
      <c r="B2546">
        <f t="shared" si="39"/>
        <v>1</v>
      </c>
      <c r="E2546" s="2">
        <v>39722</v>
      </c>
      <c r="F2546">
        <v>65.343763999999993</v>
      </c>
    </row>
    <row r="2547" spans="1:6" x14ac:dyDescent="0.25">
      <c r="A2547" t="s">
        <v>1274</v>
      </c>
      <c r="B2547">
        <f t="shared" si="39"/>
        <v>2</v>
      </c>
      <c r="E2547" s="2">
        <v>39723</v>
      </c>
      <c r="F2547">
        <v>67.244985999999997</v>
      </c>
    </row>
    <row r="2548" spans="1:6" x14ac:dyDescent="0.25">
      <c r="A2548" t="s">
        <v>1275</v>
      </c>
      <c r="B2548">
        <f t="shared" si="39"/>
        <v>3</v>
      </c>
      <c r="E2548" s="2">
        <v>39724</v>
      </c>
      <c r="F2548">
        <v>65.102243999999999</v>
      </c>
    </row>
    <row r="2549" spans="1:6" x14ac:dyDescent="0.25">
      <c r="A2549" t="s">
        <v>6</v>
      </c>
      <c r="B2549">
        <f t="shared" si="39"/>
        <v>4</v>
      </c>
      <c r="E2549" s="2">
        <v>39727</v>
      </c>
      <c r="F2549">
        <v>60.711019</v>
      </c>
    </row>
    <row r="2550" spans="1:6" x14ac:dyDescent="0.25">
      <c r="A2550" t="s">
        <v>3</v>
      </c>
      <c r="B2550">
        <f t="shared" si="39"/>
        <v>1</v>
      </c>
      <c r="E2550" s="2">
        <v>39728</v>
      </c>
      <c r="F2550">
        <v>60.686915999999997</v>
      </c>
    </row>
    <row r="2551" spans="1:6" x14ac:dyDescent="0.25">
      <c r="A2551" t="s">
        <v>1276</v>
      </c>
      <c r="B2551">
        <f t="shared" si="39"/>
        <v>2</v>
      </c>
      <c r="E2551" s="2">
        <v>39729</v>
      </c>
      <c r="F2551">
        <v>54.249481000000003</v>
      </c>
    </row>
    <row r="2552" spans="1:6" x14ac:dyDescent="0.25">
      <c r="A2552" t="s">
        <v>1277</v>
      </c>
      <c r="B2552">
        <f t="shared" si="39"/>
        <v>3</v>
      </c>
      <c r="E2552" s="2">
        <v>39730</v>
      </c>
      <c r="F2552">
        <v>56.205238999999999</v>
      </c>
    </row>
    <row r="2553" spans="1:6" x14ac:dyDescent="0.25">
      <c r="A2553" t="s">
        <v>6</v>
      </c>
      <c r="B2553">
        <f t="shared" si="39"/>
        <v>4</v>
      </c>
      <c r="E2553" s="2">
        <v>39731</v>
      </c>
      <c r="F2553">
        <v>52.187592000000002</v>
      </c>
    </row>
    <row r="2554" spans="1:6" x14ac:dyDescent="0.25">
      <c r="A2554" t="s">
        <v>3</v>
      </c>
      <c r="B2554">
        <f t="shared" si="39"/>
        <v>1</v>
      </c>
      <c r="E2554" s="2">
        <v>39734</v>
      </c>
      <c r="F2554">
        <v>58.466704999999997</v>
      </c>
    </row>
    <row r="2555" spans="1:6" x14ac:dyDescent="0.25">
      <c r="A2555" t="s">
        <v>1278</v>
      </c>
      <c r="B2555">
        <f t="shared" si="39"/>
        <v>2</v>
      </c>
      <c r="E2555" s="2">
        <v>39735</v>
      </c>
      <c r="F2555">
        <v>61.281964000000002</v>
      </c>
    </row>
    <row r="2556" spans="1:6" x14ac:dyDescent="0.25">
      <c r="A2556" t="s">
        <v>1279</v>
      </c>
      <c r="B2556">
        <f t="shared" si="39"/>
        <v>3</v>
      </c>
      <c r="E2556" s="2">
        <v>39736</v>
      </c>
      <c r="F2556">
        <v>57.608978999999998</v>
      </c>
    </row>
    <row r="2557" spans="1:6" x14ac:dyDescent="0.25">
      <c r="A2557" t="s">
        <v>6</v>
      </c>
      <c r="B2557">
        <f t="shared" si="39"/>
        <v>4</v>
      </c>
      <c r="E2557" s="2">
        <v>39737</v>
      </c>
      <c r="F2557">
        <v>54.200333000000001</v>
      </c>
    </row>
    <row r="2558" spans="1:6" x14ac:dyDescent="0.25">
      <c r="A2558" t="s">
        <v>3</v>
      </c>
      <c r="B2558">
        <f t="shared" si="39"/>
        <v>1</v>
      </c>
      <c r="E2558" s="2">
        <v>39738</v>
      </c>
      <c r="F2558">
        <v>51.789610000000003</v>
      </c>
    </row>
    <row r="2559" spans="1:6" x14ac:dyDescent="0.25">
      <c r="A2559" t="s">
        <v>1280</v>
      </c>
      <c r="B2559">
        <f t="shared" si="39"/>
        <v>2</v>
      </c>
      <c r="E2559" s="2">
        <v>39741</v>
      </c>
      <c r="F2559">
        <v>55.018694000000004</v>
      </c>
    </row>
    <row r="2560" spans="1:6" x14ac:dyDescent="0.25">
      <c r="A2560" t="s">
        <v>1281</v>
      </c>
      <c r="B2560">
        <f t="shared" si="39"/>
        <v>3</v>
      </c>
      <c r="E2560" s="2">
        <v>39742</v>
      </c>
      <c r="F2560">
        <v>53.657504000000003</v>
      </c>
    </row>
    <row r="2561" spans="1:6" x14ac:dyDescent="0.25">
      <c r="A2561" t="s">
        <v>6</v>
      </c>
      <c r="B2561">
        <f t="shared" si="39"/>
        <v>4</v>
      </c>
      <c r="E2561" s="2">
        <v>39743</v>
      </c>
      <c r="F2561">
        <v>49.927374999999998</v>
      </c>
    </row>
    <row r="2562" spans="1:6" x14ac:dyDescent="0.25">
      <c r="A2562" t="s">
        <v>3</v>
      </c>
      <c r="B2562">
        <f t="shared" si="39"/>
        <v>1</v>
      </c>
      <c r="E2562" s="2">
        <v>39744</v>
      </c>
      <c r="F2562">
        <v>47.991686000000001</v>
      </c>
    </row>
    <row r="2563" spans="1:6" x14ac:dyDescent="0.25">
      <c r="A2563" t="s">
        <v>1282</v>
      </c>
      <c r="B2563">
        <f t="shared" si="39"/>
        <v>2</v>
      </c>
      <c r="E2563" s="2">
        <v>39745</v>
      </c>
      <c r="F2563">
        <v>44.101187000000003</v>
      </c>
    </row>
    <row r="2564" spans="1:6" x14ac:dyDescent="0.25">
      <c r="A2564" t="s">
        <v>1283</v>
      </c>
      <c r="B2564">
        <f t="shared" ref="B2564:B2627" si="40">IF(B2563=4,1,B2563+1)</f>
        <v>3</v>
      </c>
      <c r="E2564" s="2">
        <v>39748</v>
      </c>
      <c r="F2564">
        <v>38.788201999999998</v>
      </c>
    </row>
    <row r="2565" spans="1:6" x14ac:dyDescent="0.25">
      <c r="A2565" t="s">
        <v>6</v>
      </c>
      <c r="B2565">
        <f t="shared" si="40"/>
        <v>4</v>
      </c>
      <c r="E2565" s="2">
        <v>39749</v>
      </c>
      <c r="F2565">
        <v>43.082861000000001</v>
      </c>
    </row>
    <row r="2566" spans="1:6" x14ac:dyDescent="0.25">
      <c r="A2566" t="s">
        <v>3</v>
      </c>
      <c r="B2566">
        <f t="shared" si="40"/>
        <v>1</v>
      </c>
      <c r="E2566" s="2">
        <v>39750</v>
      </c>
      <c r="F2566">
        <v>43.972895999999999</v>
      </c>
    </row>
    <row r="2567" spans="1:6" x14ac:dyDescent="0.25">
      <c r="A2567" t="s">
        <v>1284</v>
      </c>
      <c r="B2567">
        <f t="shared" si="40"/>
        <v>2</v>
      </c>
      <c r="E2567" s="2">
        <v>39751</v>
      </c>
      <c r="F2567">
        <v>50.604709</v>
      </c>
    </row>
    <row r="2568" spans="1:6" x14ac:dyDescent="0.25">
      <c r="A2568" t="s">
        <v>1285</v>
      </c>
      <c r="B2568">
        <f t="shared" si="40"/>
        <v>3</v>
      </c>
      <c r="E2568" s="2">
        <v>39752</v>
      </c>
      <c r="F2568">
        <v>50.496006999999999</v>
      </c>
    </row>
    <row r="2569" spans="1:6" x14ac:dyDescent="0.25">
      <c r="A2569" t="s">
        <v>6</v>
      </c>
      <c r="B2569">
        <f t="shared" si="40"/>
        <v>4</v>
      </c>
      <c r="E2569" s="2">
        <v>39755</v>
      </c>
      <c r="F2569">
        <v>52.006143000000002</v>
      </c>
    </row>
    <row r="2570" spans="1:6" x14ac:dyDescent="0.25">
      <c r="A2570" t="s">
        <v>3</v>
      </c>
      <c r="B2570">
        <f t="shared" si="40"/>
        <v>1</v>
      </c>
      <c r="E2570" s="2">
        <v>39756</v>
      </c>
      <c r="F2570">
        <v>52.090471000000001</v>
      </c>
    </row>
    <row r="2571" spans="1:6" x14ac:dyDescent="0.25">
      <c r="A2571" t="s">
        <v>1286</v>
      </c>
      <c r="B2571">
        <f t="shared" si="40"/>
        <v>2</v>
      </c>
      <c r="E2571" s="2">
        <v>39757</v>
      </c>
      <c r="F2571">
        <v>54.194462999999999</v>
      </c>
    </row>
    <row r="2572" spans="1:6" x14ac:dyDescent="0.25">
      <c r="A2572" t="s">
        <v>1287</v>
      </c>
      <c r="B2572">
        <f t="shared" si="40"/>
        <v>3</v>
      </c>
      <c r="E2572" s="2">
        <v>39758</v>
      </c>
      <c r="F2572">
        <v>49.610571999999998</v>
      </c>
    </row>
    <row r="2573" spans="1:6" x14ac:dyDescent="0.25">
      <c r="A2573" t="s">
        <v>6</v>
      </c>
      <c r="B2573">
        <f t="shared" si="40"/>
        <v>4</v>
      </c>
      <c r="E2573" s="2">
        <v>39759</v>
      </c>
      <c r="F2573">
        <v>51.035305999999999</v>
      </c>
    </row>
    <row r="2574" spans="1:6" x14ac:dyDescent="0.25">
      <c r="A2574" t="s">
        <v>3</v>
      </c>
      <c r="B2574">
        <f t="shared" si="40"/>
        <v>1</v>
      </c>
      <c r="E2574" s="2">
        <v>39762</v>
      </c>
      <c r="F2574">
        <v>55.038004999999998</v>
      </c>
    </row>
    <row r="2575" spans="1:6" x14ac:dyDescent="0.25">
      <c r="A2575" t="s">
        <v>1288</v>
      </c>
      <c r="B2575">
        <f t="shared" si="40"/>
        <v>2</v>
      </c>
      <c r="E2575" s="2">
        <v>39763</v>
      </c>
      <c r="F2575">
        <v>52.825719999999997</v>
      </c>
    </row>
    <row r="2576" spans="1:6" x14ac:dyDescent="0.25">
      <c r="A2576" t="s">
        <v>1289</v>
      </c>
      <c r="B2576">
        <f t="shared" si="40"/>
        <v>3</v>
      </c>
      <c r="E2576" s="2">
        <v>39764</v>
      </c>
      <c r="F2576">
        <v>52.610818999999999</v>
      </c>
    </row>
    <row r="2577" spans="1:6" x14ac:dyDescent="0.25">
      <c r="A2577" t="s">
        <v>6</v>
      </c>
      <c r="B2577">
        <f t="shared" si="40"/>
        <v>4</v>
      </c>
      <c r="E2577" s="2">
        <v>39765</v>
      </c>
      <c r="F2577">
        <v>50.223241999999999</v>
      </c>
    </row>
    <row r="2578" spans="1:6" x14ac:dyDescent="0.25">
      <c r="A2578" t="s">
        <v>3</v>
      </c>
      <c r="B2578">
        <f t="shared" si="40"/>
        <v>1</v>
      </c>
      <c r="E2578" s="2">
        <v>39766</v>
      </c>
      <c r="F2578">
        <v>51.869858000000001</v>
      </c>
    </row>
    <row r="2579" spans="1:6" x14ac:dyDescent="0.25">
      <c r="A2579" t="s">
        <v>1290</v>
      </c>
      <c r="B2579">
        <f t="shared" si="40"/>
        <v>2</v>
      </c>
      <c r="E2579" s="2">
        <v>39769</v>
      </c>
      <c r="F2579">
        <v>51.845342000000002</v>
      </c>
    </row>
    <row r="2580" spans="1:6" x14ac:dyDescent="0.25">
      <c r="A2580" t="s">
        <v>1291</v>
      </c>
      <c r="B2580">
        <f t="shared" si="40"/>
        <v>3</v>
      </c>
      <c r="E2580" s="2">
        <v>39770</v>
      </c>
      <c r="F2580">
        <v>49.267904999999999</v>
      </c>
    </row>
    <row r="2581" spans="1:6" x14ac:dyDescent="0.25">
      <c r="A2581" t="s">
        <v>6</v>
      </c>
      <c r="B2581">
        <f t="shared" si="40"/>
        <v>4</v>
      </c>
      <c r="E2581" s="2">
        <v>39771</v>
      </c>
      <c r="F2581">
        <v>48.813178000000001</v>
      </c>
    </row>
    <row r="2582" spans="1:6" x14ac:dyDescent="0.25">
      <c r="A2582" t="s">
        <v>3</v>
      </c>
      <c r="B2582">
        <f t="shared" si="40"/>
        <v>1</v>
      </c>
      <c r="E2582" s="2">
        <v>39772</v>
      </c>
      <c r="F2582">
        <v>46.615144999999998</v>
      </c>
    </row>
    <row r="2583" spans="1:6" x14ac:dyDescent="0.25">
      <c r="A2583" t="s">
        <v>1292</v>
      </c>
      <c r="B2583">
        <f t="shared" si="40"/>
        <v>2</v>
      </c>
      <c r="E2583" s="2">
        <v>39773</v>
      </c>
      <c r="F2583">
        <v>47.882745</v>
      </c>
    </row>
    <row r="2584" spans="1:6" x14ac:dyDescent="0.25">
      <c r="A2584" t="s">
        <v>1293</v>
      </c>
      <c r="B2584">
        <f t="shared" si="40"/>
        <v>3</v>
      </c>
      <c r="E2584" s="2">
        <v>39776</v>
      </c>
      <c r="F2584">
        <v>47.442265999999996</v>
      </c>
    </row>
    <row r="2585" spans="1:6" x14ac:dyDescent="0.25">
      <c r="A2585" t="s">
        <v>6</v>
      </c>
      <c r="B2585">
        <f t="shared" si="40"/>
        <v>4</v>
      </c>
      <c r="E2585" s="2">
        <v>39777</v>
      </c>
      <c r="F2585">
        <v>49.030686000000003</v>
      </c>
    </row>
    <row r="2586" spans="1:6" x14ac:dyDescent="0.25">
      <c r="A2586" t="s">
        <v>3</v>
      </c>
      <c r="B2586">
        <f t="shared" si="40"/>
        <v>1</v>
      </c>
      <c r="E2586" s="2">
        <v>39778</v>
      </c>
      <c r="F2586">
        <v>50.642809</v>
      </c>
    </row>
    <row r="2587" spans="1:6" x14ac:dyDescent="0.25">
      <c r="A2587" t="s">
        <v>1294</v>
      </c>
      <c r="B2587">
        <f t="shared" si="40"/>
        <v>2</v>
      </c>
      <c r="E2587" s="2">
        <v>39779</v>
      </c>
      <c r="F2587">
        <v>51.910179999999997</v>
      </c>
    </row>
    <row r="2588" spans="1:6" x14ac:dyDescent="0.25">
      <c r="A2588" t="s">
        <v>1295</v>
      </c>
      <c r="B2588">
        <f t="shared" si="40"/>
        <v>3</v>
      </c>
      <c r="E2588" s="2">
        <v>39780</v>
      </c>
      <c r="F2588">
        <v>52.793790000000001</v>
      </c>
    </row>
    <row r="2589" spans="1:6" x14ac:dyDescent="0.25">
      <c r="A2589" t="s">
        <v>6</v>
      </c>
      <c r="B2589">
        <f t="shared" si="40"/>
        <v>4</v>
      </c>
      <c r="E2589" s="2">
        <v>39783</v>
      </c>
      <c r="F2589">
        <v>54.128447999999999</v>
      </c>
    </row>
    <row r="2590" spans="1:6" x14ac:dyDescent="0.25">
      <c r="A2590" t="s">
        <v>3</v>
      </c>
      <c r="B2590">
        <f t="shared" si="40"/>
        <v>1</v>
      </c>
      <c r="E2590" s="2">
        <v>39784</v>
      </c>
      <c r="F2590">
        <v>51.658594000000001</v>
      </c>
    </row>
    <row r="2591" spans="1:6" x14ac:dyDescent="0.25">
      <c r="A2591" t="s">
        <v>1296</v>
      </c>
      <c r="B2591">
        <f t="shared" si="40"/>
        <v>2</v>
      </c>
      <c r="E2591" s="2">
        <v>39785</v>
      </c>
      <c r="F2591">
        <v>53.204573000000003</v>
      </c>
    </row>
    <row r="2592" spans="1:6" x14ac:dyDescent="0.25">
      <c r="A2592" t="s">
        <v>1297</v>
      </c>
      <c r="B2592">
        <f t="shared" si="40"/>
        <v>3</v>
      </c>
      <c r="E2592" s="2">
        <v>39786</v>
      </c>
      <c r="F2592">
        <v>53.127291999999997</v>
      </c>
    </row>
    <row r="2593" spans="1:6" x14ac:dyDescent="0.25">
      <c r="A2593" t="s">
        <v>6</v>
      </c>
      <c r="B2593">
        <f t="shared" si="40"/>
        <v>4</v>
      </c>
      <c r="E2593" s="2">
        <v>39787</v>
      </c>
      <c r="F2593">
        <v>54.475833999999999</v>
      </c>
    </row>
    <row r="2594" spans="1:6" x14ac:dyDescent="0.25">
      <c r="A2594" t="s">
        <v>3</v>
      </c>
      <c r="B2594">
        <f t="shared" si="40"/>
        <v>1</v>
      </c>
      <c r="E2594" s="2">
        <v>39790</v>
      </c>
      <c r="F2594">
        <v>59.173163000000002</v>
      </c>
    </row>
    <row r="2595" spans="1:6" x14ac:dyDescent="0.25">
      <c r="A2595" t="s">
        <v>1298</v>
      </c>
      <c r="B2595">
        <f t="shared" si="40"/>
        <v>2</v>
      </c>
      <c r="E2595" s="2">
        <v>39791</v>
      </c>
      <c r="F2595">
        <v>58.138973999999997</v>
      </c>
    </row>
    <row r="2596" spans="1:6" x14ac:dyDescent="0.25">
      <c r="A2596" t="s">
        <v>1299</v>
      </c>
      <c r="B2596">
        <f t="shared" si="40"/>
        <v>3</v>
      </c>
      <c r="E2596" s="2">
        <v>39792</v>
      </c>
      <c r="F2596">
        <v>61.617238999999998</v>
      </c>
    </row>
    <row r="2597" spans="1:6" x14ac:dyDescent="0.25">
      <c r="A2597" t="s">
        <v>6</v>
      </c>
      <c r="B2597">
        <f t="shared" si="40"/>
        <v>4</v>
      </c>
      <c r="E2597" s="2">
        <v>39793</v>
      </c>
      <c r="F2597">
        <v>61.417475000000003</v>
      </c>
    </row>
    <row r="2598" spans="1:6" x14ac:dyDescent="0.25">
      <c r="A2598" t="s">
        <v>3</v>
      </c>
      <c r="B2598">
        <f t="shared" si="40"/>
        <v>1</v>
      </c>
      <c r="E2598" s="2">
        <v>39794</v>
      </c>
      <c r="F2598">
        <v>57.722948000000002</v>
      </c>
    </row>
    <row r="2599" spans="1:6" x14ac:dyDescent="0.25">
      <c r="A2599" t="s">
        <v>1300</v>
      </c>
      <c r="B2599">
        <f t="shared" si="40"/>
        <v>2</v>
      </c>
      <c r="E2599" s="2">
        <v>39797</v>
      </c>
      <c r="F2599">
        <v>58.817782000000001</v>
      </c>
    </row>
    <row r="2600" spans="1:6" x14ac:dyDescent="0.25">
      <c r="A2600" t="s">
        <v>1301</v>
      </c>
      <c r="B2600">
        <f t="shared" si="40"/>
        <v>3</v>
      </c>
      <c r="E2600" s="2">
        <v>39798</v>
      </c>
      <c r="F2600">
        <v>59.424182000000002</v>
      </c>
    </row>
    <row r="2601" spans="1:6" x14ac:dyDescent="0.25">
      <c r="A2601" t="s">
        <v>6</v>
      </c>
      <c r="B2601">
        <f t="shared" si="40"/>
        <v>4</v>
      </c>
      <c r="E2601" s="2">
        <v>39799</v>
      </c>
      <c r="F2601">
        <v>61.902088999999997</v>
      </c>
    </row>
    <row r="2602" spans="1:6" x14ac:dyDescent="0.25">
      <c r="A2602" t="s">
        <v>3</v>
      </c>
      <c r="B2602">
        <f t="shared" si="40"/>
        <v>1</v>
      </c>
      <c r="E2602" s="2">
        <v>39800</v>
      </c>
      <c r="F2602">
        <v>62.745261999999997</v>
      </c>
    </row>
    <row r="2603" spans="1:6" x14ac:dyDescent="0.25">
      <c r="A2603" t="s">
        <v>1302</v>
      </c>
      <c r="B2603">
        <f t="shared" si="40"/>
        <v>2</v>
      </c>
      <c r="E2603" s="2">
        <v>39801</v>
      </c>
      <c r="F2603">
        <v>61.606158999999998</v>
      </c>
    </row>
    <row r="2604" spans="1:6" x14ac:dyDescent="0.25">
      <c r="A2604" t="s">
        <v>1303</v>
      </c>
      <c r="B2604">
        <f t="shared" si="40"/>
        <v>3</v>
      </c>
      <c r="E2604" s="2">
        <v>39804</v>
      </c>
      <c r="F2604">
        <v>59.378807999999999</v>
      </c>
    </row>
    <row r="2605" spans="1:6" x14ac:dyDescent="0.25">
      <c r="A2605" t="s">
        <v>6</v>
      </c>
      <c r="B2605">
        <f t="shared" si="40"/>
        <v>4</v>
      </c>
      <c r="E2605" s="2">
        <v>39805</v>
      </c>
      <c r="F2605">
        <v>56.836218000000002</v>
      </c>
    </row>
    <row r="2606" spans="1:6" x14ac:dyDescent="0.25">
      <c r="A2606" t="s">
        <v>3</v>
      </c>
      <c r="B2606">
        <f t="shared" si="40"/>
        <v>1</v>
      </c>
      <c r="E2606" s="2">
        <v>39806</v>
      </c>
      <c r="F2606">
        <v>56.568173999999999</v>
      </c>
    </row>
    <row r="2607" spans="1:6" x14ac:dyDescent="0.25">
      <c r="A2607" t="s">
        <v>1304</v>
      </c>
      <c r="B2607">
        <f t="shared" si="40"/>
        <v>2</v>
      </c>
      <c r="E2607" s="2">
        <v>39807</v>
      </c>
      <c r="F2607">
        <v>56.567461000000002</v>
      </c>
    </row>
    <row r="2608" spans="1:6" x14ac:dyDescent="0.25">
      <c r="A2608" t="s">
        <v>1305</v>
      </c>
      <c r="B2608">
        <f t="shared" si="40"/>
        <v>3</v>
      </c>
      <c r="E2608" s="2">
        <v>39808</v>
      </c>
      <c r="F2608">
        <v>56.574387999999999</v>
      </c>
    </row>
    <row r="2609" spans="1:6" x14ac:dyDescent="0.25">
      <c r="A2609" t="s">
        <v>6</v>
      </c>
      <c r="B2609">
        <f t="shared" si="40"/>
        <v>4</v>
      </c>
      <c r="E2609" s="2">
        <v>39811</v>
      </c>
      <c r="F2609">
        <v>57.643030000000003</v>
      </c>
    </row>
    <row r="2610" spans="1:6" x14ac:dyDescent="0.25">
      <c r="A2610" t="s">
        <v>3</v>
      </c>
      <c r="B2610">
        <f t="shared" si="40"/>
        <v>1</v>
      </c>
      <c r="E2610" s="2">
        <v>39812</v>
      </c>
      <c r="F2610">
        <v>57.554478000000003</v>
      </c>
    </row>
    <row r="2611" spans="1:6" x14ac:dyDescent="0.25">
      <c r="A2611" t="s">
        <v>1306</v>
      </c>
      <c r="B2611">
        <f t="shared" si="40"/>
        <v>2</v>
      </c>
      <c r="E2611" s="2">
        <v>39813</v>
      </c>
      <c r="F2611">
        <v>58.337215</v>
      </c>
    </row>
    <row r="2612" spans="1:6" x14ac:dyDescent="0.25">
      <c r="A2612" t="s">
        <v>1307</v>
      </c>
      <c r="B2612">
        <f t="shared" si="40"/>
        <v>3</v>
      </c>
      <c r="E2612" s="2">
        <v>39814</v>
      </c>
      <c r="F2612">
        <v>58.337215</v>
      </c>
    </row>
    <row r="2613" spans="1:6" x14ac:dyDescent="0.25">
      <c r="A2613" t="s">
        <v>6</v>
      </c>
      <c r="B2613">
        <f t="shared" si="40"/>
        <v>4</v>
      </c>
      <c r="E2613" s="2">
        <v>39815</v>
      </c>
      <c r="F2613">
        <v>61.060623</v>
      </c>
    </row>
    <row r="2614" spans="1:6" x14ac:dyDescent="0.25">
      <c r="A2614" t="s">
        <v>3</v>
      </c>
      <c r="B2614">
        <f t="shared" si="40"/>
        <v>1</v>
      </c>
      <c r="E2614" s="2">
        <v>39818</v>
      </c>
      <c r="F2614">
        <v>63.801366999999999</v>
      </c>
    </row>
    <row r="2615" spans="1:6" x14ac:dyDescent="0.25">
      <c r="A2615" t="s">
        <v>1308</v>
      </c>
      <c r="B2615">
        <f t="shared" si="40"/>
        <v>2</v>
      </c>
      <c r="E2615" s="2">
        <v>39819</v>
      </c>
      <c r="F2615">
        <v>63.384667</v>
      </c>
    </row>
    <row r="2616" spans="1:6" x14ac:dyDescent="0.25">
      <c r="A2616" t="s">
        <v>1309</v>
      </c>
      <c r="B2616">
        <f t="shared" si="40"/>
        <v>3</v>
      </c>
      <c r="E2616" s="2">
        <v>39820</v>
      </c>
      <c r="F2616">
        <v>60.680244000000002</v>
      </c>
    </row>
    <row r="2617" spans="1:6" x14ac:dyDescent="0.25">
      <c r="A2617" t="s">
        <v>6</v>
      </c>
      <c r="B2617">
        <f t="shared" si="40"/>
        <v>4</v>
      </c>
      <c r="E2617" s="2">
        <v>39821</v>
      </c>
      <c r="F2617">
        <v>57.445129000000001</v>
      </c>
    </row>
    <row r="2618" spans="1:6" x14ac:dyDescent="0.25">
      <c r="A2618" t="s">
        <v>3</v>
      </c>
      <c r="B2618">
        <f t="shared" si="40"/>
        <v>1</v>
      </c>
      <c r="E2618" s="2">
        <v>39822</v>
      </c>
      <c r="F2618">
        <v>57.215497999999997</v>
      </c>
    </row>
    <row r="2619" spans="1:6" x14ac:dyDescent="0.25">
      <c r="A2619" t="s">
        <v>1310</v>
      </c>
      <c r="B2619">
        <f t="shared" si="40"/>
        <v>2</v>
      </c>
      <c r="E2619" s="2">
        <v>39825</v>
      </c>
      <c r="F2619">
        <v>54.849186000000003</v>
      </c>
    </row>
    <row r="2620" spans="1:6" x14ac:dyDescent="0.25">
      <c r="A2620" t="s">
        <v>1311</v>
      </c>
      <c r="B2620">
        <f t="shared" si="40"/>
        <v>3</v>
      </c>
      <c r="E2620" s="2">
        <v>39826</v>
      </c>
      <c r="F2620">
        <v>53.484859</v>
      </c>
    </row>
    <row r="2621" spans="1:6" x14ac:dyDescent="0.25">
      <c r="A2621" t="s">
        <v>6</v>
      </c>
      <c r="B2621">
        <f t="shared" si="40"/>
        <v>4</v>
      </c>
      <c r="E2621" s="2">
        <v>39827</v>
      </c>
      <c r="F2621">
        <v>54.445878</v>
      </c>
    </row>
    <row r="2622" spans="1:6" x14ac:dyDescent="0.25">
      <c r="A2622" t="s">
        <v>3</v>
      </c>
      <c r="B2622">
        <f t="shared" si="40"/>
        <v>1</v>
      </c>
      <c r="E2622" s="2">
        <v>39828</v>
      </c>
      <c r="F2622">
        <v>52.806173000000001</v>
      </c>
    </row>
    <row r="2623" spans="1:6" x14ac:dyDescent="0.25">
      <c r="A2623" t="s">
        <v>1312</v>
      </c>
      <c r="B2623">
        <f t="shared" si="40"/>
        <v>2</v>
      </c>
      <c r="E2623" s="2">
        <v>39829</v>
      </c>
      <c r="F2623">
        <v>53.24812</v>
      </c>
    </row>
    <row r="2624" spans="1:6" x14ac:dyDescent="0.25">
      <c r="A2624" t="s">
        <v>1313</v>
      </c>
      <c r="B2624">
        <f t="shared" si="40"/>
        <v>3</v>
      </c>
      <c r="E2624" s="2">
        <v>39832</v>
      </c>
      <c r="F2624">
        <v>53.780323000000003</v>
      </c>
    </row>
    <row r="2625" spans="1:6" x14ac:dyDescent="0.25">
      <c r="A2625" t="s">
        <v>6</v>
      </c>
      <c r="B2625">
        <f t="shared" si="40"/>
        <v>4</v>
      </c>
      <c r="E2625" s="2">
        <v>39833</v>
      </c>
      <c r="F2625">
        <v>52.599769000000002</v>
      </c>
    </row>
    <row r="2626" spans="1:6" x14ac:dyDescent="0.25">
      <c r="A2626" t="s">
        <v>3</v>
      </c>
      <c r="B2626">
        <f t="shared" si="40"/>
        <v>1</v>
      </c>
      <c r="E2626" s="2">
        <v>39834</v>
      </c>
      <c r="F2626">
        <v>51.111559</v>
      </c>
    </row>
    <row r="2627" spans="1:6" x14ac:dyDescent="0.25">
      <c r="A2627" t="s">
        <v>1314</v>
      </c>
      <c r="B2627">
        <f t="shared" si="40"/>
        <v>2</v>
      </c>
      <c r="E2627" s="2">
        <v>39835</v>
      </c>
      <c r="F2627">
        <v>51.197403999999999</v>
      </c>
    </row>
    <row r="2628" spans="1:6" x14ac:dyDescent="0.25">
      <c r="A2628" t="s">
        <v>1315</v>
      </c>
      <c r="B2628">
        <f t="shared" ref="B2628:B2691" si="41">IF(B2627=4,1,B2627+1)</f>
        <v>3</v>
      </c>
      <c r="E2628" s="2">
        <v>39836</v>
      </c>
      <c r="F2628">
        <v>50.575395</v>
      </c>
    </row>
    <row r="2629" spans="1:6" x14ac:dyDescent="0.25">
      <c r="A2629" t="s">
        <v>6</v>
      </c>
      <c r="B2629">
        <f t="shared" si="41"/>
        <v>4</v>
      </c>
      <c r="E2629" s="2">
        <v>39839</v>
      </c>
      <c r="F2629">
        <v>50.577337</v>
      </c>
    </row>
    <row r="2630" spans="1:6" x14ac:dyDescent="0.25">
      <c r="A2630" t="s">
        <v>3</v>
      </c>
      <c r="B2630">
        <f t="shared" si="41"/>
        <v>1</v>
      </c>
      <c r="E2630" s="2">
        <v>39840</v>
      </c>
      <c r="F2630">
        <v>50.556626000000001</v>
      </c>
    </row>
    <row r="2631" spans="1:6" x14ac:dyDescent="0.25">
      <c r="A2631" t="s">
        <v>1316</v>
      </c>
      <c r="B2631">
        <f t="shared" si="41"/>
        <v>2</v>
      </c>
      <c r="E2631" s="2">
        <v>39841</v>
      </c>
      <c r="F2631">
        <v>50.563420000000001</v>
      </c>
    </row>
    <row r="2632" spans="1:6" x14ac:dyDescent="0.25">
      <c r="A2632" t="s">
        <v>1317</v>
      </c>
      <c r="B2632">
        <f t="shared" si="41"/>
        <v>3</v>
      </c>
      <c r="E2632" s="2">
        <v>39842</v>
      </c>
      <c r="F2632">
        <v>52.758209999999998</v>
      </c>
    </row>
    <row r="2633" spans="1:6" x14ac:dyDescent="0.25">
      <c r="A2633" t="s">
        <v>6</v>
      </c>
      <c r="B2633">
        <f t="shared" si="41"/>
        <v>4</v>
      </c>
      <c r="E2633" s="2">
        <v>39843</v>
      </c>
      <c r="F2633">
        <v>53.493181999999997</v>
      </c>
    </row>
    <row r="2634" spans="1:6" x14ac:dyDescent="0.25">
      <c r="A2634" t="s">
        <v>3</v>
      </c>
      <c r="B2634">
        <f t="shared" si="41"/>
        <v>1</v>
      </c>
      <c r="E2634" s="2">
        <v>39846</v>
      </c>
      <c r="F2634">
        <v>51.973039</v>
      </c>
    </row>
    <row r="2635" spans="1:6" x14ac:dyDescent="0.25">
      <c r="A2635" t="s">
        <v>1318</v>
      </c>
      <c r="B2635">
        <f t="shared" si="41"/>
        <v>2</v>
      </c>
      <c r="E2635" s="2">
        <v>39847</v>
      </c>
      <c r="F2635">
        <v>52.238109000000001</v>
      </c>
    </row>
    <row r="2636" spans="1:6" x14ac:dyDescent="0.25">
      <c r="A2636" t="s">
        <v>1319</v>
      </c>
      <c r="B2636">
        <f t="shared" si="41"/>
        <v>3</v>
      </c>
      <c r="E2636" s="2">
        <v>39848</v>
      </c>
      <c r="F2636">
        <v>53.978389999999997</v>
      </c>
    </row>
    <row r="2637" spans="1:6" x14ac:dyDescent="0.25">
      <c r="A2637" t="s">
        <v>6</v>
      </c>
      <c r="B2637">
        <f t="shared" si="41"/>
        <v>4</v>
      </c>
      <c r="E2637" s="2">
        <v>39849</v>
      </c>
      <c r="F2637">
        <v>55.144177999999997</v>
      </c>
    </row>
    <row r="2638" spans="1:6" x14ac:dyDescent="0.25">
      <c r="A2638" t="s">
        <v>3</v>
      </c>
      <c r="B2638">
        <f t="shared" si="41"/>
        <v>1</v>
      </c>
      <c r="E2638" s="2">
        <v>39850</v>
      </c>
      <c r="F2638">
        <v>57.075687000000002</v>
      </c>
    </row>
    <row r="2639" spans="1:6" x14ac:dyDescent="0.25">
      <c r="A2639" t="s">
        <v>1320</v>
      </c>
      <c r="B2639">
        <f t="shared" si="41"/>
        <v>2</v>
      </c>
      <c r="E2639" s="2">
        <v>39853</v>
      </c>
      <c r="F2639">
        <v>57.439540999999998</v>
      </c>
    </row>
    <row r="2640" spans="1:6" x14ac:dyDescent="0.25">
      <c r="A2640" t="s">
        <v>1321</v>
      </c>
      <c r="B2640">
        <f t="shared" si="41"/>
        <v>3</v>
      </c>
      <c r="E2640" s="2">
        <v>39854</v>
      </c>
      <c r="F2640">
        <v>57.992061999999997</v>
      </c>
    </row>
    <row r="2641" spans="1:6" x14ac:dyDescent="0.25">
      <c r="A2641" t="s">
        <v>6</v>
      </c>
      <c r="B2641">
        <f t="shared" si="41"/>
        <v>4</v>
      </c>
      <c r="E2641" s="2">
        <v>39855</v>
      </c>
      <c r="F2641">
        <v>56.544150999999999</v>
      </c>
    </row>
    <row r="2642" spans="1:6" x14ac:dyDescent="0.25">
      <c r="A2642" t="s">
        <v>3</v>
      </c>
      <c r="B2642">
        <f t="shared" si="41"/>
        <v>1</v>
      </c>
      <c r="E2642" s="2">
        <v>39856</v>
      </c>
      <c r="F2642">
        <v>55.061065999999997</v>
      </c>
    </row>
    <row r="2643" spans="1:6" x14ac:dyDescent="0.25">
      <c r="A2643" t="s">
        <v>1322</v>
      </c>
      <c r="B2643">
        <f t="shared" si="41"/>
        <v>2</v>
      </c>
      <c r="E2643" s="2">
        <v>39857</v>
      </c>
      <c r="F2643">
        <v>56.501221000000001</v>
      </c>
    </row>
    <row r="2644" spans="1:6" x14ac:dyDescent="0.25">
      <c r="A2644" t="s">
        <v>1323</v>
      </c>
      <c r="B2644">
        <f t="shared" si="41"/>
        <v>3</v>
      </c>
      <c r="E2644" s="2">
        <v>39860</v>
      </c>
      <c r="F2644">
        <v>56.251418000000001</v>
      </c>
    </row>
    <row r="2645" spans="1:6" x14ac:dyDescent="0.25">
      <c r="A2645" t="s">
        <v>6</v>
      </c>
      <c r="B2645">
        <f t="shared" si="41"/>
        <v>4</v>
      </c>
      <c r="E2645" s="2">
        <v>39861</v>
      </c>
      <c r="F2645">
        <v>53.747464000000001</v>
      </c>
    </row>
    <row r="2646" spans="1:6" x14ac:dyDescent="0.25">
      <c r="A2646" t="s">
        <v>3</v>
      </c>
      <c r="B2646">
        <f t="shared" si="41"/>
        <v>1</v>
      </c>
      <c r="E2646" s="2">
        <v>39862</v>
      </c>
      <c r="F2646">
        <v>54.072778999999997</v>
      </c>
    </row>
    <row r="2647" spans="1:6" x14ac:dyDescent="0.25">
      <c r="A2647" t="s">
        <v>1324</v>
      </c>
      <c r="B2647">
        <f t="shared" si="41"/>
        <v>2</v>
      </c>
      <c r="E2647" s="2">
        <v>39863</v>
      </c>
      <c r="F2647">
        <v>54.362034000000001</v>
      </c>
    </row>
    <row r="2648" spans="1:6" x14ac:dyDescent="0.25">
      <c r="A2648" t="s">
        <v>1325</v>
      </c>
      <c r="B2648">
        <f t="shared" si="41"/>
        <v>3</v>
      </c>
      <c r="E2648" s="2">
        <v>39864</v>
      </c>
      <c r="F2648">
        <v>52.965429</v>
      </c>
    </row>
    <row r="2649" spans="1:6" x14ac:dyDescent="0.25">
      <c r="A2649" t="s">
        <v>6</v>
      </c>
      <c r="B2649">
        <f t="shared" si="41"/>
        <v>4</v>
      </c>
      <c r="E2649" s="2">
        <v>39867</v>
      </c>
      <c r="F2649">
        <v>54.726185999999998</v>
      </c>
    </row>
    <row r="2650" spans="1:6" x14ac:dyDescent="0.25">
      <c r="A2650" t="s">
        <v>3</v>
      </c>
      <c r="B2650">
        <f t="shared" si="41"/>
        <v>1</v>
      </c>
      <c r="E2650" s="2">
        <v>39868</v>
      </c>
      <c r="F2650">
        <v>53.076524999999997</v>
      </c>
    </row>
    <row r="2651" spans="1:6" x14ac:dyDescent="0.25">
      <c r="A2651" t="s">
        <v>1326</v>
      </c>
      <c r="B2651">
        <f t="shared" si="41"/>
        <v>2</v>
      </c>
      <c r="E2651" s="2">
        <v>39869</v>
      </c>
      <c r="F2651">
        <v>53.780884</v>
      </c>
    </row>
    <row r="2652" spans="1:6" x14ac:dyDescent="0.25">
      <c r="A2652" t="s">
        <v>1327</v>
      </c>
      <c r="B2652">
        <f t="shared" si="41"/>
        <v>3</v>
      </c>
      <c r="E2652" s="2">
        <v>39870</v>
      </c>
      <c r="F2652">
        <v>52.453938000000001</v>
      </c>
    </row>
    <row r="2653" spans="1:6" x14ac:dyDescent="0.25">
      <c r="A2653" t="s">
        <v>6</v>
      </c>
      <c r="B2653">
        <f t="shared" si="41"/>
        <v>4</v>
      </c>
      <c r="E2653" s="2">
        <v>39871</v>
      </c>
      <c r="F2653">
        <v>51.795720000000003</v>
      </c>
    </row>
    <row r="2654" spans="1:6" x14ac:dyDescent="0.25">
      <c r="A2654" t="s">
        <v>3</v>
      </c>
      <c r="B2654">
        <f t="shared" si="41"/>
        <v>1</v>
      </c>
      <c r="E2654" s="2">
        <v>39874</v>
      </c>
      <c r="F2654">
        <v>49.638150000000003</v>
      </c>
    </row>
    <row r="2655" spans="1:6" x14ac:dyDescent="0.25">
      <c r="A2655" t="s">
        <v>1328</v>
      </c>
      <c r="B2655">
        <f t="shared" si="41"/>
        <v>2</v>
      </c>
      <c r="E2655" s="2">
        <v>39875</v>
      </c>
      <c r="F2655">
        <v>49.921427000000001</v>
      </c>
    </row>
    <row r="2656" spans="1:6" x14ac:dyDescent="0.25">
      <c r="A2656" t="s">
        <v>1329</v>
      </c>
      <c r="B2656">
        <f t="shared" si="41"/>
        <v>3</v>
      </c>
      <c r="E2656" s="2">
        <v>39876</v>
      </c>
      <c r="F2656">
        <v>52.035155000000003</v>
      </c>
    </row>
    <row r="2657" spans="1:6" x14ac:dyDescent="0.25">
      <c r="A2657" t="s">
        <v>6</v>
      </c>
      <c r="B2657">
        <f t="shared" si="41"/>
        <v>4</v>
      </c>
      <c r="E2657" s="2">
        <v>39877</v>
      </c>
      <c r="F2657">
        <v>51.738500999999999</v>
      </c>
    </row>
    <row r="2658" spans="1:6" x14ac:dyDescent="0.25">
      <c r="A2658" t="s">
        <v>3</v>
      </c>
      <c r="B2658">
        <f t="shared" si="41"/>
        <v>1</v>
      </c>
      <c r="E2658" s="2">
        <v>39878</v>
      </c>
      <c r="F2658">
        <v>51.005484000000003</v>
      </c>
    </row>
    <row r="2659" spans="1:6" x14ac:dyDescent="0.25">
      <c r="A2659" t="s">
        <v>1330</v>
      </c>
      <c r="B2659">
        <f t="shared" si="41"/>
        <v>2</v>
      </c>
      <c r="E2659" s="2">
        <v>39881</v>
      </c>
      <c r="F2659">
        <v>50.479439999999997</v>
      </c>
    </row>
    <row r="2660" spans="1:6" x14ac:dyDescent="0.25">
      <c r="A2660" t="s">
        <v>1331</v>
      </c>
      <c r="B2660">
        <f t="shared" si="41"/>
        <v>3</v>
      </c>
      <c r="E2660" s="2">
        <v>39882</v>
      </c>
      <c r="F2660">
        <v>51.516471000000003</v>
      </c>
    </row>
    <row r="2661" spans="1:6" x14ac:dyDescent="0.25">
      <c r="A2661" t="s">
        <v>6</v>
      </c>
      <c r="B2661">
        <f t="shared" si="41"/>
        <v>4</v>
      </c>
      <c r="E2661" s="2">
        <v>39883</v>
      </c>
      <c r="F2661">
        <v>52.535214000000003</v>
      </c>
    </row>
    <row r="2662" spans="1:6" x14ac:dyDescent="0.25">
      <c r="A2662" t="s">
        <v>3</v>
      </c>
      <c r="B2662">
        <f t="shared" si="41"/>
        <v>1</v>
      </c>
      <c r="E2662" s="2">
        <v>39884</v>
      </c>
      <c r="F2662">
        <v>52.452913000000002</v>
      </c>
    </row>
    <row r="2663" spans="1:6" x14ac:dyDescent="0.25">
      <c r="A2663" t="s">
        <v>1332</v>
      </c>
      <c r="B2663">
        <f t="shared" si="41"/>
        <v>2</v>
      </c>
      <c r="E2663" s="2">
        <v>39885</v>
      </c>
      <c r="F2663">
        <v>54.451124</v>
      </c>
    </row>
    <row r="2664" spans="1:6" x14ac:dyDescent="0.25">
      <c r="A2664" t="s">
        <v>1333</v>
      </c>
      <c r="B2664">
        <f t="shared" si="41"/>
        <v>3</v>
      </c>
      <c r="E2664" s="2">
        <v>39888</v>
      </c>
      <c r="F2664">
        <v>56.521172999999997</v>
      </c>
    </row>
    <row r="2665" spans="1:6" x14ac:dyDescent="0.25">
      <c r="A2665" t="s">
        <v>6</v>
      </c>
      <c r="B2665">
        <f t="shared" si="41"/>
        <v>4</v>
      </c>
      <c r="E2665" s="2">
        <v>39889</v>
      </c>
      <c r="F2665">
        <v>55.51014</v>
      </c>
    </row>
    <row r="2666" spans="1:6" x14ac:dyDescent="0.25">
      <c r="A2666" t="s">
        <v>3</v>
      </c>
      <c r="B2666">
        <f t="shared" si="41"/>
        <v>1</v>
      </c>
      <c r="E2666" s="2">
        <v>39890</v>
      </c>
      <c r="F2666">
        <v>56.316020999999999</v>
      </c>
    </row>
    <row r="2667" spans="1:6" x14ac:dyDescent="0.25">
      <c r="A2667" t="s">
        <v>1334</v>
      </c>
      <c r="B2667">
        <f t="shared" si="41"/>
        <v>2</v>
      </c>
      <c r="E2667" s="2">
        <v>39891</v>
      </c>
      <c r="F2667">
        <v>56.863405</v>
      </c>
    </row>
    <row r="2668" spans="1:6" x14ac:dyDescent="0.25">
      <c r="A2668" t="s">
        <v>1335</v>
      </c>
      <c r="B2668">
        <f t="shared" si="41"/>
        <v>3</v>
      </c>
      <c r="E2668" s="2">
        <v>39892</v>
      </c>
      <c r="F2668">
        <v>55.305697000000002</v>
      </c>
    </row>
    <row r="2669" spans="1:6" x14ac:dyDescent="0.25">
      <c r="A2669" t="s">
        <v>6</v>
      </c>
      <c r="B2669">
        <f t="shared" si="41"/>
        <v>4</v>
      </c>
      <c r="E2669" s="2">
        <v>39895</v>
      </c>
      <c r="F2669">
        <v>58.521445999999997</v>
      </c>
    </row>
    <row r="2670" spans="1:6" x14ac:dyDescent="0.25">
      <c r="A2670" t="s">
        <v>3</v>
      </c>
      <c r="B2670">
        <f t="shared" si="41"/>
        <v>1</v>
      </c>
      <c r="E2670" s="2">
        <v>39896</v>
      </c>
      <c r="F2670">
        <v>59.447513999999998</v>
      </c>
    </row>
    <row r="2671" spans="1:6" x14ac:dyDescent="0.25">
      <c r="A2671" t="s">
        <v>1336</v>
      </c>
      <c r="B2671">
        <f t="shared" si="41"/>
        <v>2</v>
      </c>
      <c r="E2671" s="2">
        <v>39897</v>
      </c>
      <c r="F2671">
        <v>58.514404999999996</v>
      </c>
    </row>
    <row r="2672" spans="1:6" x14ac:dyDescent="0.25">
      <c r="A2672" t="s">
        <v>1337</v>
      </c>
      <c r="B2672">
        <f t="shared" si="41"/>
        <v>3</v>
      </c>
      <c r="E2672" s="2">
        <v>39898</v>
      </c>
      <c r="F2672">
        <v>61.265388999999999</v>
      </c>
    </row>
    <row r="2673" spans="1:6" x14ac:dyDescent="0.25">
      <c r="A2673" t="s">
        <v>6</v>
      </c>
      <c r="B2673">
        <f t="shared" si="41"/>
        <v>4</v>
      </c>
      <c r="E2673" s="2">
        <v>39899</v>
      </c>
      <c r="F2673">
        <v>61.545654999999996</v>
      </c>
    </row>
    <row r="2674" spans="1:6" x14ac:dyDescent="0.25">
      <c r="A2674" t="s">
        <v>3</v>
      </c>
      <c r="B2674">
        <f t="shared" si="41"/>
        <v>1</v>
      </c>
      <c r="E2674" s="2">
        <v>39902</v>
      </c>
      <c r="F2674">
        <v>58.209609</v>
      </c>
    </row>
    <row r="2675" spans="1:6" x14ac:dyDescent="0.25">
      <c r="A2675" t="s">
        <v>1338</v>
      </c>
      <c r="B2675">
        <f t="shared" si="41"/>
        <v>2</v>
      </c>
      <c r="E2675" s="2">
        <v>39903</v>
      </c>
      <c r="F2675">
        <v>59.114300999999998</v>
      </c>
    </row>
    <row r="2676" spans="1:6" x14ac:dyDescent="0.25">
      <c r="A2676" t="s">
        <v>1339</v>
      </c>
      <c r="B2676">
        <f t="shared" si="41"/>
        <v>3</v>
      </c>
      <c r="E2676" s="2">
        <v>39904</v>
      </c>
      <c r="F2676">
        <v>59.191617999999998</v>
      </c>
    </row>
    <row r="2677" spans="1:6" x14ac:dyDescent="0.25">
      <c r="A2677" t="s">
        <v>6</v>
      </c>
      <c r="B2677">
        <f t="shared" si="41"/>
        <v>4</v>
      </c>
      <c r="E2677" s="2">
        <v>39905</v>
      </c>
      <c r="F2677">
        <v>62.362129000000003</v>
      </c>
    </row>
    <row r="2678" spans="1:6" x14ac:dyDescent="0.25">
      <c r="A2678" t="s">
        <v>3</v>
      </c>
      <c r="B2678">
        <f t="shared" si="41"/>
        <v>1</v>
      </c>
      <c r="E2678" s="2">
        <v>39906</v>
      </c>
      <c r="F2678">
        <v>62.317362000000003</v>
      </c>
    </row>
    <row r="2679" spans="1:6" x14ac:dyDescent="0.25">
      <c r="A2679" t="s">
        <v>1340</v>
      </c>
      <c r="B2679">
        <f t="shared" si="41"/>
        <v>2</v>
      </c>
      <c r="E2679" s="2">
        <v>39909</v>
      </c>
      <c r="F2679">
        <v>63.587048000000003</v>
      </c>
    </row>
    <row r="2680" spans="1:6" x14ac:dyDescent="0.25">
      <c r="A2680" t="s">
        <v>1341</v>
      </c>
      <c r="B2680">
        <f t="shared" si="41"/>
        <v>3</v>
      </c>
      <c r="E2680" s="2">
        <v>39910</v>
      </c>
      <c r="F2680">
        <v>63.068570000000001</v>
      </c>
    </row>
    <row r="2681" spans="1:6" x14ac:dyDescent="0.25">
      <c r="A2681" t="s">
        <v>6</v>
      </c>
      <c r="B2681">
        <f t="shared" si="41"/>
        <v>4</v>
      </c>
      <c r="E2681" s="2">
        <v>39911</v>
      </c>
      <c r="F2681">
        <v>61.356673999999998</v>
      </c>
    </row>
    <row r="2682" spans="1:6" x14ac:dyDescent="0.25">
      <c r="A2682" t="s">
        <v>3</v>
      </c>
      <c r="B2682">
        <f t="shared" si="41"/>
        <v>1</v>
      </c>
      <c r="E2682" s="2">
        <v>39912</v>
      </c>
      <c r="F2682">
        <v>63.229883000000001</v>
      </c>
    </row>
    <row r="2683" spans="1:6" x14ac:dyDescent="0.25">
      <c r="A2683" t="s">
        <v>1342</v>
      </c>
      <c r="B2683">
        <f t="shared" si="41"/>
        <v>2</v>
      </c>
      <c r="E2683" s="2">
        <v>39913</v>
      </c>
      <c r="F2683">
        <v>63.256028000000001</v>
      </c>
    </row>
    <row r="2684" spans="1:6" x14ac:dyDescent="0.25">
      <c r="A2684" t="s">
        <v>1343</v>
      </c>
      <c r="B2684">
        <f t="shared" si="41"/>
        <v>3</v>
      </c>
      <c r="E2684" s="2">
        <v>39916</v>
      </c>
      <c r="F2684">
        <v>63.281751</v>
      </c>
    </row>
    <row r="2685" spans="1:6" x14ac:dyDescent="0.25">
      <c r="A2685" t="s">
        <v>6</v>
      </c>
      <c r="B2685">
        <f t="shared" si="41"/>
        <v>4</v>
      </c>
      <c r="E2685" s="2">
        <v>39917</v>
      </c>
      <c r="F2685">
        <v>65.848589000000004</v>
      </c>
    </row>
    <row r="2686" spans="1:6" x14ac:dyDescent="0.25">
      <c r="A2686" t="s">
        <v>3</v>
      </c>
      <c r="B2686">
        <f t="shared" si="41"/>
        <v>1</v>
      </c>
      <c r="E2686" s="2">
        <v>39918</v>
      </c>
      <c r="F2686">
        <v>67.040212999999994</v>
      </c>
    </row>
    <row r="2687" spans="1:6" x14ac:dyDescent="0.25">
      <c r="A2687" t="s">
        <v>1344</v>
      </c>
      <c r="B2687">
        <f t="shared" si="41"/>
        <v>2</v>
      </c>
      <c r="E2687" s="2">
        <v>39919</v>
      </c>
      <c r="F2687">
        <v>66.391873000000004</v>
      </c>
    </row>
    <row r="2688" spans="1:6" x14ac:dyDescent="0.25">
      <c r="A2688" t="s">
        <v>1345</v>
      </c>
      <c r="B2688">
        <f t="shared" si="41"/>
        <v>3</v>
      </c>
      <c r="E2688" s="2">
        <v>39920</v>
      </c>
      <c r="F2688">
        <v>66.061200999999997</v>
      </c>
    </row>
    <row r="2689" spans="1:6" x14ac:dyDescent="0.25">
      <c r="A2689" t="s">
        <v>6</v>
      </c>
      <c r="B2689">
        <f t="shared" si="41"/>
        <v>4</v>
      </c>
      <c r="E2689" s="2">
        <v>39923</v>
      </c>
      <c r="F2689">
        <v>66.876058</v>
      </c>
    </row>
    <row r="2690" spans="1:6" x14ac:dyDescent="0.25">
      <c r="A2690" t="s">
        <v>3</v>
      </c>
      <c r="B2690">
        <f t="shared" si="41"/>
        <v>1</v>
      </c>
      <c r="E2690" s="2">
        <v>39924</v>
      </c>
      <c r="F2690">
        <v>65.159989999999993</v>
      </c>
    </row>
    <row r="2691" spans="1:6" x14ac:dyDescent="0.25">
      <c r="A2691" t="s">
        <v>1346</v>
      </c>
      <c r="B2691">
        <f t="shared" si="41"/>
        <v>2</v>
      </c>
      <c r="E2691" s="2">
        <v>39925</v>
      </c>
      <c r="F2691">
        <v>63.306645000000003</v>
      </c>
    </row>
    <row r="2692" spans="1:6" x14ac:dyDescent="0.25">
      <c r="A2692" t="s">
        <v>1347</v>
      </c>
      <c r="B2692">
        <f t="shared" ref="B2692:B2755" si="42">IF(B2691=4,1,B2691+1)</f>
        <v>3</v>
      </c>
      <c r="E2692" s="2">
        <v>39926</v>
      </c>
      <c r="F2692">
        <v>64.817268999999996</v>
      </c>
    </row>
    <row r="2693" spans="1:6" x14ac:dyDescent="0.25">
      <c r="A2693" t="s">
        <v>6</v>
      </c>
      <c r="B2693">
        <f t="shared" si="42"/>
        <v>4</v>
      </c>
      <c r="E2693" s="2">
        <v>39927</v>
      </c>
      <c r="F2693">
        <v>65.097116999999997</v>
      </c>
    </row>
    <row r="2694" spans="1:6" x14ac:dyDescent="0.25">
      <c r="A2694" t="s">
        <v>3</v>
      </c>
      <c r="B2694">
        <f t="shared" si="42"/>
        <v>1</v>
      </c>
      <c r="E2694" s="2">
        <v>39930</v>
      </c>
      <c r="F2694">
        <v>62.866123999999999</v>
      </c>
    </row>
    <row r="2695" spans="1:6" x14ac:dyDescent="0.25">
      <c r="A2695" t="s">
        <v>1348</v>
      </c>
      <c r="B2695">
        <f t="shared" si="42"/>
        <v>2</v>
      </c>
      <c r="E2695" s="2">
        <v>39931</v>
      </c>
      <c r="F2695">
        <v>61.763264999999997</v>
      </c>
    </row>
    <row r="2696" spans="1:6" x14ac:dyDescent="0.25">
      <c r="A2696" t="s">
        <v>1349</v>
      </c>
      <c r="B2696">
        <f t="shared" si="42"/>
        <v>3</v>
      </c>
      <c r="E2696" s="2">
        <v>39932</v>
      </c>
      <c r="F2696">
        <v>63.944296000000001</v>
      </c>
    </row>
    <row r="2697" spans="1:6" x14ac:dyDescent="0.25">
      <c r="A2697" t="s">
        <v>6</v>
      </c>
      <c r="B2697">
        <f t="shared" si="42"/>
        <v>4</v>
      </c>
      <c r="E2697" s="2">
        <v>39933</v>
      </c>
      <c r="F2697">
        <v>65.678899000000001</v>
      </c>
    </row>
    <row r="2698" spans="1:6" x14ac:dyDescent="0.25">
      <c r="A2698" t="s">
        <v>3</v>
      </c>
      <c r="B2698">
        <f t="shared" si="42"/>
        <v>1</v>
      </c>
      <c r="E2698" s="2">
        <v>39934</v>
      </c>
      <c r="F2698">
        <v>65.679739999999995</v>
      </c>
    </row>
    <row r="2699" spans="1:6" x14ac:dyDescent="0.25">
      <c r="A2699" t="s">
        <v>1350</v>
      </c>
      <c r="B2699">
        <f t="shared" si="42"/>
        <v>2</v>
      </c>
      <c r="E2699" s="2">
        <v>39937</v>
      </c>
      <c r="F2699">
        <v>70.020160000000004</v>
      </c>
    </row>
    <row r="2700" spans="1:6" x14ac:dyDescent="0.25">
      <c r="A2700" t="s">
        <v>1351</v>
      </c>
      <c r="B2700">
        <f t="shared" si="42"/>
        <v>3</v>
      </c>
      <c r="E2700" s="2">
        <v>39938</v>
      </c>
      <c r="F2700">
        <v>70.092889999999997</v>
      </c>
    </row>
    <row r="2701" spans="1:6" x14ac:dyDescent="0.25">
      <c r="A2701" t="s">
        <v>6</v>
      </c>
      <c r="B2701">
        <f t="shared" si="42"/>
        <v>4</v>
      </c>
      <c r="E2701" s="2">
        <v>39939</v>
      </c>
      <c r="F2701">
        <v>71.130827999999994</v>
      </c>
    </row>
    <row r="2702" spans="1:6" x14ac:dyDescent="0.25">
      <c r="A2702" t="s">
        <v>3</v>
      </c>
      <c r="B2702">
        <f t="shared" si="42"/>
        <v>1</v>
      </c>
      <c r="E2702" s="2">
        <v>39940</v>
      </c>
      <c r="F2702">
        <v>71.914969999999997</v>
      </c>
    </row>
    <row r="2703" spans="1:6" x14ac:dyDescent="0.25">
      <c r="A2703" t="s">
        <v>1352</v>
      </c>
      <c r="B2703">
        <f t="shared" si="42"/>
        <v>2</v>
      </c>
      <c r="E2703" s="2">
        <v>39941</v>
      </c>
      <c r="F2703">
        <v>72.998403999999994</v>
      </c>
    </row>
    <row r="2704" spans="1:6" x14ac:dyDescent="0.25">
      <c r="A2704" t="s">
        <v>1353</v>
      </c>
      <c r="B2704">
        <f t="shared" si="42"/>
        <v>3</v>
      </c>
      <c r="E2704" s="2">
        <v>39944</v>
      </c>
      <c r="F2704">
        <v>71.411191000000002</v>
      </c>
    </row>
    <row r="2705" spans="1:6" x14ac:dyDescent="0.25">
      <c r="A2705" t="s">
        <v>6</v>
      </c>
      <c r="B2705">
        <f t="shared" si="42"/>
        <v>4</v>
      </c>
      <c r="E2705" s="2">
        <v>39945</v>
      </c>
      <c r="F2705">
        <v>71.193579</v>
      </c>
    </row>
    <row r="2706" spans="1:6" x14ac:dyDescent="0.25">
      <c r="A2706" t="s">
        <v>3</v>
      </c>
      <c r="B2706">
        <f t="shared" si="42"/>
        <v>1</v>
      </c>
      <c r="E2706" s="2">
        <v>39946</v>
      </c>
      <c r="F2706">
        <v>71.690759999999997</v>
      </c>
    </row>
    <row r="2707" spans="1:6" x14ac:dyDescent="0.25">
      <c r="A2707" t="s">
        <v>1354</v>
      </c>
      <c r="B2707">
        <f t="shared" si="42"/>
        <v>2</v>
      </c>
      <c r="E2707" s="2">
        <v>39947</v>
      </c>
      <c r="F2707">
        <v>69.884968999999998</v>
      </c>
    </row>
    <row r="2708" spans="1:6" x14ac:dyDescent="0.25">
      <c r="A2708" t="s">
        <v>1355</v>
      </c>
      <c r="B2708">
        <f t="shared" si="42"/>
        <v>3</v>
      </c>
      <c r="E2708" s="2">
        <v>39948</v>
      </c>
      <c r="F2708">
        <v>70.903177999999997</v>
      </c>
    </row>
    <row r="2709" spans="1:6" x14ac:dyDescent="0.25">
      <c r="A2709" t="s">
        <v>6</v>
      </c>
      <c r="B2709">
        <f t="shared" si="42"/>
        <v>4</v>
      </c>
      <c r="E2709" s="2">
        <v>39951</v>
      </c>
      <c r="F2709">
        <v>71.932956000000004</v>
      </c>
    </row>
    <row r="2710" spans="1:6" x14ac:dyDescent="0.25">
      <c r="A2710" t="s">
        <v>3</v>
      </c>
      <c r="B2710">
        <f t="shared" si="42"/>
        <v>1</v>
      </c>
      <c r="E2710" s="2">
        <v>39952</v>
      </c>
      <c r="F2710">
        <v>73.890107</v>
      </c>
    </row>
    <row r="2711" spans="1:6" x14ac:dyDescent="0.25">
      <c r="A2711" t="s">
        <v>1356</v>
      </c>
      <c r="B2711">
        <f t="shared" si="42"/>
        <v>2</v>
      </c>
      <c r="E2711" s="2">
        <v>39953</v>
      </c>
      <c r="F2711">
        <v>73.799353999999994</v>
      </c>
    </row>
    <row r="2712" spans="1:6" x14ac:dyDescent="0.25">
      <c r="A2712" t="s">
        <v>1357</v>
      </c>
      <c r="B2712">
        <f t="shared" si="42"/>
        <v>3</v>
      </c>
      <c r="E2712" s="2">
        <v>39954</v>
      </c>
      <c r="F2712">
        <v>73.078169000000003</v>
      </c>
    </row>
    <row r="2713" spans="1:6" x14ac:dyDescent="0.25">
      <c r="A2713" t="s">
        <v>6</v>
      </c>
      <c r="B2713">
        <f t="shared" si="42"/>
        <v>4</v>
      </c>
      <c r="E2713" s="2">
        <v>39955</v>
      </c>
      <c r="F2713">
        <v>72.192097000000004</v>
      </c>
    </row>
    <row r="2714" spans="1:6" x14ac:dyDescent="0.25">
      <c r="A2714" t="s">
        <v>3</v>
      </c>
      <c r="B2714">
        <f t="shared" si="42"/>
        <v>1</v>
      </c>
      <c r="E2714" s="2">
        <v>39958</v>
      </c>
      <c r="F2714">
        <v>72.608563000000004</v>
      </c>
    </row>
    <row r="2715" spans="1:6" x14ac:dyDescent="0.25">
      <c r="A2715" t="s">
        <v>1358</v>
      </c>
      <c r="B2715">
        <f t="shared" si="42"/>
        <v>2</v>
      </c>
      <c r="E2715" s="2">
        <v>39959</v>
      </c>
      <c r="F2715">
        <v>72.009214</v>
      </c>
    </row>
    <row r="2716" spans="1:6" x14ac:dyDescent="0.25">
      <c r="A2716" t="s">
        <v>1359</v>
      </c>
      <c r="B2716">
        <f t="shared" si="42"/>
        <v>3</v>
      </c>
      <c r="E2716" s="2">
        <v>39960</v>
      </c>
      <c r="F2716">
        <v>75.409712999999996</v>
      </c>
    </row>
    <row r="2717" spans="1:6" x14ac:dyDescent="0.25">
      <c r="A2717" t="s">
        <v>6</v>
      </c>
      <c r="B2717">
        <f t="shared" si="42"/>
        <v>4</v>
      </c>
      <c r="E2717" s="2">
        <v>39961</v>
      </c>
      <c r="F2717">
        <v>75.410679000000002</v>
      </c>
    </row>
    <row r="2718" spans="1:6" x14ac:dyDescent="0.25">
      <c r="A2718" t="s">
        <v>3</v>
      </c>
      <c r="B2718">
        <f t="shared" si="42"/>
        <v>1</v>
      </c>
      <c r="E2718" s="2">
        <v>39962</v>
      </c>
      <c r="F2718">
        <v>77.098552999999995</v>
      </c>
    </row>
    <row r="2719" spans="1:6" x14ac:dyDescent="0.25">
      <c r="A2719" t="s">
        <v>1360</v>
      </c>
      <c r="B2719">
        <f t="shared" si="42"/>
        <v>2</v>
      </c>
      <c r="E2719" s="2">
        <v>39965</v>
      </c>
      <c r="F2719">
        <v>80.969998000000004</v>
      </c>
    </row>
    <row r="2720" spans="1:6" x14ac:dyDescent="0.25">
      <c r="A2720" t="s">
        <v>1361</v>
      </c>
      <c r="B2720">
        <f t="shared" si="42"/>
        <v>3</v>
      </c>
      <c r="E2720" s="2">
        <v>39966</v>
      </c>
      <c r="F2720">
        <v>78.935304000000002</v>
      </c>
    </row>
    <row r="2721" spans="1:6" x14ac:dyDescent="0.25">
      <c r="A2721" t="s">
        <v>6</v>
      </c>
      <c r="B2721">
        <f t="shared" si="42"/>
        <v>4</v>
      </c>
      <c r="E2721" s="2">
        <v>39967</v>
      </c>
      <c r="F2721">
        <v>80.168228999999997</v>
      </c>
    </row>
    <row r="2722" spans="1:6" x14ac:dyDescent="0.25">
      <c r="A2722" t="s">
        <v>3</v>
      </c>
      <c r="B2722">
        <f t="shared" si="42"/>
        <v>1</v>
      </c>
      <c r="E2722" s="2">
        <v>39968</v>
      </c>
      <c r="F2722">
        <v>79.356814999999997</v>
      </c>
    </row>
    <row r="2723" spans="1:6" x14ac:dyDescent="0.25">
      <c r="A2723" t="s">
        <v>1362</v>
      </c>
      <c r="B2723">
        <f t="shared" si="42"/>
        <v>2</v>
      </c>
      <c r="E2723" s="2">
        <v>39969</v>
      </c>
      <c r="F2723">
        <v>80.611311999999998</v>
      </c>
    </row>
    <row r="2724" spans="1:6" x14ac:dyDescent="0.25">
      <c r="A2724" t="s">
        <v>1363</v>
      </c>
      <c r="B2724">
        <f t="shared" si="42"/>
        <v>3</v>
      </c>
      <c r="E2724" s="2">
        <v>39972</v>
      </c>
      <c r="F2724">
        <v>79.466729999999998</v>
      </c>
    </row>
    <row r="2725" spans="1:6" x14ac:dyDescent="0.25">
      <c r="A2725" t="s">
        <v>6</v>
      </c>
      <c r="B2725">
        <f t="shared" si="42"/>
        <v>4</v>
      </c>
      <c r="E2725" s="2">
        <v>39973</v>
      </c>
      <c r="F2725">
        <v>78.374611999999999</v>
      </c>
    </row>
    <row r="2726" spans="1:6" x14ac:dyDescent="0.25">
      <c r="A2726" t="s">
        <v>3</v>
      </c>
      <c r="B2726">
        <f t="shared" si="42"/>
        <v>1</v>
      </c>
      <c r="E2726" s="2">
        <v>39974</v>
      </c>
      <c r="F2726">
        <v>81.739857000000001</v>
      </c>
    </row>
    <row r="2727" spans="1:6" x14ac:dyDescent="0.25">
      <c r="A2727" t="s">
        <v>1364</v>
      </c>
      <c r="B2727">
        <f t="shared" si="42"/>
        <v>2</v>
      </c>
      <c r="E2727" s="2">
        <v>39975</v>
      </c>
      <c r="F2727">
        <v>82.090823999999998</v>
      </c>
    </row>
    <row r="2728" spans="1:6" x14ac:dyDescent="0.25">
      <c r="A2728" t="s">
        <v>1365</v>
      </c>
      <c r="B2728">
        <f t="shared" si="42"/>
        <v>3</v>
      </c>
      <c r="E2728" s="2">
        <v>39976</v>
      </c>
      <c r="F2728">
        <v>81.895829000000006</v>
      </c>
    </row>
    <row r="2729" spans="1:6" x14ac:dyDescent="0.25">
      <c r="A2729" t="s">
        <v>6</v>
      </c>
      <c r="B2729">
        <f t="shared" si="42"/>
        <v>4</v>
      </c>
      <c r="E2729" s="2">
        <v>39979</v>
      </c>
      <c r="F2729">
        <v>80.186273999999997</v>
      </c>
    </row>
    <row r="2730" spans="1:6" x14ac:dyDescent="0.25">
      <c r="A2730" t="s">
        <v>3</v>
      </c>
      <c r="B2730">
        <f t="shared" si="42"/>
        <v>1</v>
      </c>
      <c r="E2730" s="2">
        <v>39980</v>
      </c>
      <c r="F2730">
        <v>78.478120000000004</v>
      </c>
    </row>
    <row r="2731" spans="1:6" x14ac:dyDescent="0.25">
      <c r="A2731" t="s">
        <v>1366</v>
      </c>
      <c r="B2731">
        <f t="shared" si="42"/>
        <v>2</v>
      </c>
      <c r="E2731" s="2">
        <v>39981</v>
      </c>
      <c r="F2731">
        <v>78.414255999999995</v>
      </c>
    </row>
    <row r="2732" spans="1:6" x14ac:dyDescent="0.25">
      <c r="A2732" t="s">
        <v>1367</v>
      </c>
      <c r="B2732">
        <f t="shared" si="42"/>
        <v>3</v>
      </c>
      <c r="E2732" s="2">
        <v>39982</v>
      </c>
      <c r="F2732">
        <v>77.069207000000006</v>
      </c>
    </row>
    <row r="2733" spans="1:6" x14ac:dyDescent="0.25">
      <c r="A2733" t="s">
        <v>6</v>
      </c>
      <c r="B2733">
        <f t="shared" si="42"/>
        <v>4</v>
      </c>
      <c r="E2733" s="2">
        <v>39983</v>
      </c>
      <c r="F2733">
        <v>77.641204999999999</v>
      </c>
    </row>
    <row r="2734" spans="1:6" x14ac:dyDescent="0.25">
      <c r="A2734" t="s">
        <v>3</v>
      </c>
      <c r="B2734">
        <f t="shared" si="42"/>
        <v>1</v>
      </c>
      <c r="E2734" s="2">
        <v>39986</v>
      </c>
      <c r="F2734">
        <v>78.394125000000003</v>
      </c>
    </row>
    <row r="2735" spans="1:6" x14ac:dyDescent="0.25">
      <c r="A2735" t="s">
        <v>1368</v>
      </c>
      <c r="B2735">
        <f t="shared" si="42"/>
        <v>2</v>
      </c>
      <c r="E2735" s="2">
        <v>39987</v>
      </c>
      <c r="F2735">
        <v>76.042834999999997</v>
      </c>
    </row>
    <row r="2736" spans="1:6" x14ac:dyDescent="0.25">
      <c r="A2736" t="s">
        <v>1369</v>
      </c>
      <c r="B2736">
        <f t="shared" si="42"/>
        <v>3</v>
      </c>
      <c r="E2736" s="2">
        <v>39988</v>
      </c>
      <c r="F2736">
        <v>77.847072999999995</v>
      </c>
    </row>
    <row r="2737" spans="1:6" x14ac:dyDescent="0.25">
      <c r="A2737" t="s">
        <v>6</v>
      </c>
      <c r="B2737">
        <f t="shared" si="42"/>
        <v>4</v>
      </c>
      <c r="E2737" s="2">
        <v>39989</v>
      </c>
      <c r="F2737">
        <v>79.394751999999997</v>
      </c>
    </row>
    <row r="2738" spans="1:6" x14ac:dyDescent="0.25">
      <c r="A2738" t="s">
        <v>3</v>
      </c>
      <c r="B2738">
        <f t="shared" si="42"/>
        <v>1</v>
      </c>
      <c r="E2738" s="2">
        <v>39990</v>
      </c>
      <c r="F2738">
        <v>81.253090999999998</v>
      </c>
    </row>
    <row r="2739" spans="1:6" x14ac:dyDescent="0.25">
      <c r="A2739" t="s">
        <v>1370</v>
      </c>
      <c r="B2739">
        <f t="shared" si="42"/>
        <v>2</v>
      </c>
      <c r="E2739" s="2">
        <v>39993</v>
      </c>
      <c r="F2739">
        <v>81.171037999999996</v>
      </c>
    </row>
    <row r="2740" spans="1:6" x14ac:dyDescent="0.25">
      <c r="A2740" t="s">
        <v>1371</v>
      </c>
      <c r="B2740">
        <f t="shared" si="42"/>
        <v>3</v>
      </c>
      <c r="E2740" s="2">
        <v>39994</v>
      </c>
      <c r="F2740">
        <v>80.283491999999995</v>
      </c>
    </row>
    <row r="2741" spans="1:6" x14ac:dyDescent="0.25">
      <c r="A2741" t="s">
        <v>6</v>
      </c>
      <c r="B2741">
        <f t="shared" si="42"/>
        <v>4</v>
      </c>
      <c r="E2741" s="2">
        <v>39995</v>
      </c>
      <c r="F2741">
        <v>80.299025999999998</v>
      </c>
    </row>
    <row r="2742" spans="1:6" x14ac:dyDescent="0.25">
      <c r="A2742" t="s">
        <v>3</v>
      </c>
      <c r="B2742">
        <f t="shared" si="42"/>
        <v>1</v>
      </c>
      <c r="E2742" s="2">
        <v>39996</v>
      </c>
      <c r="F2742">
        <v>80.114084000000005</v>
      </c>
    </row>
    <row r="2743" spans="1:6" x14ac:dyDescent="0.25">
      <c r="A2743" t="s">
        <v>1372</v>
      </c>
      <c r="B2743">
        <f t="shared" si="42"/>
        <v>2</v>
      </c>
      <c r="E2743" s="2">
        <v>39997</v>
      </c>
      <c r="F2743">
        <v>80.301606000000007</v>
      </c>
    </row>
    <row r="2744" spans="1:6" x14ac:dyDescent="0.25">
      <c r="A2744" t="s">
        <v>1373</v>
      </c>
      <c r="B2744">
        <f t="shared" si="42"/>
        <v>3</v>
      </c>
      <c r="E2744" s="2">
        <v>40000</v>
      </c>
      <c r="F2744">
        <v>79.393769000000006</v>
      </c>
    </row>
    <row r="2745" spans="1:6" x14ac:dyDescent="0.25">
      <c r="A2745" t="s">
        <v>6</v>
      </c>
      <c r="B2745">
        <f t="shared" si="42"/>
        <v>4</v>
      </c>
      <c r="E2745" s="2">
        <v>40001</v>
      </c>
      <c r="F2745">
        <v>78.455000999999996</v>
      </c>
    </row>
    <row r="2746" spans="1:6" x14ac:dyDescent="0.25">
      <c r="A2746" t="s">
        <v>3</v>
      </c>
      <c r="B2746">
        <f t="shared" si="42"/>
        <v>1</v>
      </c>
      <c r="E2746" s="2">
        <v>40002</v>
      </c>
      <c r="F2746">
        <v>77.635138999999995</v>
      </c>
    </row>
    <row r="2747" spans="1:6" x14ac:dyDescent="0.25">
      <c r="A2747" t="s">
        <v>1374</v>
      </c>
      <c r="B2747">
        <f t="shared" si="42"/>
        <v>2</v>
      </c>
      <c r="E2747" s="2">
        <v>40003</v>
      </c>
      <c r="F2747">
        <v>78.207288000000005</v>
      </c>
    </row>
    <row r="2748" spans="1:6" x14ac:dyDescent="0.25">
      <c r="A2748" t="s">
        <v>1375</v>
      </c>
      <c r="B2748">
        <f t="shared" si="42"/>
        <v>3</v>
      </c>
      <c r="E2748" s="2">
        <v>40004</v>
      </c>
      <c r="F2748">
        <v>77.767852000000005</v>
      </c>
    </row>
    <row r="2749" spans="1:6" x14ac:dyDescent="0.25">
      <c r="A2749" t="s">
        <v>6</v>
      </c>
      <c r="B2749">
        <f t="shared" si="42"/>
        <v>4</v>
      </c>
      <c r="E2749" s="2">
        <v>40007</v>
      </c>
      <c r="F2749">
        <v>75.672934999999995</v>
      </c>
    </row>
    <row r="2750" spans="1:6" x14ac:dyDescent="0.25">
      <c r="A2750" t="s">
        <v>3</v>
      </c>
      <c r="B2750">
        <f t="shared" si="42"/>
        <v>1</v>
      </c>
      <c r="E2750" s="2">
        <v>40008</v>
      </c>
      <c r="F2750">
        <v>78.279391000000004</v>
      </c>
    </row>
    <row r="2751" spans="1:6" x14ac:dyDescent="0.25">
      <c r="A2751" t="s">
        <v>1376</v>
      </c>
      <c r="B2751">
        <f t="shared" si="42"/>
        <v>2</v>
      </c>
      <c r="E2751" s="2">
        <v>40009</v>
      </c>
      <c r="F2751">
        <v>79.881147999999996</v>
      </c>
    </row>
    <row r="2752" spans="1:6" x14ac:dyDescent="0.25">
      <c r="A2752" t="s">
        <v>1377</v>
      </c>
      <c r="B2752">
        <f t="shared" si="42"/>
        <v>3</v>
      </c>
      <c r="E2752" s="2">
        <v>40010</v>
      </c>
      <c r="F2752">
        <v>80.235752000000005</v>
      </c>
    </row>
    <row r="2753" spans="1:6" x14ac:dyDescent="0.25">
      <c r="A2753" t="s">
        <v>6</v>
      </c>
      <c r="B2753">
        <f t="shared" si="42"/>
        <v>4</v>
      </c>
      <c r="E2753" s="2">
        <v>40011</v>
      </c>
      <c r="F2753">
        <v>81.943471000000002</v>
      </c>
    </row>
    <row r="2754" spans="1:6" x14ac:dyDescent="0.25">
      <c r="A2754" t="s">
        <v>3</v>
      </c>
      <c r="B2754">
        <f t="shared" si="42"/>
        <v>1</v>
      </c>
      <c r="E2754" s="2">
        <v>40014</v>
      </c>
      <c r="F2754">
        <v>84.926574000000002</v>
      </c>
    </row>
    <row r="2755" spans="1:6" x14ac:dyDescent="0.25">
      <c r="A2755" t="s">
        <v>1378</v>
      </c>
      <c r="B2755">
        <f t="shared" si="42"/>
        <v>2</v>
      </c>
      <c r="E2755" s="2">
        <v>40015</v>
      </c>
      <c r="F2755">
        <v>84.680605</v>
      </c>
    </row>
    <row r="2756" spans="1:6" x14ac:dyDescent="0.25">
      <c r="A2756" t="s">
        <v>1379</v>
      </c>
      <c r="B2756">
        <f t="shared" ref="B2756:B2819" si="43">IF(B2755=4,1,B2755+1)</f>
        <v>3</v>
      </c>
      <c r="E2756" s="2">
        <v>40016</v>
      </c>
      <c r="F2756">
        <v>83.787786999999994</v>
      </c>
    </row>
    <row r="2757" spans="1:6" x14ac:dyDescent="0.25">
      <c r="A2757" t="s">
        <v>6</v>
      </c>
      <c r="B2757">
        <f t="shared" si="43"/>
        <v>4</v>
      </c>
      <c r="E2757" s="2">
        <v>40017</v>
      </c>
      <c r="F2757">
        <v>85.890341000000006</v>
      </c>
    </row>
    <row r="2758" spans="1:6" x14ac:dyDescent="0.25">
      <c r="A2758" t="s">
        <v>3</v>
      </c>
      <c r="B2758">
        <f t="shared" si="43"/>
        <v>1</v>
      </c>
      <c r="E2758" s="2">
        <v>40018</v>
      </c>
      <c r="F2758">
        <v>86.976607000000001</v>
      </c>
    </row>
    <row r="2759" spans="1:6" x14ac:dyDescent="0.25">
      <c r="A2759" t="s">
        <v>1380</v>
      </c>
      <c r="B2759">
        <f t="shared" si="43"/>
        <v>2</v>
      </c>
      <c r="E2759" s="2">
        <v>40021</v>
      </c>
      <c r="F2759">
        <v>88.826145999999994</v>
      </c>
    </row>
    <row r="2760" spans="1:6" x14ac:dyDescent="0.25">
      <c r="A2760" t="s">
        <v>1381</v>
      </c>
      <c r="B2760">
        <f t="shared" si="43"/>
        <v>3</v>
      </c>
      <c r="E2760" s="2">
        <v>40022</v>
      </c>
      <c r="F2760">
        <v>90.696447000000006</v>
      </c>
    </row>
    <row r="2761" spans="1:6" x14ac:dyDescent="0.25">
      <c r="A2761" t="s">
        <v>6</v>
      </c>
      <c r="B2761">
        <f t="shared" si="43"/>
        <v>4</v>
      </c>
      <c r="E2761" s="2">
        <v>40023</v>
      </c>
      <c r="F2761">
        <v>87.873185000000007</v>
      </c>
    </row>
    <row r="2762" spans="1:6" x14ac:dyDescent="0.25">
      <c r="A2762" t="s">
        <v>3</v>
      </c>
      <c r="B2762">
        <f t="shared" si="43"/>
        <v>1</v>
      </c>
      <c r="E2762" s="2">
        <v>40024</v>
      </c>
      <c r="F2762">
        <v>87.712738000000002</v>
      </c>
    </row>
    <row r="2763" spans="1:6" x14ac:dyDescent="0.25">
      <c r="A2763" t="s">
        <v>1382</v>
      </c>
      <c r="B2763">
        <f t="shared" si="43"/>
        <v>2</v>
      </c>
      <c r="E2763" s="2">
        <v>40025</v>
      </c>
      <c r="F2763">
        <v>88.980667999999994</v>
      </c>
    </row>
    <row r="2764" spans="1:6" x14ac:dyDescent="0.25">
      <c r="A2764" t="s">
        <v>1383</v>
      </c>
      <c r="B2764">
        <f t="shared" si="43"/>
        <v>3</v>
      </c>
      <c r="E2764" s="2">
        <v>40028</v>
      </c>
      <c r="F2764">
        <v>90.904905999999997</v>
      </c>
    </row>
    <row r="2765" spans="1:6" x14ac:dyDescent="0.25">
      <c r="A2765" t="s">
        <v>6</v>
      </c>
      <c r="B2765">
        <f t="shared" si="43"/>
        <v>4</v>
      </c>
      <c r="E2765" s="2">
        <v>40029</v>
      </c>
      <c r="F2765">
        <v>89.909548000000001</v>
      </c>
    </row>
    <row r="2766" spans="1:6" x14ac:dyDescent="0.25">
      <c r="A2766" t="s">
        <v>3</v>
      </c>
      <c r="B2766">
        <f t="shared" si="43"/>
        <v>1</v>
      </c>
      <c r="E2766" s="2">
        <v>40030</v>
      </c>
      <c r="F2766">
        <v>88.569475999999995</v>
      </c>
    </row>
    <row r="2767" spans="1:6" x14ac:dyDescent="0.25">
      <c r="A2767" t="s">
        <v>1384</v>
      </c>
      <c r="B2767">
        <f t="shared" si="43"/>
        <v>2</v>
      </c>
      <c r="E2767" s="2">
        <v>40031</v>
      </c>
      <c r="F2767">
        <v>90.015962999999999</v>
      </c>
    </row>
    <row r="2768" spans="1:6" x14ac:dyDescent="0.25">
      <c r="A2768" t="s">
        <v>1385</v>
      </c>
      <c r="B2768">
        <f t="shared" si="43"/>
        <v>3</v>
      </c>
      <c r="E2768" s="2">
        <v>40032</v>
      </c>
      <c r="F2768">
        <v>87.424417000000005</v>
      </c>
    </row>
    <row r="2769" spans="1:6" x14ac:dyDescent="0.25">
      <c r="A2769" t="s">
        <v>6</v>
      </c>
      <c r="B2769">
        <f t="shared" si="43"/>
        <v>4</v>
      </c>
      <c r="E2769" s="2">
        <v>40035</v>
      </c>
      <c r="F2769">
        <v>89.548385999999994</v>
      </c>
    </row>
    <row r="2770" spans="1:6" x14ac:dyDescent="0.25">
      <c r="A2770" t="s">
        <v>3</v>
      </c>
      <c r="B2770">
        <f t="shared" si="43"/>
        <v>1</v>
      </c>
      <c r="E2770" s="2">
        <v>40036</v>
      </c>
      <c r="F2770">
        <v>90.070441000000002</v>
      </c>
    </row>
    <row r="2771" spans="1:6" x14ac:dyDescent="0.25">
      <c r="A2771" t="s">
        <v>1386</v>
      </c>
      <c r="B2771">
        <f t="shared" si="43"/>
        <v>2</v>
      </c>
      <c r="E2771" s="2">
        <v>40037</v>
      </c>
      <c r="F2771">
        <v>87.372707000000005</v>
      </c>
    </row>
    <row r="2772" spans="1:6" x14ac:dyDescent="0.25">
      <c r="A2772" t="s">
        <v>1387</v>
      </c>
      <c r="B2772">
        <f t="shared" si="43"/>
        <v>3</v>
      </c>
      <c r="E2772" s="2">
        <v>40038</v>
      </c>
      <c r="F2772">
        <v>89.032999000000004</v>
      </c>
    </row>
    <row r="2773" spans="1:6" x14ac:dyDescent="0.25">
      <c r="A2773" t="s">
        <v>6</v>
      </c>
      <c r="B2773">
        <f t="shared" si="43"/>
        <v>4</v>
      </c>
      <c r="E2773" s="2">
        <v>40039</v>
      </c>
      <c r="F2773">
        <v>88.888332000000005</v>
      </c>
    </row>
    <row r="2774" spans="1:6" x14ac:dyDescent="0.25">
      <c r="A2774" t="s">
        <v>3</v>
      </c>
      <c r="B2774">
        <f t="shared" si="43"/>
        <v>1</v>
      </c>
      <c r="E2774" s="2">
        <v>40042</v>
      </c>
      <c r="F2774">
        <v>85.050276999999994</v>
      </c>
    </row>
    <row r="2775" spans="1:6" x14ac:dyDescent="0.25">
      <c r="A2775" t="s">
        <v>1388</v>
      </c>
      <c r="B2775">
        <f t="shared" si="43"/>
        <v>2</v>
      </c>
      <c r="E2775" s="2">
        <v>40043</v>
      </c>
      <c r="F2775">
        <v>85.257499999999993</v>
      </c>
    </row>
    <row r="2776" spans="1:6" x14ac:dyDescent="0.25">
      <c r="A2776" t="s">
        <v>1389</v>
      </c>
      <c r="B2776">
        <f t="shared" si="43"/>
        <v>3</v>
      </c>
      <c r="E2776" s="2">
        <v>40044</v>
      </c>
      <c r="F2776">
        <v>83.932765000000003</v>
      </c>
    </row>
    <row r="2777" spans="1:6" x14ac:dyDescent="0.25">
      <c r="A2777" t="s">
        <v>6</v>
      </c>
      <c r="B2777">
        <f t="shared" si="43"/>
        <v>4</v>
      </c>
      <c r="E2777" s="2">
        <v>40045</v>
      </c>
      <c r="F2777">
        <v>85.431353999999999</v>
      </c>
    </row>
    <row r="2778" spans="1:6" x14ac:dyDescent="0.25">
      <c r="A2778" t="s">
        <v>3</v>
      </c>
      <c r="B2778">
        <f t="shared" si="43"/>
        <v>1</v>
      </c>
      <c r="E2778" s="2">
        <v>40046</v>
      </c>
      <c r="F2778">
        <v>84.909195999999994</v>
      </c>
    </row>
    <row r="2779" spans="1:6" x14ac:dyDescent="0.25">
      <c r="A2779" t="s">
        <v>1390</v>
      </c>
      <c r="B2779">
        <f t="shared" si="43"/>
        <v>2</v>
      </c>
      <c r="E2779" s="2">
        <v>40049</v>
      </c>
      <c r="F2779">
        <v>86.529346000000004</v>
      </c>
    </row>
    <row r="2780" spans="1:6" x14ac:dyDescent="0.25">
      <c r="A2780" t="s">
        <v>1391</v>
      </c>
      <c r="B2780">
        <f t="shared" si="43"/>
        <v>3</v>
      </c>
      <c r="E2780" s="2">
        <v>40050</v>
      </c>
      <c r="F2780">
        <v>86.123416000000006</v>
      </c>
    </row>
    <row r="2781" spans="1:6" x14ac:dyDescent="0.25">
      <c r="A2781" t="s">
        <v>6</v>
      </c>
      <c r="B2781">
        <f t="shared" si="43"/>
        <v>4</v>
      </c>
      <c r="E2781" s="2">
        <v>40051</v>
      </c>
      <c r="F2781">
        <v>85.928107999999995</v>
      </c>
    </row>
    <row r="2782" spans="1:6" x14ac:dyDescent="0.25">
      <c r="A2782" t="s">
        <v>3</v>
      </c>
      <c r="B2782">
        <f t="shared" si="43"/>
        <v>1</v>
      </c>
      <c r="E2782" s="2">
        <v>40052</v>
      </c>
      <c r="F2782">
        <v>84.895904999999999</v>
      </c>
    </row>
    <row r="2783" spans="1:6" x14ac:dyDescent="0.25">
      <c r="A2783" t="s">
        <v>1392</v>
      </c>
      <c r="B2783">
        <f t="shared" si="43"/>
        <v>2</v>
      </c>
      <c r="E2783" s="2">
        <v>40053</v>
      </c>
      <c r="F2783">
        <v>84.039328999999995</v>
      </c>
    </row>
    <row r="2784" spans="1:6" x14ac:dyDescent="0.25">
      <c r="A2784" t="s">
        <v>1393</v>
      </c>
      <c r="B2784">
        <f t="shared" si="43"/>
        <v>3</v>
      </c>
      <c r="E2784" s="2">
        <v>40056</v>
      </c>
      <c r="F2784">
        <v>82.725666000000004</v>
      </c>
    </row>
    <row r="2785" spans="1:6" x14ac:dyDescent="0.25">
      <c r="A2785" t="s">
        <v>6</v>
      </c>
      <c r="B2785">
        <f t="shared" si="43"/>
        <v>4</v>
      </c>
      <c r="E2785" s="2">
        <v>40057</v>
      </c>
      <c r="F2785">
        <v>83.322841999999994</v>
      </c>
    </row>
    <row r="2786" spans="1:6" x14ac:dyDescent="0.25">
      <c r="A2786" t="s">
        <v>3</v>
      </c>
      <c r="B2786">
        <f t="shared" si="43"/>
        <v>1</v>
      </c>
      <c r="E2786" s="2">
        <v>40058</v>
      </c>
      <c r="F2786">
        <v>81.984386000000001</v>
      </c>
    </row>
    <row r="2787" spans="1:6" x14ac:dyDescent="0.25">
      <c r="A2787" t="s">
        <v>1394</v>
      </c>
      <c r="B2787">
        <f t="shared" si="43"/>
        <v>2</v>
      </c>
      <c r="E2787" s="2">
        <v>40059</v>
      </c>
      <c r="F2787">
        <v>83.780237</v>
      </c>
    </row>
    <row r="2788" spans="1:6" x14ac:dyDescent="0.25">
      <c r="A2788" t="s">
        <v>1395</v>
      </c>
      <c r="B2788">
        <f t="shared" si="43"/>
        <v>3</v>
      </c>
      <c r="E2788" s="2">
        <v>40060</v>
      </c>
      <c r="F2788">
        <v>86.284327000000005</v>
      </c>
    </row>
    <row r="2789" spans="1:6" x14ac:dyDescent="0.25">
      <c r="A2789" t="s">
        <v>6</v>
      </c>
      <c r="B2789">
        <f t="shared" si="43"/>
        <v>4</v>
      </c>
      <c r="E2789" s="2">
        <v>40063</v>
      </c>
      <c r="F2789">
        <v>87.732164999999995</v>
      </c>
    </row>
    <row r="2790" spans="1:6" x14ac:dyDescent="0.25">
      <c r="A2790" t="s">
        <v>3</v>
      </c>
      <c r="B2790">
        <f t="shared" si="43"/>
        <v>1</v>
      </c>
      <c r="E2790" s="2">
        <v>40064</v>
      </c>
      <c r="F2790">
        <v>89.374795000000006</v>
      </c>
    </row>
    <row r="2791" spans="1:6" x14ac:dyDescent="0.25">
      <c r="A2791" t="s">
        <v>1396</v>
      </c>
      <c r="B2791">
        <f t="shared" si="43"/>
        <v>2</v>
      </c>
      <c r="E2791" s="2">
        <v>40065</v>
      </c>
      <c r="F2791">
        <v>88.437360999999996</v>
      </c>
    </row>
    <row r="2792" spans="1:6" x14ac:dyDescent="0.25">
      <c r="A2792" t="s">
        <v>1397</v>
      </c>
      <c r="B2792">
        <f t="shared" si="43"/>
        <v>3</v>
      </c>
      <c r="E2792" s="2">
        <v>40066</v>
      </c>
      <c r="F2792">
        <v>89.418244000000001</v>
      </c>
    </row>
    <row r="2793" spans="1:6" x14ac:dyDescent="0.25">
      <c r="A2793" t="s">
        <v>6</v>
      </c>
      <c r="B2793">
        <f t="shared" si="43"/>
        <v>4</v>
      </c>
      <c r="E2793" s="2">
        <v>40067</v>
      </c>
      <c r="F2793">
        <v>89.811036999999999</v>
      </c>
    </row>
    <row r="2794" spans="1:6" x14ac:dyDescent="0.25">
      <c r="A2794" t="s">
        <v>3</v>
      </c>
      <c r="B2794">
        <f t="shared" si="43"/>
        <v>1</v>
      </c>
      <c r="E2794" s="2">
        <v>40070</v>
      </c>
      <c r="F2794">
        <v>88.992465999999993</v>
      </c>
    </row>
    <row r="2795" spans="1:6" x14ac:dyDescent="0.25">
      <c r="A2795" t="s">
        <v>1398</v>
      </c>
      <c r="B2795">
        <f t="shared" si="43"/>
        <v>2</v>
      </c>
      <c r="E2795" s="2">
        <v>40071</v>
      </c>
      <c r="F2795">
        <v>88.430580000000006</v>
      </c>
    </row>
    <row r="2796" spans="1:6" x14ac:dyDescent="0.25">
      <c r="A2796" t="s">
        <v>1399</v>
      </c>
      <c r="B2796">
        <f t="shared" si="43"/>
        <v>3</v>
      </c>
      <c r="E2796" s="2">
        <v>40072</v>
      </c>
      <c r="F2796">
        <v>90.423068000000001</v>
      </c>
    </row>
    <row r="2797" spans="1:6" x14ac:dyDescent="0.25">
      <c r="A2797" t="s">
        <v>6</v>
      </c>
      <c r="B2797">
        <f t="shared" si="43"/>
        <v>4</v>
      </c>
      <c r="E2797" s="2">
        <v>40073</v>
      </c>
      <c r="F2797">
        <v>91.532822999999993</v>
      </c>
    </row>
    <row r="2798" spans="1:6" x14ac:dyDescent="0.25">
      <c r="A2798" t="s">
        <v>3</v>
      </c>
      <c r="B2798">
        <f t="shared" si="43"/>
        <v>1</v>
      </c>
      <c r="E2798" s="2">
        <v>40074</v>
      </c>
      <c r="F2798">
        <v>90.860006999999996</v>
      </c>
    </row>
    <row r="2799" spans="1:6" x14ac:dyDescent="0.25">
      <c r="A2799" t="s">
        <v>1400</v>
      </c>
      <c r="B2799">
        <f t="shared" si="43"/>
        <v>2</v>
      </c>
      <c r="E2799" s="2">
        <v>40077</v>
      </c>
      <c r="F2799">
        <v>89.812742999999998</v>
      </c>
    </row>
    <row r="2800" spans="1:6" x14ac:dyDescent="0.25">
      <c r="A2800" t="s">
        <v>1401</v>
      </c>
      <c r="B2800">
        <f t="shared" si="43"/>
        <v>3</v>
      </c>
      <c r="E2800" s="2">
        <v>40078</v>
      </c>
      <c r="F2800">
        <v>90.500462999999996</v>
      </c>
    </row>
    <row r="2801" spans="1:6" x14ac:dyDescent="0.25">
      <c r="A2801" t="s">
        <v>6</v>
      </c>
      <c r="B2801">
        <f t="shared" si="43"/>
        <v>4</v>
      </c>
      <c r="E2801" s="2">
        <v>40079</v>
      </c>
      <c r="F2801">
        <v>90.226530999999994</v>
      </c>
    </row>
    <row r="2802" spans="1:6" x14ac:dyDescent="0.25">
      <c r="A2802" t="s">
        <v>3</v>
      </c>
      <c r="B2802">
        <f t="shared" si="43"/>
        <v>1</v>
      </c>
      <c r="E2802" s="2">
        <v>40080</v>
      </c>
      <c r="F2802">
        <v>87.977086</v>
      </c>
    </row>
    <row r="2803" spans="1:6" x14ac:dyDescent="0.25">
      <c r="A2803" t="s">
        <v>1402</v>
      </c>
      <c r="B2803">
        <f t="shared" si="43"/>
        <v>2</v>
      </c>
      <c r="E2803" s="2">
        <v>40081</v>
      </c>
      <c r="F2803">
        <v>88.016232000000002</v>
      </c>
    </row>
    <row r="2804" spans="1:6" x14ac:dyDescent="0.25">
      <c r="A2804" t="s">
        <v>1403</v>
      </c>
      <c r="B2804">
        <f t="shared" si="43"/>
        <v>3</v>
      </c>
      <c r="E2804" s="2">
        <v>40084</v>
      </c>
      <c r="F2804">
        <v>85.694237000000001</v>
      </c>
    </row>
    <row r="2805" spans="1:6" x14ac:dyDescent="0.25">
      <c r="A2805" t="s">
        <v>6</v>
      </c>
      <c r="B2805">
        <f t="shared" si="43"/>
        <v>4</v>
      </c>
      <c r="E2805" s="2">
        <v>40085</v>
      </c>
      <c r="F2805">
        <v>87.269300000000001</v>
      </c>
    </row>
    <row r="2806" spans="1:6" x14ac:dyDescent="0.25">
      <c r="A2806" t="s">
        <v>3</v>
      </c>
      <c r="B2806">
        <f t="shared" si="43"/>
        <v>1</v>
      </c>
      <c r="E2806" s="2">
        <v>40086</v>
      </c>
      <c r="F2806">
        <v>86.594138999999998</v>
      </c>
    </row>
    <row r="2807" spans="1:6" x14ac:dyDescent="0.25">
      <c r="A2807" t="s">
        <v>1404</v>
      </c>
      <c r="B2807">
        <f t="shared" si="43"/>
        <v>2</v>
      </c>
      <c r="E2807" s="2">
        <v>40087</v>
      </c>
      <c r="F2807">
        <v>86.594138999999998</v>
      </c>
    </row>
    <row r="2808" spans="1:6" x14ac:dyDescent="0.25">
      <c r="A2808" t="s">
        <v>1405</v>
      </c>
      <c r="B2808">
        <f t="shared" si="43"/>
        <v>3</v>
      </c>
      <c r="E2808" s="2">
        <v>40088</v>
      </c>
      <c r="F2808">
        <v>84.729459000000006</v>
      </c>
    </row>
    <row r="2809" spans="1:6" x14ac:dyDescent="0.25">
      <c r="A2809" t="s">
        <v>6</v>
      </c>
      <c r="B2809">
        <f t="shared" si="43"/>
        <v>4</v>
      </c>
      <c r="E2809" s="2">
        <v>40091</v>
      </c>
      <c r="F2809">
        <v>85.466627000000003</v>
      </c>
    </row>
    <row r="2810" spans="1:6" x14ac:dyDescent="0.25">
      <c r="A2810" t="s">
        <v>3</v>
      </c>
      <c r="B2810">
        <f t="shared" si="43"/>
        <v>1</v>
      </c>
      <c r="E2810" s="2">
        <v>40092</v>
      </c>
      <c r="F2810">
        <v>87.875343000000001</v>
      </c>
    </row>
    <row r="2811" spans="1:6" x14ac:dyDescent="0.25">
      <c r="A2811" t="s">
        <v>1406</v>
      </c>
      <c r="B2811">
        <f t="shared" si="43"/>
        <v>2</v>
      </c>
      <c r="E2811" s="2">
        <v>40093</v>
      </c>
      <c r="F2811">
        <v>89.805531000000002</v>
      </c>
    </row>
    <row r="2812" spans="1:6" x14ac:dyDescent="0.25">
      <c r="A2812" t="s">
        <v>1407</v>
      </c>
      <c r="B2812">
        <f t="shared" si="43"/>
        <v>3</v>
      </c>
      <c r="E2812" s="2">
        <v>40094</v>
      </c>
      <c r="F2812">
        <v>90.564251999999996</v>
      </c>
    </row>
    <row r="2813" spans="1:6" x14ac:dyDescent="0.25">
      <c r="A2813" t="s">
        <v>6</v>
      </c>
      <c r="B2813">
        <f t="shared" si="43"/>
        <v>4</v>
      </c>
      <c r="E2813" s="2">
        <v>40095</v>
      </c>
      <c r="F2813">
        <v>90.689604000000003</v>
      </c>
    </row>
    <row r="2814" spans="1:6" x14ac:dyDescent="0.25">
      <c r="A2814" t="s">
        <v>3</v>
      </c>
      <c r="B2814">
        <f t="shared" si="43"/>
        <v>1</v>
      </c>
      <c r="E2814" s="2">
        <v>40098</v>
      </c>
      <c r="F2814">
        <v>89.875874999999994</v>
      </c>
    </row>
    <row r="2815" spans="1:6" x14ac:dyDescent="0.25">
      <c r="A2815" t="s">
        <v>1408</v>
      </c>
      <c r="B2815">
        <f t="shared" si="43"/>
        <v>2</v>
      </c>
      <c r="E2815" s="2">
        <v>40099</v>
      </c>
      <c r="F2815">
        <v>90.833641999999998</v>
      </c>
    </row>
    <row r="2816" spans="1:6" x14ac:dyDescent="0.25">
      <c r="A2816" t="s">
        <v>1409</v>
      </c>
      <c r="B2816">
        <f t="shared" si="43"/>
        <v>3</v>
      </c>
      <c r="E2816" s="2">
        <v>40100</v>
      </c>
      <c r="F2816">
        <v>92.721258000000006</v>
      </c>
    </row>
    <row r="2817" spans="1:6" x14ac:dyDescent="0.25">
      <c r="A2817" t="s">
        <v>6</v>
      </c>
      <c r="B2817">
        <f t="shared" si="43"/>
        <v>4</v>
      </c>
      <c r="E2817" s="2">
        <v>40101</v>
      </c>
      <c r="F2817">
        <v>93.108932999999993</v>
      </c>
    </row>
    <row r="2818" spans="1:6" x14ac:dyDescent="0.25">
      <c r="A2818" t="s">
        <v>3</v>
      </c>
      <c r="B2818">
        <f t="shared" si="43"/>
        <v>1</v>
      </c>
      <c r="E2818" s="2">
        <v>40102</v>
      </c>
      <c r="F2818">
        <v>92.568828999999994</v>
      </c>
    </row>
    <row r="2819" spans="1:6" x14ac:dyDescent="0.25">
      <c r="A2819" t="s">
        <v>1410</v>
      </c>
      <c r="B2819">
        <f t="shared" si="43"/>
        <v>2</v>
      </c>
      <c r="E2819" s="2">
        <v>40105</v>
      </c>
      <c r="F2819">
        <v>94.234033999999994</v>
      </c>
    </row>
    <row r="2820" spans="1:6" x14ac:dyDescent="0.25">
      <c r="A2820" t="s">
        <v>1411</v>
      </c>
      <c r="B2820">
        <f t="shared" ref="B2820:B2883" si="44">IF(B2819=4,1,B2819+1)</f>
        <v>3</v>
      </c>
      <c r="E2820" s="2">
        <v>40106</v>
      </c>
      <c r="F2820">
        <v>94.632503999999997</v>
      </c>
    </row>
    <row r="2821" spans="1:6" x14ac:dyDescent="0.25">
      <c r="A2821" t="s">
        <v>6</v>
      </c>
      <c r="B2821">
        <f t="shared" si="44"/>
        <v>4</v>
      </c>
      <c r="E2821" s="2">
        <v>40107</v>
      </c>
      <c r="F2821">
        <v>94.378196000000003</v>
      </c>
    </row>
    <row r="2822" spans="1:6" x14ac:dyDescent="0.25">
      <c r="A2822" t="s">
        <v>3</v>
      </c>
      <c r="B2822">
        <f t="shared" si="44"/>
        <v>1</v>
      </c>
      <c r="E2822" s="2">
        <v>40108</v>
      </c>
      <c r="F2822">
        <v>94.069799000000003</v>
      </c>
    </row>
    <row r="2823" spans="1:6" x14ac:dyDescent="0.25">
      <c r="A2823" t="s">
        <v>1412</v>
      </c>
      <c r="B2823">
        <f t="shared" si="44"/>
        <v>2</v>
      </c>
      <c r="E2823" s="2">
        <v>40109</v>
      </c>
      <c r="F2823">
        <v>96.035926000000003</v>
      </c>
    </row>
    <row r="2824" spans="1:6" x14ac:dyDescent="0.25">
      <c r="A2824" t="s">
        <v>1413</v>
      </c>
      <c r="B2824">
        <f t="shared" si="44"/>
        <v>3</v>
      </c>
      <c r="E2824" s="2">
        <v>40112</v>
      </c>
      <c r="F2824">
        <v>96.037650999999997</v>
      </c>
    </row>
    <row r="2825" spans="1:6" x14ac:dyDescent="0.25">
      <c r="A2825" t="s">
        <v>6</v>
      </c>
      <c r="B2825">
        <f t="shared" si="44"/>
        <v>4</v>
      </c>
      <c r="E2825" s="2">
        <v>40113</v>
      </c>
      <c r="F2825">
        <v>94.701795000000004</v>
      </c>
    </row>
    <row r="2826" spans="1:6" x14ac:dyDescent="0.25">
      <c r="A2826" t="s">
        <v>3</v>
      </c>
      <c r="B2826">
        <f t="shared" si="44"/>
        <v>1</v>
      </c>
      <c r="E2826" s="2">
        <v>40114</v>
      </c>
      <c r="F2826">
        <v>92.690961999999999</v>
      </c>
    </row>
    <row r="2827" spans="1:6" x14ac:dyDescent="0.25">
      <c r="A2827" t="s">
        <v>1414</v>
      </c>
      <c r="B2827">
        <f t="shared" si="44"/>
        <v>2</v>
      </c>
      <c r="E2827" s="2">
        <v>40115</v>
      </c>
      <c r="F2827">
        <v>90.214402000000007</v>
      </c>
    </row>
    <row r="2828" spans="1:6" x14ac:dyDescent="0.25">
      <c r="A2828" t="s">
        <v>1415</v>
      </c>
      <c r="B2828">
        <f t="shared" si="44"/>
        <v>3</v>
      </c>
      <c r="E2828" s="2">
        <v>40116</v>
      </c>
      <c r="F2828">
        <v>92.17353</v>
      </c>
    </row>
    <row r="2829" spans="1:6" x14ac:dyDescent="0.25">
      <c r="A2829" t="s">
        <v>6</v>
      </c>
      <c r="B2829">
        <f t="shared" si="44"/>
        <v>4</v>
      </c>
      <c r="E2829" s="2">
        <v>40119</v>
      </c>
      <c r="F2829">
        <v>92.109887999999998</v>
      </c>
    </row>
    <row r="2830" spans="1:6" x14ac:dyDescent="0.25">
      <c r="A2830" t="s">
        <v>3</v>
      </c>
      <c r="B2830">
        <f t="shared" si="44"/>
        <v>1</v>
      </c>
      <c r="E2830" s="2">
        <v>40120</v>
      </c>
      <c r="F2830">
        <v>90.585262999999998</v>
      </c>
    </row>
    <row r="2831" spans="1:6" x14ac:dyDescent="0.25">
      <c r="A2831" t="s">
        <v>1416</v>
      </c>
      <c r="B2831">
        <f t="shared" si="44"/>
        <v>2</v>
      </c>
      <c r="E2831" s="2">
        <v>40121</v>
      </c>
      <c r="F2831">
        <v>92.623812000000001</v>
      </c>
    </row>
    <row r="2832" spans="1:6" x14ac:dyDescent="0.25">
      <c r="A2832" t="s">
        <v>1417</v>
      </c>
      <c r="B2832">
        <f t="shared" si="44"/>
        <v>3</v>
      </c>
      <c r="E2832" s="2">
        <v>40122</v>
      </c>
      <c r="F2832">
        <v>92.418632000000002</v>
      </c>
    </row>
    <row r="2833" spans="1:6" x14ac:dyDescent="0.25">
      <c r="A2833" t="s">
        <v>6</v>
      </c>
      <c r="B2833">
        <f t="shared" si="44"/>
        <v>4</v>
      </c>
      <c r="E2833" s="2">
        <v>40123</v>
      </c>
      <c r="F2833">
        <v>93.819064999999995</v>
      </c>
    </row>
    <row r="2834" spans="1:6" x14ac:dyDescent="0.25">
      <c r="A2834" t="s">
        <v>3</v>
      </c>
      <c r="B2834">
        <f t="shared" si="44"/>
        <v>1</v>
      </c>
      <c r="E2834" s="2">
        <v>40126</v>
      </c>
      <c r="F2834">
        <v>95.302250000000001</v>
      </c>
    </row>
    <row r="2835" spans="1:6" x14ac:dyDescent="0.25">
      <c r="A2835" t="s">
        <v>1418</v>
      </c>
      <c r="B2835">
        <f t="shared" si="44"/>
        <v>2</v>
      </c>
      <c r="E2835" s="2">
        <v>40127</v>
      </c>
      <c r="F2835">
        <v>95.667085</v>
      </c>
    </row>
    <row r="2836" spans="1:6" x14ac:dyDescent="0.25">
      <c r="A2836" t="s">
        <v>1419</v>
      </c>
      <c r="B2836">
        <f t="shared" si="44"/>
        <v>3</v>
      </c>
      <c r="E2836" s="2">
        <v>40128</v>
      </c>
      <c r="F2836">
        <v>96.695717999999999</v>
      </c>
    </row>
    <row r="2837" spans="1:6" x14ac:dyDescent="0.25">
      <c r="A2837" t="s">
        <v>6</v>
      </c>
      <c r="B2837">
        <f t="shared" si="44"/>
        <v>4</v>
      </c>
      <c r="E2837" s="2">
        <v>40129</v>
      </c>
      <c r="F2837">
        <v>96.040203000000005</v>
      </c>
    </row>
    <row r="2838" spans="1:6" x14ac:dyDescent="0.25">
      <c r="A2838" t="s">
        <v>3</v>
      </c>
      <c r="B2838">
        <f t="shared" si="44"/>
        <v>1</v>
      </c>
      <c r="E2838" s="2">
        <v>40130</v>
      </c>
      <c r="F2838">
        <v>96.706714000000005</v>
      </c>
    </row>
    <row r="2839" spans="1:6" x14ac:dyDescent="0.25">
      <c r="A2839" t="s">
        <v>1420</v>
      </c>
      <c r="B2839">
        <f t="shared" si="44"/>
        <v>2</v>
      </c>
      <c r="E2839" s="2">
        <v>40133</v>
      </c>
      <c r="F2839">
        <v>98.220562000000001</v>
      </c>
    </row>
    <row r="2840" spans="1:6" x14ac:dyDescent="0.25">
      <c r="A2840" t="s">
        <v>1421</v>
      </c>
      <c r="B2840">
        <f t="shared" si="44"/>
        <v>3</v>
      </c>
      <c r="E2840" s="2">
        <v>40134</v>
      </c>
      <c r="F2840">
        <v>98.349573000000007</v>
      </c>
    </row>
    <row r="2841" spans="1:6" x14ac:dyDescent="0.25">
      <c r="A2841" t="s">
        <v>6</v>
      </c>
      <c r="B2841">
        <f t="shared" si="44"/>
        <v>4</v>
      </c>
      <c r="E2841" s="2">
        <v>40135</v>
      </c>
      <c r="F2841">
        <v>98.132703000000006</v>
      </c>
    </row>
    <row r="2842" spans="1:6" x14ac:dyDescent="0.25">
      <c r="A2842" t="s">
        <v>3</v>
      </c>
      <c r="B2842">
        <f t="shared" si="44"/>
        <v>1</v>
      </c>
      <c r="E2842" s="2">
        <v>40136</v>
      </c>
      <c r="F2842">
        <v>97.233284999999995</v>
      </c>
    </row>
    <row r="2843" spans="1:6" x14ac:dyDescent="0.25">
      <c r="A2843" t="s">
        <v>1422</v>
      </c>
      <c r="B2843">
        <f t="shared" si="44"/>
        <v>2</v>
      </c>
      <c r="E2843" s="2">
        <v>40137</v>
      </c>
      <c r="F2843">
        <v>96.343633999999994</v>
      </c>
    </row>
    <row r="2844" spans="1:6" x14ac:dyDescent="0.25">
      <c r="A2844" t="s">
        <v>1423</v>
      </c>
      <c r="B2844">
        <f t="shared" si="44"/>
        <v>3</v>
      </c>
      <c r="E2844" s="2">
        <v>40140</v>
      </c>
      <c r="F2844">
        <v>97.710527999999996</v>
      </c>
    </row>
    <row r="2845" spans="1:6" x14ac:dyDescent="0.25">
      <c r="A2845" t="s">
        <v>6</v>
      </c>
      <c r="B2845">
        <f t="shared" si="44"/>
        <v>4</v>
      </c>
      <c r="E2845" s="2">
        <v>40141</v>
      </c>
      <c r="F2845">
        <v>96.361469999999997</v>
      </c>
    </row>
    <row r="2846" spans="1:6" x14ac:dyDescent="0.25">
      <c r="A2846" t="s">
        <v>3</v>
      </c>
      <c r="B2846">
        <f t="shared" si="44"/>
        <v>1</v>
      </c>
      <c r="E2846" s="2">
        <v>40142</v>
      </c>
      <c r="F2846">
        <v>97.166850999999994</v>
      </c>
    </row>
    <row r="2847" spans="1:6" x14ac:dyDescent="0.25">
      <c r="A2847" t="s">
        <v>1424</v>
      </c>
      <c r="B2847">
        <f t="shared" si="44"/>
        <v>2</v>
      </c>
      <c r="E2847" s="2">
        <v>40143</v>
      </c>
      <c r="F2847">
        <v>95.695143999999999</v>
      </c>
    </row>
    <row r="2848" spans="1:6" x14ac:dyDescent="0.25">
      <c r="A2848" t="s">
        <v>1425</v>
      </c>
      <c r="B2848">
        <f t="shared" si="44"/>
        <v>3</v>
      </c>
      <c r="E2848" s="2">
        <v>40144</v>
      </c>
      <c r="F2848">
        <v>91.293081000000001</v>
      </c>
    </row>
    <row r="2849" spans="1:6" x14ac:dyDescent="0.25">
      <c r="A2849" t="s">
        <v>6</v>
      </c>
      <c r="B2849">
        <f t="shared" si="44"/>
        <v>4</v>
      </c>
      <c r="E2849" s="2">
        <v>40147</v>
      </c>
      <c r="F2849">
        <v>94.438221999999996</v>
      </c>
    </row>
    <row r="2850" spans="1:6" x14ac:dyDescent="0.25">
      <c r="A2850" t="s">
        <v>3</v>
      </c>
      <c r="B2850">
        <f t="shared" si="44"/>
        <v>1</v>
      </c>
      <c r="E2850" s="2">
        <v>40148</v>
      </c>
      <c r="F2850">
        <v>95.900018000000003</v>
      </c>
    </row>
    <row r="2851" spans="1:6" x14ac:dyDescent="0.25">
      <c r="A2851" t="s">
        <v>1426</v>
      </c>
      <c r="B2851">
        <f t="shared" si="44"/>
        <v>2</v>
      </c>
      <c r="E2851" s="2">
        <v>40149</v>
      </c>
      <c r="F2851">
        <v>96.973241000000002</v>
      </c>
    </row>
    <row r="2852" spans="1:6" x14ac:dyDescent="0.25">
      <c r="A2852" t="s">
        <v>1427</v>
      </c>
      <c r="B2852">
        <f t="shared" si="44"/>
        <v>3</v>
      </c>
      <c r="E2852" s="2">
        <v>40150</v>
      </c>
      <c r="F2852">
        <v>98.010328999999999</v>
      </c>
    </row>
    <row r="2853" spans="1:6" x14ac:dyDescent="0.25">
      <c r="A2853" t="s">
        <v>6</v>
      </c>
      <c r="B2853">
        <f t="shared" si="44"/>
        <v>4</v>
      </c>
      <c r="E2853" s="2">
        <v>40151</v>
      </c>
      <c r="F2853">
        <v>97.961072999999999</v>
      </c>
    </row>
    <row r="2854" spans="1:6" x14ac:dyDescent="0.25">
      <c r="A2854" t="s">
        <v>3</v>
      </c>
      <c r="B2854">
        <f t="shared" si="44"/>
        <v>1</v>
      </c>
      <c r="E2854" s="2">
        <v>40154</v>
      </c>
      <c r="F2854">
        <v>97.393700999999993</v>
      </c>
    </row>
    <row r="2855" spans="1:6" x14ac:dyDescent="0.25">
      <c r="A2855" t="s">
        <v>1428</v>
      </c>
      <c r="B2855">
        <f t="shared" si="44"/>
        <v>2</v>
      </c>
      <c r="E2855" s="2">
        <v>40155</v>
      </c>
      <c r="F2855">
        <v>96.478624999999994</v>
      </c>
    </row>
    <row r="2856" spans="1:6" x14ac:dyDescent="0.25">
      <c r="A2856" t="s">
        <v>1429</v>
      </c>
      <c r="B2856">
        <f t="shared" si="44"/>
        <v>3</v>
      </c>
      <c r="E2856" s="2">
        <v>40156</v>
      </c>
      <c r="F2856">
        <v>94.985355999999996</v>
      </c>
    </row>
    <row r="2857" spans="1:6" x14ac:dyDescent="0.25">
      <c r="A2857" t="s">
        <v>6</v>
      </c>
      <c r="B2857">
        <f t="shared" si="44"/>
        <v>4</v>
      </c>
      <c r="E2857" s="2">
        <v>40157</v>
      </c>
      <c r="F2857">
        <v>94.514066</v>
      </c>
    </row>
    <row r="2858" spans="1:6" x14ac:dyDescent="0.25">
      <c r="A2858" t="s">
        <v>3</v>
      </c>
      <c r="B2858">
        <f t="shared" si="44"/>
        <v>1</v>
      </c>
      <c r="E2858" s="2">
        <v>40158</v>
      </c>
      <c r="F2858">
        <v>95.269492999999997</v>
      </c>
    </row>
    <row r="2859" spans="1:6" x14ac:dyDescent="0.25">
      <c r="A2859" t="s">
        <v>1430</v>
      </c>
      <c r="B2859">
        <f t="shared" si="44"/>
        <v>2</v>
      </c>
      <c r="E2859" s="2">
        <v>40161</v>
      </c>
      <c r="F2859">
        <v>96.166094999999999</v>
      </c>
    </row>
    <row r="2860" spans="1:6" x14ac:dyDescent="0.25">
      <c r="A2860" t="s">
        <v>1431</v>
      </c>
      <c r="B2860">
        <f t="shared" si="44"/>
        <v>3</v>
      </c>
      <c r="E2860" s="2">
        <v>40162</v>
      </c>
      <c r="F2860">
        <v>95.162721000000005</v>
      </c>
    </row>
    <row r="2861" spans="1:6" x14ac:dyDescent="0.25">
      <c r="A2861" t="s">
        <v>6</v>
      </c>
      <c r="B2861">
        <f t="shared" si="44"/>
        <v>4</v>
      </c>
      <c r="E2861" s="2">
        <v>40163</v>
      </c>
      <c r="F2861">
        <v>93.915713999999994</v>
      </c>
    </row>
    <row r="2862" spans="1:6" x14ac:dyDescent="0.25">
      <c r="A2862" t="s">
        <v>3</v>
      </c>
      <c r="B2862">
        <f t="shared" si="44"/>
        <v>1</v>
      </c>
      <c r="E2862" s="2">
        <v>40164</v>
      </c>
      <c r="F2862">
        <v>92.468142</v>
      </c>
    </row>
    <row r="2863" spans="1:6" x14ac:dyDescent="0.25">
      <c r="A2863" t="s">
        <v>1432</v>
      </c>
      <c r="B2863">
        <f t="shared" si="44"/>
        <v>2</v>
      </c>
      <c r="E2863" s="2">
        <v>40165</v>
      </c>
      <c r="F2863">
        <v>91.068078</v>
      </c>
    </row>
    <row r="2864" spans="1:6" x14ac:dyDescent="0.25">
      <c r="A2864" t="s">
        <v>1433</v>
      </c>
      <c r="B2864">
        <f t="shared" si="44"/>
        <v>3</v>
      </c>
      <c r="E2864" s="2">
        <v>40168</v>
      </c>
      <c r="F2864">
        <v>90.274089000000004</v>
      </c>
    </row>
    <row r="2865" spans="1:6" x14ac:dyDescent="0.25">
      <c r="A2865" t="s">
        <v>6</v>
      </c>
      <c r="B2865">
        <f t="shared" si="44"/>
        <v>4</v>
      </c>
      <c r="E2865" s="2">
        <v>40169</v>
      </c>
      <c r="F2865">
        <v>90.996893999999998</v>
      </c>
    </row>
    <row r="2866" spans="1:6" x14ac:dyDescent="0.25">
      <c r="A2866" t="s">
        <v>3</v>
      </c>
      <c r="B2866">
        <f t="shared" si="44"/>
        <v>1</v>
      </c>
      <c r="E2866" s="2">
        <v>40170</v>
      </c>
      <c r="F2866">
        <v>92.075815000000006</v>
      </c>
    </row>
    <row r="2867" spans="1:6" x14ac:dyDescent="0.25">
      <c r="A2867" t="s">
        <v>1434</v>
      </c>
      <c r="B2867">
        <f t="shared" si="44"/>
        <v>2</v>
      </c>
      <c r="E2867" s="2">
        <v>40171</v>
      </c>
      <c r="F2867">
        <v>93.015382000000002</v>
      </c>
    </row>
    <row r="2868" spans="1:6" x14ac:dyDescent="0.25">
      <c r="A2868" t="s">
        <v>1435</v>
      </c>
      <c r="B2868">
        <f t="shared" si="44"/>
        <v>3</v>
      </c>
      <c r="E2868" s="2">
        <v>40172</v>
      </c>
      <c r="F2868">
        <v>93.013817000000003</v>
      </c>
    </row>
    <row r="2869" spans="1:6" x14ac:dyDescent="0.25">
      <c r="A2869" t="s">
        <v>6</v>
      </c>
      <c r="B2869">
        <f t="shared" si="44"/>
        <v>4</v>
      </c>
      <c r="E2869" s="2">
        <v>40175</v>
      </c>
      <c r="F2869">
        <v>93.275690999999995</v>
      </c>
    </row>
    <row r="2870" spans="1:6" x14ac:dyDescent="0.25">
      <c r="A2870" t="s">
        <v>3</v>
      </c>
      <c r="B2870">
        <f t="shared" si="44"/>
        <v>1</v>
      </c>
      <c r="E2870" s="2">
        <v>40176</v>
      </c>
      <c r="F2870">
        <v>93.144056000000006</v>
      </c>
    </row>
    <row r="2871" spans="1:6" x14ac:dyDescent="0.25">
      <c r="A2871" t="s">
        <v>1436</v>
      </c>
      <c r="B2871">
        <f t="shared" si="44"/>
        <v>2</v>
      </c>
      <c r="E2871" s="2">
        <v>40177</v>
      </c>
      <c r="F2871">
        <v>92.899491999999995</v>
      </c>
    </row>
    <row r="2872" spans="1:6" x14ac:dyDescent="0.25">
      <c r="A2872" t="s">
        <v>1437</v>
      </c>
      <c r="B2872">
        <f t="shared" si="44"/>
        <v>3</v>
      </c>
      <c r="E2872" s="2">
        <v>40178</v>
      </c>
      <c r="F2872">
        <v>94.873532999999995</v>
      </c>
    </row>
    <row r="2873" spans="1:6" x14ac:dyDescent="0.25">
      <c r="A2873" t="s">
        <v>6</v>
      </c>
      <c r="B2873">
        <f t="shared" si="44"/>
        <v>4</v>
      </c>
      <c r="E2873" s="2">
        <v>40179</v>
      </c>
      <c r="F2873">
        <v>94.873532999999995</v>
      </c>
    </row>
    <row r="2874" spans="1:6" x14ac:dyDescent="0.25">
      <c r="A2874" t="s">
        <v>3</v>
      </c>
      <c r="B2874">
        <f t="shared" si="44"/>
        <v>1</v>
      </c>
      <c r="E2874" s="2">
        <v>40182</v>
      </c>
      <c r="F2874">
        <v>94.846168000000006</v>
      </c>
    </row>
    <row r="2875" spans="1:6" x14ac:dyDescent="0.25">
      <c r="A2875" t="s">
        <v>1438</v>
      </c>
      <c r="B2875">
        <f t="shared" si="44"/>
        <v>2</v>
      </c>
      <c r="E2875" s="2">
        <v>40183</v>
      </c>
      <c r="F2875">
        <v>97.474119999999999</v>
      </c>
    </row>
    <row r="2876" spans="1:6" x14ac:dyDescent="0.25">
      <c r="A2876" t="s">
        <v>1439</v>
      </c>
      <c r="B2876">
        <f t="shared" si="44"/>
        <v>3</v>
      </c>
      <c r="E2876" s="2">
        <v>40184</v>
      </c>
      <c r="F2876">
        <v>98.054485999999997</v>
      </c>
    </row>
    <row r="2877" spans="1:6" x14ac:dyDescent="0.25">
      <c r="A2877" t="s">
        <v>6</v>
      </c>
      <c r="B2877">
        <f t="shared" si="44"/>
        <v>4</v>
      </c>
      <c r="E2877" s="2">
        <v>40185</v>
      </c>
      <c r="F2877">
        <v>97.121872999999994</v>
      </c>
    </row>
    <row r="2878" spans="1:6" x14ac:dyDescent="0.25">
      <c r="A2878" t="s">
        <v>3</v>
      </c>
      <c r="B2878">
        <f t="shared" si="44"/>
        <v>1</v>
      </c>
      <c r="E2878" s="2">
        <v>40186</v>
      </c>
      <c r="F2878">
        <v>97.170855000000003</v>
      </c>
    </row>
    <row r="2879" spans="1:6" x14ac:dyDescent="0.25">
      <c r="A2879" t="s">
        <v>1440</v>
      </c>
      <c r="B2879">
        <f t="shared" si="44"/>
        <v>2</v>
      </c>
      <c r="E2879" s="2">
        <v>40189</v>
      </c>
      <c r="F2879">
        <v>97.843669000000006</v>
      </c>
    </row>
    <row r="2880" spans="1:6" x14ac:dyDescent="0.25">
      <c r="A2880" t="s">
        <v>1441</v>
      </c>
      <c r="B2880">
        <f t="shared" si="44"/>
        <v>3</v>
      </c>
      <c r="E2880" s="2">
        <v>40190</v>
      </c>
      <c r="F2880">
        <v>97.569907999999998</v>
      </c>
    </row>
    <row r="2881" spans="1:6" x14ac:dyDescent="0.25">
      <c r="A2881" t="s">
        <v>6</v>
      </c>
      <c r="B2881">
        <f t="shared" si="44"/>
        <v>4</v>
      </c>
      <c r="E2881" s="2">
        <v>40191</v>
      </c>
      <c r="F2881">
        <v>94.791820000000001</v>
      </c>
    </row>
    <row r="2882" spans="1:6" x14ac:dyDescent="0.25">
      <c r="A2882" t="s">
        <v>3</v>
      </c>
      <c r="B2882">
        <f t="shared" si="44"/>
        <v>1</v>
      </c>
      <c r="E2882" s="2">
        <v>40192</v>
      </c>
      <c r="F2882">
        <v>94.724046999999999</v>
      </c>
    </row>
    <row r="2883" spans="1:6" x14ac:dyDescent="0.25">
      <c r="A2883" t="s">
        <v>1442</v>
      </c>
      <c r="B2883">
        <f t="shared" si="44"/>
        <v>2</v>
      </c>
      <c r="E2883" s="2">
        <v>40193</v>
      </c>
      <c r="F2883">
        <v>94.691293000000002</v>
      </c>
    </row>
    <row r="2884" spans="1:6" x14ac:dyDescent="0.25">
      <c r="A2884" t="s">
        <v>1443</v>
      </c>
      <c r="B2884">
        <f t="shared" ref="B2884:B2947" si="45">IF(B2883=4,1,B2883+1)</f>
        <v>3</v>
      </c>
      <c r="E2884" s="2">
        <v>40196</v>
      </c>
      <c r="F2884">
        <v>93.618690999999998</v>
      </c>
    </row>
    <row r="2885" spans="1:6" x14ac:dyDescent="0.25">
      <c r="A2885" t="s">
        <v>6</v>
      </c>
      <c r="B2885">
        <f t="shared" si="45"/>
        <v>4</v>
      </c>
      <c r="E2885" s="2">
        <v>40197</v>
      </c>
      <c r="F2885">
        <v>95.016497999999999</v>
      </c>
    </row>
    <row r="2886" spans="1:6" x14ac:dyDescent="0.25">
      <c r="A2886" t="s">
        <v>3</v>
      </c>
      <c r="B2886">
        <f t="shared" si="45"/>
        <v>1</v>
      </c>
      <c r="E2886" s="2">
        <v>40198</v>
      </c>
      <c r="F2886">
        <v>93.377010999999996</v>
      </c>
    </row>
    <row r="2887" spans="1:6" x14ac:dyDescent="0.25">
      <c r="A2887" t="s">
        <v>1444</v>
      </c>
      <c r="B2887">
        <f t="shared" si="45"/>
        <v>2</v>
      </c>
      <c r="E2887" s="2">
        <v>40199</v>
      </c>
      <c r="F2887">
        <v>90.985904000000005</v>
      </c>
    </row>
    <row r="2888" spans="1:6" x14ac:dyDescent="0.25">
      <c r="A2888" t="s">
        <v>1445</v>
      </c>
      <c r="B2888">
        <f t="shared" si="45"/>
        <v>3</v>
      </c>
      <c r="E2888" s="2">
        <v>40200</v>
      </c>
      <c r="F2888">
        <v>90.443676999999994</v>
      </c>
    </row>
    <row r="2889" spans="1:6" x14ac:dyDescent="0.25">
      <c r="A2889" t="s">
        <v>6</v>
      </c>
      <c r="B2889">
        <f t="shared" si="45"/>
        <v>4</v>
      </c>
      <c r="E2889" s="2">
        <v>40203</v>
      </c>
      <c r="F2889">
        <v>89.725382999999994</v>
      </c>
    </row>
    <row r="2890" spans="1:6" x14ac:dyDescent="0.25">
      <c r="A2890" t="s">
        <v>3</v>
      </c>
      <c r="B2890">
        <f t="shared" si="45"/>
        <v>1</v>
      </c>
      <c r="E2890" s="2">
        <v>40204</v>
      </c>
      <c r="F2890">
        <v>86.511067999999995</v>
      </c>
    </row>
    <row r="2891" spans="1:6" x14ac:dyDescent="0.25">
      <c r="A2891" t="s">
        <v>1446</v>
      </c>
      <c r="B2891">
        <f t="shared" si="45"/>
        <v>2</v>
      </c>
      <c r="E2891" s="2">
        <v>40205</v>
      </c>
      <c r="F2891">
        <v>85.922565000000006</v>
      </c>
    </row>
    <row r="2892" spans="1:6" x14ac:dyDescent="0.25">
      <c r="A2892" t="s">
        <v>1447</v>
      </c>
      <c r="B2892">
        <f t="shared" si="45"/>
        <v>3</v>
      </c>
      <c r="E2892" s="2">
        <v>40206</v>
      </c>
      <c r="F2892">
        <v>87.583307000000005</v>
      </c>
    </row>
    <row r="2893" spans="1:6" x14ac:dyDescent="0.25">
      <c r="A2893" t="s">
        <v>6</v>
      </c>
      <c r="B2893">
        <f t="shared" si="45"/>
        <v>4</v>
      </c>
      <c r="E2893" s="2">
        <v>40207</v>
      </c>
      <c r="F2893">
        <v>86.680616000000001</v>
      </c>
    </row>
    <row r="2894" spans="1:6" x14ac:dyDescent="0.25">
      <c r="A2894" t="s">
        <v>3</v>
      </c>
      <c r="B2894">
        <f t="shared" si="45"/>
        <v>1</v>
      </c>
      <c r="E2894" s="2">
        <v>40210</v>
      </c>
      <c r="F2894">
        <v>87.249550999999997</v>
      </c>
    </row>
    <row r="2895" spans="1:6" x14ac:dyDescent="0.25">
      <c r="A2895" t="s">
        <v>1448</v>
      </c>
      <c r="B2895">
        <f t="shared" si="45"/>
        <v>2</v>
      </c>
      <c r="E2895" s="2">
        <v>40211</v>
      </c>
      <c r="F2895">
        <v>87.470298</v>
      </c>
    </row>
    <row r="2896" spans="1:6" x14ac:dyDescent="0.25">
      <c r="A2896" t="s">
        <v>1449</v>
      </c>
      <c r="B2896">
        <f t="shared" si="45"/>
        <v>3</v>
      </c>
      <c r="E2896" s="2">
        <v>40212</v>
      </c>
      <c r="F2896">
        <v>89.926755999999997</v>
      </c>
    </row>
    <row r="2897" spans="1:6" x14ac:dyDescent="0.25">
      <c r="A2897" t="s">
        <v>6</v>
      </c>
      <c r="B2897">
        <f t="shared" si="45"/>
        <v>4</v>
      </c>
      <c r="E2897" s="2">
        <v>40213</v>
      </c>
      <c r="F2897">
        <v>88.147200999999995</v>
      </c>
    </row>
    <row r="2898" spans="1:6" x14ac:dyDescent="0.25">
      <c r="A2898" t="s">
        <v>3</v>
      </c>
      <c r="B2898">
        <f t="shared" si="45"/>
        <v>1</v>
      </c>
      <c r="E2898" s="2">
        <v>40214</v>
      </c>
      <c r="F2898">
        <v>84.779669999999996</v>
      </c>
    </row>
    <row r="2899" spans="1:6" x14ac:dyDescent="0.25">
      <c r="A2899" t="s">
        <v>1450</v>
      </c>
      <c r="B2899">
        <f t="shared" si="45"/>
        <v>2</v>
      </c>
      <c r="E2899" s="2">
        <v>40217</v>
      </c>
      <c r="F2899">
        <v>83.972808000000001</v>
      </c>
    </row>
    <row r="2900" spans="1:6" x14ac:dyDescent="0.25">
      <c r="A2900" t="s">
        <v>1451</v>
      </c>
      <c r="B2900">
        <f t="shared" si="45"/>
        <v>3</v>
      </c>
      <c r="E2900" s="2">
        <v>40218</v>
      </c>
      <c r="F2900">
        <v>85.004045000000005</v>
      </c>
    </row>
    <row r="2901" spans="1:6" x14ac:dyDescent="0.25">
      <c r="A2901" t="s">
        <v>6</v>
      </c>
      <c r="B2901">
        <f t="shared" si="45"/>
        <v>4</v>
      </c>
      <c r="E2901" s="2">
        <v>40219</v>
      </c>
      <c r="F2901">
        <v>86.091967999999994</v>
      </c>
    </row>
    <row r="2902" spans="1:6" x14ac:dyDescent="0.25">
      <c r="A2902" t="s">
        <v>3</v>
      </c>
      <c r="B2902">
        <f t="shared" si="45"/>
        <v>1</v>
      </c>
      <c r="E2902" s="2">
        <v>40220</v>
      </c>
      <c r="F2902">
        <v>87.820819999999998</v>
      </c>
    </row>
    <row r="2903" spans="1:6" x14ac:dyDescent="0.25">
      <c r="A2903" t="s">
        <v>1452</v>
      </c>
      <c r="B2903">
        <f t="shared" si="45"/>
        <v>2</v>
      </c>
      <c r="E2903" s="2">
        <v>40221</v>
      </c>
      <c r="F2903">
        <v>87.710113000000007</v>
      </c>
    </row>
    <row r="2904" spans="1:6" x14ac:dyDescent="0.25">
      <c r="A2904" t="s">
        <v>1453</v>
      </c>
      <c r="B2904">
        <f t="shared" si="45"/>
        <v>3</v>
      </c>
      <c r="E2904" s="2">
        <v>40224</v>
      </c>
      <c r="F2904">
        <v>87.697799000000003</v>
      </c>
    </row>
    <row r="2905" spans="1:6" x14ac:dyDescent="0.25">
      <c r="A2905" t="s">
        <v>6</v>
      </c>
      <c r="B2905">
        <f t="shared" si="45"/>
        <v>4</v>
      </c>
      <c r="E2905" s="2">
        <v>40225</v>
      </c>
      <c r="F2905">
        <v>87.711232999999993</v>
      </c>
    </row>
    <row r="2906" spans="1:6" x14ac:dyDescent="0.25">
      <c r="A2906" t="s">
        <v>3</v>
      </c>
      <c r="B2906">
        <f t="shared" si="45"/>
        <v>1</v>
      </c>
      <c r="E2906" s="2">
        <v>40226</v>
      </c>
      <c r="F2906">
        <v>88.875737999999998</v>
      </c>
    </row>
    <row r="2907" spans="1:6" x14ac:dyDescent="0.25">
      <c r="A2907" t="s">
        <v>1454</v>
      </c>
      <c r="B2907">
        <f t="shared" si="45"/>
        <v>2</v>
      </c>
      <c r="E2907" s="2">
        <v>40227</v>
      </c>
      <c r="F2907">
        <v>88.291410999999997</v>
      </c>
    </row>
    <row r="2908" spans="1:6" x14ac:dyDescent="0.25">
      <c r="A2908" t="s">
        <v>1455</v>
      </c>
      <c r="B2908">
        <f t="shared" si="45"/>
        <v>3</v>
      </c>
      <c r="E2908" s="2">
        <v>40228</v>
      </c>
      <c r="F2908">
        <v>85.836335000000005</v>
      </c>
    </row>
    <row r="2909" spans="1:6" x14ac:dyDescent="0.25">
      <c r="A2909" t="s">
        <v>6</v>
      </c>
      <c r="B2909">
        <f t="shared" si="45"/>
        <v>4</v>
      </c>
      <c r="E2909" s="2">
        <v>40231</v>
      </c>
      <c r="F2909">
        <v>87.801411000000002</v>
      </c>
    </row>
    <row r="2910" spans="1:6" x14ac:dyDescent="0.25">
      <c r="A2910" t="s">
        <v>3</v>
      </c>
      <c r="B2910">
        <f t="shared" si="45"/>
        <v>1</v>
      </c>
      <c r="E2910" s="2">
        <v>40232</v>
      </c>
      <c r="F2910">
        <v>88.724328999999997</v>
      </c>
    </row>
    <row r="2911" spans="1:6" x14ac:dyDescent="0.25">
      <c r="A2911" t="s">
        <v>1456</v>
      </c>
      <c r="B2911">
        <f t="shared" si="45"/>
        <v>2</v>
      </c>
      <c r="E2911" s="2">
        <v>40233</v>
      </c>
      <c r="F2911">
        <v>88.103700000000003</v>
      </c>
    </row>
    <row r="2912" spans="1:6" x14ac:dyDescent="0.25">
      <c r="A2912" t="s">
        <v>1457</v>
      </c>
      <c r="B2912">
        <f t="shared" si="45"/>
        <v>3</v>
      </c>
      <c r="E2912" s="2">
        <v>40234</v>
      </c>
      <c r="F2912">
        <v>87.543048999999996</v>
      </c>
    </row>
    <row r="2913" spans="1:6" x14ac:dyDescent="0.25">
      <c r="A2913" t="s">
        <v>6</v>
      </c>
      <c r="B2913">
        <f t="shared" si="45"/>
        <v>4</v>
      </c>
      <c r="E2913" s="2">
        <v>40235</v>
      </c>
      <c r="F2913">
        <v>88.582295000000002</v>
      </c>
    </row>
    <row r="2914" spans="1:6" x14ac:dyDescent="0.25">
      <c r="A2914" t="s">
        <v>3</v>
      </c>
      <c r="B2914">
        <f t="shared" si="45"/>
        <v>1</v>
      </c>
      <c r="E2914" s="2">
        <v>40238</v>
      </c>
      <c r="F2914">
        <v>90.683792999999994</v>
      </c>
    </row>
    <row r="2915" spans="1:6" x14ac:dyDescent="0.25">
      <c r="A2915" t="s">
        <v>1458</v>
      </c>
      <c r="B2915">
        <f t="shared" si="45"/>
        <v>2</v>
      </c>
      <c r="E2915" s="2">
        <v>40239</v>
      </c>
      <c r="F2915">
        <v>91.029638000000006</v>
      </c>
    </row>
    <row r="2916" spans="1:6" x14ac:dyDescent="0.25">
      <c r="A2916" t="s">
        <v>1459</v>
      </c>
      <c r="B2916">
        <f t="shared" si="45"/>
        <v>3</v>
      </c>
      <c r="E2916" s="2">
        <v>40240</v>
      </c>
      <c r="F2916">
        <v>91.116659999999996</v>
      </c>
    </row>
    <row r="2917" spans="1:6" x14ac:dyDescent="0.25">
      <c r="A2917" t="s">
        <v>6</v>
      </c>
      <c r="B2917">
        <f t="shared" si="45"/>
        <v>4</v>
      </c>
      <c r="E2917" s="2">
        <v>40241</v>
      </c>
      <c r="F2917">
        <v>89.458815000000001</v>
      </c>
    </row>
    <row r="2918" spans="1:6" x14ac:dyDescent="0.25">
      <c r="A2918" t="s">
        <v>3</v>
      </c>
      <c r="B2918">
        <f t="shared" si="45"/>
        <v>1</v>
      </c>
      <c r="E2918" s="2">
        <v>40242</v>
      </c>
      <c r="F2918">
        <v>90.499258999999995</v>
      </c>
    </row>
    <row r="2919" spans="1:6" x14ac:dyDescent="0.25">
      <c r="A2919" t="s">
        <v>1460</v>
      </c>
      <c r="B2919">
        <f t="shared" si="45"/>
        <v>2</v>
      </c>
      <c r="E2919" s="2">
        <v>40245</v>
      </c>
      <c r="F2919">
        <v>92.481819000000002</v>
      </c>
    </row>
    <row r="2920" spans="1:6" x14ac:dyDescent="0.25">
      <c r="A2920" t="s">
        <v>1461</v>
      </c>
      <c r="B2920">
        <f t="shared" si="45"/>
        <v>3</v>
      </c>
      <c r="E2920" s="2">
        <v>40246</v>
      </c>
      <c r="F2920">
        <v>92.638170000000002</v>
      </c>
    </row>
    <row r="2921" spans="1:6" x14ac:dyDescent="0.25">
      <c r="A2921" t="s">
        <v>6</v>
      </c>
      <c r="B2921">
        <f t="shared" si="45"/>
        <v>4</v>
      </c>
      <c r="E2921" s="2">
        <v>40247</v>
      </c>
      <c r="F2921">
        <v>92.927182999999999</v>
      </c>
    </row>
    <row r="2922" spans="1:6" x14ac:dyDescent="0.25">
      <c r="A2922" t="s">
        <v>3</v>
      </c>
      <c r="B2922">
        <f t="shared" si="45"/>
        <v>1</v>
      </c>
      <c r="E2922" s="2">
        <v>40248</v>
      </c>
      <c r="F2922">
        <v>92.919426000000001</v>
      </c>
    </row>
    <row r="2923" spans="1:6" x14ac:dyDescent="0.25">
      <c r="A2923" t="s">
        <v>1462</v>
      </c>
      <c r="B2923">
        <f t="shared" si="45"/>
        <v>2</v>
      </c>
      <c r="E2923" s="2">
        <v>40249</v>
      </c>
      <c r="F2923">
        <v>92.774803000000006</v>
      </c>
    </row>
    <row r="2924" spans="1:6" x14ac:dyDescent="0.25">
      <c r="A2924" t="s">
        <v>1463</v>
      </c>
      <c r="B2924">
        <f t="shared" si="45"/>
        <v>3</v>
      </c>
      <c r="E2924" s="2">
        <v>40252</v>
      </c>
      <c r="F2924">
        <v>91.745855000000006</v>
      </c>
    </row>
    <row r="2925" spans="1:6" x14ac:dyDescent="0.25">
      <c r="A2925" t="s">
        <v>6</v>
      </c>
      <c r="B2925">
        <f t="shared" si="45"/>
        <v>4</v>
      </c>
      <c r="E2925" s="2">
        <v>40253</v>
      </c>
      <c r="F2925">
        <v>91.541554000000005</v>
      </c>
    </row>
    <row r="2926" spans="1:6" x14ac:dyDescent="0.25">
      <c r="A2926" t="s">
        <v>3</v>
      </c>
      <c r="B2926">
        <f t="shared" si="45"/>
        <v>1</v>
      </c>
      <c r="E2926" s="2">
        <v>40254</v>
      </c>
      <c r="F2926">
        <v>93.216487000000001</v>
      </c>
    </row>
    <row r="2927" spans="1:6" x14ac:dyDescent="0.25">
      <c r="A2927" t="s">
        <v>1464</v>
      </c>
      <c r="B2927">
        <f t="shared" si="45"/>
        <v>2</v>
      </c>
      <c r="E2927" s="2">
        <v>40255</v>
      </c>
      <c r="F2927">
        <v>93.035737999999995</v>
      </c>
    </row>
    <row r="2928" spans="1:6" x14ac:dyDescent="0.25">
      <c r="A2928" t="s">
        <v>1465</v>
      </c>
      <c r="B2928">
        <f t="shared" si="45"/>
        <v>3</v>
      </c>
      <c r="E2928" s="2">
        <v>40256</v>
      </c>
      <c r="F2928">
        <v>93.341531000000003</v>
      </c>
    </row>
    <row r="2929" spans="1:6" x14ac:dyDescent="0.25">
      <c r="A2929" t="s">
        <v>6</v>
      </c>
      <c r="B2929">
        <f t="shared" si="45"/>
        <v>4</v>
      </c>
      <c r="E2929" s="2">
        <v>40259</v>
      </c>
      <c r="F2929">
        <v>91.572247000000004</v>
      </c>
    </row>
    <row r="2930" spans="1:6" x14ac:dyDescent="0.25">
      <c r="A2930" t="s">
        <v>3</v>
      </c>
      <c r="B2930">
        <f t="shared" si="45"/>
        <v>1</v>
      </c>
      <c r="E2930" s="2">
        <v>40260</v>
      </c>
      <c r="F2930">
        <v>91.386007000000006</v>
      </c>
    </row>
    <row r="2931" spans="1:6" x14ac:dyDescent="0.25">
      <c r="A2931" t="s">
        <v>1466</v>
      </c>
      <c r="B2931">
        <f t="shared" si="45"/>
        <v>2</v>
      </c>
      <c r="E2931" s="2">
        <v>40261</v>
      </c>
      <c r="F2931">
        <v>91.492185000000006</v>
      </c>
    </row>
    <row r="2932" spans="1:6" x14ac:dyDescent="0.25">
      <c r="A2932" t="s">
        <v>1467</v>
      </c>
      <c r="B2932">
        <f t="shared" si="45"/>
        <v>3</v>
      </c>
      <c r="E2932" s="2">
        <v>40262</v>
      </c>
      <c r="F2932">
        <v>90.847020999999998</v>
      </c>
    </row>
    <row r="2933" spans="1:6" x14ac:dyDescent="0.25">
      <c r="A2933" t="s">
        <v>6</v>
      </c>
      <c r="B2933">
        <f t="shared" si="45"/>
        <v>4</v>
      </c>
      <c r="E2933" s="2">
        <v>40263</v>
      </c>
      <c r="F2933">
        <v>91.803138000000004</v>
      </c>
    </row>
    <row r="2934" spans="1:6" x14ac:dyDescent="0.25">
      <c r="A2934" t="s">
        <v>3</v>
      </c>
      <c r="B2934">
        <f t="shared" si="45"/>
        <v>1</v>
      </c>
      <c r="E2934" s="2">
        <v>40266</v>
      </c>
      <c r="F2934">
        <v>92.936480000000003</v>
      </c>
    </row>
    <row r="2935" spans="1:6" x14ac:dyDescent="0.25">
      <c r="A2935" t="s">
        <v>1468</v>
      </c>
      <c r="B2935">
        <f t="shared" si="45"/>
        <v>2</v>
      </c>
      <c r="E2935" s="2">
        <v>40267</v>
      </c>
      <c r="F2935">
        <v>93.823682000000005</v>
      </c>
    </row>
    <row r="2936" spans="1:6" x14ac:dyDescent="0.25">
      <c r="A2936" t="s">
        <v>1469</v>
      </c>
      <c r="B2936">
        <f t="shared" si="45"/>
        <v>3</v>
      </c>
      <c r="E2936" s="2">
        <v>40268</v>
      </c>
      <c r="F2936">
        <v>93.379840999999999</v>
      </c>
    </row>
    <row r="2937" spans="1:6" x14ac:dyDescent="0.25">
      <c r="A2937" t="s">
        <v>6</v>
      </c>
      <c r="B2937">
        <f t="shared" si="45"/>
        <v>4</v>
      </c>
      <c r="E2937" s="2">
        <v>40269</v>
      </c>
      <c r="F2937">
        <v>95.158416000000003</v>
      </c>
    </row>
    <row r="2938" spans="1:6" x14ac:dyDescent="0.25">
      <c r="A2938" t="s">
        <v>3</v>
      </c>
      <c r="B2938">
        <f t="shared" si="45"/>
        <v>1</v>
      </c>
      <c r="E2938" s="2">
        <v>40270</v>
      </c>
      <c r="F2938">
        <v>95.162268999999995</v>
      </c>
    </row>
    <row r="2939" spans="1:6" x14ac:dyDescent="0.25">
      <c r="A2939" t="s">
        <v>1470</v>
      </c>
      <c r="B2939">
        <f t="shared" si="45"/>
        <v>2</v>
      </c>
      <c r="E2939" s="2">
        <v>40273</v>
      </c>
      <c r="F2939">
        <v>95.176250999999993</v>
      </c>
    </row>
    <row r="2940" spans="1:6" x14ac:dyDescent="0.25">
      <c r="A2940" t="s">
        <v>1471</v>
      </c>
      <c r="B2940">
        <f t="shared" si="45"/>
        <v>3</v>
      </c>
      <c r="E2940" s="2">
        <v>40274</v>
      </c>
      <c r="F2940">
        <v>95.186983999999995</v>
      </c>
    </row>
    <row r="2941" spans="1:6" x14ac:dyDescent="0.25">
      <c r="A2941" t="s">
        <v>6</v>
      </c>
      <c r="B2941">
        <f t="shared" si="45"/>
        <v>4</v>
      </c>
      <c r="E2941" s="2">
        <v>40275</v>
      </c>
      <c r="F2941">
        <v>97.489495000000005</v>
      </c>
    </row>
    <row r="2942" spans="1:6" x14ac:dyDescent="0.25">
      <c r="A2942" t="s">
        <v>3</v>
      </c>
      <c r="B2942">
        <f t="shared" si="45"/>
        <v>1</v>
      </c>
      <c r="E2942" s="2">
        <v>40276</v>
      </c>
      <c r="F2942">
        <v>96.929351999999994</v>
      </c>
    </row>
    <row r="2943" spans="1:6" x14ac:dyDescent="0.25">
      <c r="A2943" t="s">
        <v>1472</v>
      </c>
      <c r="B2943">
        <f t="shared" si="45"/>
        <v>2</v>
      </c>
      <c r="E2943" s="2">
        <v>40277</v>
      </c>
      <c r="F2943">
        <v>98.160542000000007</v>
      </c>
    </row>
    <row r="2944" spans="1:6" x14ac:dyDescent="0.25">
      <c r="A2944" t="s">
        <v>1473</v>
      </c>
      <c r="B2944">
        <f t="shared" si="45"/>
        <v>3</v>
      </c>
      <c r="E2944" s="2">
        <v>40280</v>
      </c>
      <c r="F2944">
        <v>97.287987999999999</v>
      </c>
    </row>
    <row r="2945" spans="1:6" x14ac:dyDescent="0.25">
      <c r="A2945" t="s">
        <v>6</v>
      </c>
      <c r="B2945">
        <f t="shared" si="45"/>
        <v>4</v>
      </c>
      <c r="E2945" s="2">
        <v>40281</v>
      </c>
      <c r="F2945">
        <v>96.632819999999995</v>
      </c>
    </row>
    <row r="2946" spans="1:6" x14ac:dyDescent="0.25">
      <c r="A2946" t="s">
        <v>3</v>
      </c>
      <c r="B2946">
        <f t="shared" si="45"/>
        <v>1</v>
      </c>
      <c r="E2946" s="2">
        <v>40282</v>
      </c>
      <c r="F2946">
        <v>96.741147999999995</v>
      </c>
    </row>
    <row r="2947" spans="1:6" x14ac:dyDescent="0.25">
      <c r="A2947" t="s">
        <v>1474</v>
      </c>
      <c r="B2947">
        <f t="shared" si="45"/>
        <v>2</v>
      </c>
      <c r="E2947" s="2">
        <v>40283</v>
      </c>
      <c r="F2947">
        <v>96.714534999999998</v>
      </c>
    </row>
    <row r="2948" spans="1:6" x14ac:dyDescent="0.25">
      <c r="A2948" t="s">
        <v>1475</v>
      </c>
      <c r="B2948">
        <f t="shared" ref="B2948:B3011" si="46">IF(B2947=4,1,B2947+1)</f>
        <v>3</v>
      </c>
      <c r="E2948" s="2">
        <v>40284</v>
      </c>
      <c r="F2948">
        <v>95.021085999999997</v>
      </c>
    </row>
    <row r="2949" spans="1:6" x14ac:dyDescent="0.25">
      <c r="A2949" t="s">
        <v>6</v>
      </c>
      <c r="B2949">
        <f t="shared" si="46"/>
        <v>4</v>
      </c>
      <c r="E2949" s="2">
        <v>40287</v>
      </c>
      <c r="F2949">
        <v>92.742898999999994</v>
      </c>
    </row>
    <row r="2950" spans="1:6" x14ac:dyDescent="0.25">
      <c r="A2950" t="s">
        <v>3</v>
      </c>
      <c r="B2950">
        <f t="shared" si="46"/>
        <v>1</v>
      </c>
      <c r="E2950" s="2">
        <v>40288</v>
      </c>
      <c r="F2950">
        <v>94.158742000000004</v>
      </c>
    </row>
    <row r="2951" spans="1:6" x14ac:dyDescent="0.25">
      <c r="A2951" t="s">
        <v>1476</v>
      </c>
      <c r="B2951">
        <f t="shared" si="46"/>
        <v>2</v>
      </c>
      <c r="E2951" s="2">
        <v>40289</v>
      </c>
      <c r="F2951">
        <v>93.854732999999996</v>
      </c>
    </row>
    <row r="2952" spans="1:6" x14ac:dyDescent="0.25">
      <c r="A2952" t="s">
        <v>1477</v>
      </c>
      <c r="B2952">
        <f t="shared" si="46"/>
        <v>3</v>
      </c>
      <c r="E2952" s="2">
        <v>40290</v>
      </c>
      <c r="F2952">
        <v>93.521376000000004</v>
      </c>
    </row>
    <row r="2953" spans="1:6" x14ac:dyDescent="0.25">
      <c r="A2953" t="s">
        <v>6</v>
      </c>
      <c r="B2953">
        <f t="shared" si="46"/>
        <v>4</v>
      </c>
      <c r="E2953" s="2">
        <v>40291</v>
      </c>
      <c r="F2953">
        <v>92.917086999999995</v>
      </c>
    </row>
    <row r="2954" spans="1:6" x14ac:dyDescent="0.25">
      <c r="A2954" t="s">
        <v>3</v>
      </c>
      <c r="B2954">
        <f t="shared" si="46"/>
        <v>1</v>
      </c>
      <c r="E2954" s="2">
        <v>40294</v>
      </c>
      <c r="F2954">
        <v>94.419036000000006</v>
      </c>
    </row>
    <row r="2955" spans="1:6" x14ac:dyDescent="0.25">
      <c r="A2955" t="s">
        <v>1478</v>
      </c>
      <c r="B2955">
        <f t="shared" si="46"/>
        <v>2</v>
      </c>
      <c r="E2955" s="2">
        <v>40295</v>
      </c>
      <c r="F2955">
        <v>93.005671000000007</v>
      </c>
    </row>
    <row r="2956" spans="1:6" x14ac:dyDescent="0.25">
      <c r="A2956" t="s">
        <v>1479</v>
      </c>
      <c r="B2956">
        <f t="shared" si="46"/>
        <v>3</v>
      </c>
      <c r="E2956" s="2">
        <v>40296</v>
      </c>
      <c r="F2956">
        <v>91.817121</v>
      </c>
    </row>
    <row r="2957" spans="1:6" x14ac:dyDescent="0.25">
      <c r="A2957" t="s">
        <v>6</v>
      </c>
      <c r="B2957">
        <f t="shared" si="46"/>
        <v>4</v>
      </c>
      <c r="E2957" s="2">
        <v>40297</v>
      </c>
      <c r="F2957">
        <v>91.047002000000006</v>
      </c>
    </row>
    <row r="2958" spans="1:6" x14ac:dyDescent="0.25">
      <c r="A2958" t="s">
        <v>3</v>
      </c>
      <c r="B2958">
        <f t="shared" si="46"/>
        <v>1</v>
      </c>
      <c r="E2958" s="2">
        <v>40298</v>
      </c>
      <c r="F2958">
        <v>93.068848000000003</v>
      </c>
    </row>
    <row r="2959" spans="1:6" x14ac:dyDescent="0.25">
      <c r="A2959" t="s">
        <v>1480</v>
      </c>
      <c r="B2959">
        <f t="shared" si="46"/>
        <v>2</v>
      </c>
      <c r="E2959" s="2">
        <v>40301</v>
      </c>
      <c r="F2959">
        <v>91.708860000000001</v>
      </c>
    </row>
    <row r="2960" spans="1:6" x14ac:dyDescent="0.25">
      <c r="A2960" t="s">
        <v>1481</v>
      </c>
      <c r="B2960">
        <f t="shared" si="46"/>
        <v>3</v>
      </c>
      <c r="E2960" s="2">
        <v>40302</v>
      </c>
      <c r="F2960">
        <v>91.306337999999997</v>
      </c>
    </row>
    <row r="2961" spans="1:6" x14ac:dyDescent="0.25">
      <c r="A2961" t="s">
        <v>6</v>
      </c>
      <c r="B2961">
        <f t="shared" si="46"/>
        <v>4</v>
      </c>
      <c r="E2961" s="2">
        <v>40303</v>
      </c>
      <c r="F2961">
        <v>88.848271999999994</v>
      </c>
    </row>
    <row r="2962" spans="1:6" x14ac:dyDescent="0.25">
      <c r="A2962" t="s">
        <v>3</v>
      </c>
      <c r="B2962">
        <f t="shared" si="46"/>
        <v>1</v>
      </c>
      <c r="E2962" s="2">
        <v>40304</v>
      </c>
      <c r="F2962">
        <v>87.529869000000005</v>
      </c>
    </row>
    <row r="2963" spans="1:6" x14ac:dyDescent="0.25">
      <c r="A2963" t="s">
        <v>1482</v>
      </c>
      <c r="B2963">
        <f t="shared" si="46"/>
        <v>2</v>
      </c>
      <c r="E2963" s="2">
        <v>40305</v>
      </c>
      <c r="F2963">
        <v>86.847059999999999</v>
      </c>
    </row>
    <row r="2964" spans="1:6" x14ac:dyDescent="0.25">
      <c r="A2964" t="s">
        <v>1483</v>
      </c>
      <c r="B2964">
        <f t="shared" si="46"/>
        <v>3</v>
      </c>
      <c r="E2964" s="2">
        <v>40308</v>
      </c>
      <c r="F2964">
        <v>89.258251000000001</v>
      </c>
    </row>
    <row r="2965" spans="1:6" x14ac:dyDescent="0.25">
      <c r="A2965" t="s">
        <v>6</v>
      </c>
      <c r="B2965">
        <f t="shared" si="46"/>
        <v>4</v>
      </c>
      <c r="E2965" s="2">
        <v>40309</v>
      </c>
      <c r="F2965">
        <v>88.225838999999993</v>
      </c>
    </row>
    <row r="2966" spans="1:6" x14ac:dyDescent="0.25">
      <c r="A2966" t="s">
        <v>3</v>
      </c>
      <c r="B2966">
        <f t="shared" si="46"/>
        <v>1</v>
      </c>
      <c r="E2966" s="2">
        <v>40310</v>
      </c>
      <c r="F2966">
        <v>88.048539000000005</v>
      </c>
    </row>
    <row r="2967" spans="1:6" x14ac:dyDescent="0.25">
      <c r="A2967" t="s">
        <v>1484</v>
      </c>
      <c r="B2967">
        <f t="shared" si="46"/>
        <v>2</v>
      </c>
      <c r="E2967" s="2">
        <v>40311</v>
      </c>
      <c r="F2967">
        <v>89.597662</v>
      </c>
    </row>
    <row r="2968" spans="1:6" x14ac:dyDescent="0.25">
      <c r="A2968" t="s">
        <v>1485</v>
      </c>
      <c r="B2968">
        <f t="shared" si="46"/>
        <v>3</v>
      </c>
      <c r="E2968" s="2">
        <v>40312</v>
      </c>
      <c r="F2968">
        <v>88.568119999999993</v>
      </c>
    </row>
    <row r="2969" spans="1:6" x14ac:dyDescent="0.25">
      <c r="A2969" t="s">
        <v>6</v>
      </c>
      <c r="B2969">
        <f t="shared" si="46"/>
        <v>4</v>
      </c>
      <c r="E2969" s="2">
        <v>40315</v>
      </c>
      <c r="F2969">
        <v>85.944164999999998</v>
      </c>
    </row>
    <row r="2970" spans="1:6" x14ac:dyDescent="0.25">
      <c r="A2970" t="s">
        <v>3</v>
      </c>
      <c r="B2970">
        <f t="shared" si="46"/>
        <v>1</v>
      </c>
      <c r="E2970" s="2">
        <v>40316</v>
      </c>
      <c r="F2970">
        <v>87.178756000000007</v>
      </c>
    </row>
    <row r="2971" spans="1:6" x14ac:dyDescent="0.25">
      <c r="A2971" t="s">
        <v>1486</v>
      </c>
      <c r="B2971">
        <f t="shared" si="46"/>
        <v>2</v>
      </c>
      <c r="E2971" s="2">
        <v>40317</v>
      </c>
      <c r="F2971">
        <v>85.082440000000005</v>
      </c>
    </row>
    <row r="2972" spans="1:6" x14ac:dyDescent="0.25">
      <c r="A2972" t="s">
        <v>1487</v>
      </c>
      <c r="B2972">
        <f t="shared" si="46"/>
        <v>3</v>
      </c>
      <c r="E2972" s="2">
        <v>40318</v>
      </c>
      <c r="F2972">
        <v>84.259345999999994</v>
      </c>
    </row>
    <row r="2973" spans="1:6" x14ac:dyDescent="0.25">
      <c r="A2973" t="s">
        <v>6</v>
      </c>
      <c r="B2973">
        <f t="shared" si="46"/>
        <v>4</v>
      </c>
      <c r="E2973" s="2">
        <v>40319</v>
      </c>
      <c r="F2973">
        <v>84.259760999999997</v>
      </c>
    </row>
    <row r="2974" spans="1:6" x14ac:dyDescent="0.25">
      <c r="A2974" t="s">
        <v>3</v>
      </c>
      <c r="B2974">
        <f t="shared" si="46"/>
        <v>1</v>
      </c>
      <c r="E2974" s="2">
        <v>40322</v>
      </c>
      <c r="F2974">
        <v>85.676197999999999</v>
      </c>
    </row>
    <row r="2975" spans="1:6" x14ac:dyDescent="0.25">
      <c r="A2975" t="s">
        <v>1488</v>
      </c>
      <c r="B2975">
        <f t="shared" si="46"/>
        <v>2</v>
      </c>
      <c r="E2975" s="2">
        <v>40323</v>
      </c>
      <c r="F2975">
        <v>81.870856000000003</v>
      </c>
    </row>
    <row r="2976" spans="1:6" x14ac:dyDescent="0.25">
      <c r="A2976" t="s">
        <v>1489</v>
      </c>
      <c r="B2976">
        <f t="shared" si="46"/>
        <v>3</v>
      </c>
      <c r="E2976" s="2">
        <v>40324</v>
      </c>
      <c r="F2976">
        <v>84.074399999999997</v>
      </c>
    </row>
    <row r="2977" spans="1:6" x14ac:dyDescent="0.25">
      <c r="A2977" t="s">
        <v>6</v>
      </c>
      <c r="B2977">
        <f t="shared" si="46"/>
        <v>4</v>
      </c>
      <c r="E2977" s="2">
        <v>40325</v>
      </c>
      <c r="F2977">
        <v>85.850075000000004</v>
      </c>
    </row>
    <row r="2978" spans="1:6" x14ac:dyDescent="0.25">
      <c r="A2978" t="s">
        <v>3</v>
      </c>
      <c r="B2978">
        <f t="shared" si="46"/>
        <v>1</v>
      </c>
      <c r="E2978" s="2">
        <v>40326</v>
      </c>
      <c r="F2978">
        <v>87.754693000000003</v>
      </c>
    </row>
    <row r="2979" spans="1:6" x14ac:dyDescent="0.25">
      <c r="A2979" t="s">
        <v>1490</v>
      </c>
      <c r="B2979">
        <f t="shared" si="46"/>
        <v>2</v>
      </c>
      <c r="E2979" s="2">
        <v>40329</v>
      </c>
      <c r="F2979">
        <v>88.080696000000003</v>
      </c>
    </row>
    <row r="2980" spans="1:6" x14ac:dyDescent="0.25">
      <c r="A2980" t="s">
        <v>1491</v>
      </c>
      <c r="B2980">
        <f t="shared" si="46"/>
        <v>3</v>
      </c>
      <c r="E2980" s="2">
        <v>40330</v>
      </c>
      <c r="F2980">
        <v>86.103498999999999</v>
      </c>
    </row>
    <row r="2981" spans="1:6" x14ac:dyDescent="0.25">
      <c r="A2981" t="s">
        <v>6</v>
      </c>
      <c r="B2981">
        <f t="shared" si="46"/>
        <v>4</v>
      </c>
      <c r="E2981" s="2">
        <v>40331</v>
      </c>
      <c r="F2981">
        <v>85.650109</v>
      </c>
    </row>
    <row r="2982" spans="1:6" x14ac:dyDescent="0.25">
      <c r="A2982" t="s">
        <v>3</v>
      </c>
      <c r="B2982">
        <f t="shared" si="46"/>
        <v>1</v>
      </c>
      <c r="E2982" s="2">
        <v>40332</v>
      </c>
      <c r="F2982">
        <v>87.312045999999995</v>
      </c>
    </row>
    <row r="2983" spans="1:6" x14ac:dyDescent="0.25">
      <c r="A2983" t="s">
        <v>1492</v>
      </c>
      <c r="B2983">
        <f t="shared" si="46"/>
        <v>2</v>
      </c>
      <c r="E2983" s="2">
        <v>40333</v>
      </c>
      <c r="F2983">
        <v>87.329497000000003</v>
      </c>
    </row>
    <row r="2984" spans="1:6" x14ac:dyDescent="0.25">
      <c r="A2984" t="s">
        <v>1493</v>
      </c>
      <c r="B2984">
        <f t="shared" si="46"/>
        <v>3</v>
      </c>
      <c r="E2984" s="2">
        <v>40336</v>
      </c>
      <c r="F2984">
        <v>85.352299000000002</v>
      </c>
    </row>
    <row r="2985" spans="1:6" x14ac:dyDescent="0.25">
      <c r="A2985" t="s">
        <v>6</v>
      </c>
      <c r="B2985">
        <f t="shared" si="46"/>
        <v>4</v>
      </c>
      <c r="E2985" s="2">
        <v>40337</v>
      </c>
      <c r="F2985">
        <v>85.565533000000002</v>
      </c>
    </row>
    <row r="2986" spans="1:6" x14ac:dyDescent="0.25">
      <c r="A2986" t="s">
        <v>3</v>
      </c>
      <c r="B2986">
        <f t="shared" si="46"/>
        <v>1</v>
      </c>
      <c r="E2986" s="2">
        <v>40338</v>
      </c>
      <c r="F2986">
        <v>85.984015999999997</v>
      </c>
    </row>
    <row r="2987" spans="1:6" x14ac:dyDescent="0.25">
      <c r="A2987" t="s">
        <v>1494</v>
      </c>
      <c r="B2987">
        <f t="shared" si="46"/>
        <v>2</v>
      </c>
      <c r="E2987" s="2">
        <v>40339</v>
      </c>
      <c r="F2987">
        <v>86.102597000000003</v>
      </c>
    </row>
    <row r="2988" spans="1:6" x14ac:dyDescent="0.25">
      <c r="A2988" t="s">
        <v>1495</v>
      </c>
      <c r="B2988">
        <f t="shared" si="46"/>
        <v>3</v>
      </c>
      <c r="E2988" s="2">
        <v>40340</v>
      </c>
      <c r="F2988">
        <v>87.363193999999993</v>
      </c>
    </row>
    <row r="2989" spans="1:6" x14ac:dyDescent="0.25">
      <c r="A2989" t="s">
        <v>6</v>
      </c>
      <c r="B2989">
        <f t="shared" si="46"/>
        <v>4</v>
      </c>
      <c r="E2989" s="2">
        <v>40343</v>
      </c>
      <c r="F2989">
        <v>88.489862000000002</v>
      </c>
    </row>
    <row r="2990" spans="1:6" x14ac:dyDescent="0.25">
      <c r="A2990" t="s">
        <v>3</v>
      </c>
      <c r="B2990">
        <f t="shared" si="46"/>
        <v>1</v>
      </c>
      <c r="E2990" s="2">
        <v>40344</v>
      </c>
      <c r="F2990">
        <v>88.619073</v>
      </c>
    </row>
    <row r="2991" spans="1:6" x14ac:dyDescent="0.25">
      <c r="A2991" t="s">
        <v>1496</v>
      </c>
      <c r="B2991">
        <f t="shared" si="46"/>
        <v>2</v>
      </c>
      <c r="E2991" s="2">
        <v>40345</v>
      </c>
      <c r="F2991">
        <v>88.624159000000006</v>
      </c>
    </row>
    <row r="2992" spans="1:6" x14ac:dyDescent="0.25">
      <c r="A2992" t="s">
        <v>1497</v>
      </c>
      <c r="B2992">
        <f t="shared" si="46"/>
        <v>3</v>
      </c>
      <c r="E2992" s="2">
        <v>40346</v>
      </c>
      <c r="F2992">
        <v>89.321702999999999</v>
      </c>
    </row>
    <row r="2993" spans="1:6" x14ac:dyDescent="0.25">
      <c r="A2993" t="s">
        <v>6</v>
      </c>
      <c r="B2993">
        <f t="shared" si="46"/>
        <v>4</v>
      </c>
      <c r="E2993" s="2">
        <v>40347</v>
      </c>
      <c r="F2993">
        <v>89.867614000000003</v>
      </c>
    </row>
    <row r="2994" spans="1:6" x14ac:dyDescent="0.25">
      <c r="A2994" t="s">
        <v>3</v>
      </c>
      <c r="B2994">
        <f t="shared" si="46"/>
        <v>1</v>
      </c>
      <c r="E2994" s="2">
        <v>40350</v>
      </c>
      <c r="F2994">
        <v>93.339003000000005</v>
      </c>
    </row>
    <row r="2995" spans="1:6" x14ac:dyDescent="0.25">
      <c r="A2995" t="s">
        <v>1498</v>
      </c>
      <c r="B2995">
        <f t="shared" si="46"/>
        <v>2</v>
      </c>
      <c r="E2995" s="2">
        <v>40351</v>
      </c>
      <c r="F2995">
        <v>92.728589999999997</v>
      </c>
    </row>
    <row r="2996" spans="1:6" x14ac:dyDescent="0.25">
      <c r="A2996" t="s">
        <v>1499</v>
      </c>
      <c r="B2996">
        <f t="shared" si="46"/>
        <v>3</v>
      </c>
      <c r="E2996" s="2">
        <v>40352</v>
      </c>
      <c r="F2996">
        <v>92.565033999999997</v>
      </c>
    </row>
    <row r="2997" spans="1:6" x14ac:dyDescent="0.25">
      <c r="A2997" t="s">
        <v>6</v>
      </c>
      <c r="B2997">
        <f t="shared" si="46"/>
        <v>4</v>
      </c>
      <c r="E2997" s="2">
        <v>40353</v>
      </c>
      <c r="F2997">
        <v>91.900425999999996</v>
      </c>
    </row>
    <row r="2998" spans="1:6" x14ac:dyDescent="0.25">
      <c r="A2998" t="s">
        <v>3</v>
      </c>
      <c r="B2998">
        <f t="shared" si="46"/>
        <v>1</v>
      </c>
      <c r="E2998" s="2">
        <v>40354</v>
      </c>
      <c r="F2998">
        <v>91.387485999999996</v>
      </c>
    </row>
    <row r="2999" spans="1:6" x14ac:dyDescent="0.25">
      <c r="A2999" t="s">
        <v>1500</v>
      </c>
      <c r="B2999">
        <f t="shared" si="46"/>
        <v>2</v>
      </c>
      <c r="E2999" s="2">
        <v>40357</v>
      </c>
      <c r="F2999">
        <v>91.417675000000003</v>
      </c>
    </row>
    <row r="3000" spans="1:6" x14ac:dyDescent="0.25">
      <c r="A3000" t="s">
        <v>1501</v>
      </c>
      <c r="B3000">
        <f t="shared" si="46"/>
        <v>3</v>
      </c>
      <c r="E3000" s="2">
        <v>40358</v>
      </c>
      <c r="F3000">
        <v>89.107111000000003</v>
      </c>
    </row>
    <row r="3001" spans="1:6" x14ac:dyDescent="0.25">
      <c r="A3001" t="s">
        <v>6</v>
      </c>
      <c r="B3001">
        <f t="shared" si="46"/>
        <v>4</v>
      </c>
      <c r="E3001" s="2">
        <v>40359</v>
      </c>
      <c r="F3001">
        <v>89.199675999999997</v>
      </c>
    </row>
    <row r="3002" spans="1:6" x14ac:dyDescent="0.25">
      <c r="A3002" t="s">
        <v>3</v>
      </c>
      <c r="B3002">
        <f t="shared" si="46"/>
        <v>1</v>
      </c>
      <c r="E3002" s="2">
        <v>40360</v>
      </c>
      <c r="F3002">
        <v>89.094410999999994</v>
      </c>
    </row>
    <row r="3003" spans="1:6" x14ac:dyDescent="0.25">
      <c r="A3003" t="s">
        <v>1502</v>
      </c>
      <c r="B3003">
        <f t="shared" si="46"/>
        <v>2</v>
      </c>
      <c r="E3003" s="2">
        <v>40361</v>
      </c>
      <c r="F3003">
        <v>87.581703000000005</v>
      </c>
    </row>
    <row r="3004" spans="1:6" x14ac:dyDescent="0.25">
      <c r="A3004" t="s">
        <v>1503</v>
      </c>
      <c r="B3004">
        <f t="shared" si="46"/>
        <v>3</v>
      </c>
      <c r="E3004" s="2">
        <v>40364</v>
      </c>
      <c r="F3004">
        <v>87.109134999999995</v>
      </c>
    </row>
    <row r="3005" spans="1:6" x14ac:dyDescent="0.25">
      <c r="A3005" t="s">
        <v>6</v>
      </c>
      <c r="B3005">
        <f t="shared" si="46"/>
        <v>4</v>
      </c>
      <c r="E3005" s="2">
        <v>40365</v>
      </c>
      <c r="F3005">
        <v>88.921792999999994</v>
      </c>
    </row>
    <row r="3006" spans="1:6" x14ac:dyDescent="0.25">
      <c r="A3006" t="s">
        <v>3</v>
      </c>
      <c r="B3006">
        <f t="shared" si="46"/>
        <v>1</v>
      </c>
      <c r="E3006" s="2">
        <v>40366</v>
      </c>
      <c r="F3006">
        <v>87.984232000000006</v>
      </c>
    </row>
    <row r="3007" spans="1:6" x14ac:dyDescent="0.25">
      <c r="A3007" t="s">
        <v>1504</v>
      </c>
      <c r="B3007">
        <f t="shared" si="46"/>
        <v>2</v>
      </c>
      <c r="E3007" s="2">
        <v>40367</v>
      </c>
      <c r="F3007">
        <v>88.785482000000002</v>
      </c>
    </row>
    <row r="3008" spans="1:6" x14ac:dyDescent="0.25">
      <c r="A3008" t="s">
        <v>1505</v>
      </c>
      <c r="B3008">
        <f t="shared" si="46"/>
        <v>3</v>
      </c>
      <c r="E3008" s="2">
        <v>40368</v>
      </c>
      <c r="F3008">
        <v>90.534936999999999</v>
      </c>
    </row>
    <row r="3009" spans="1:6" x14ac:dyDescent="0.25">
      <c r="A3009" t="s">
        <v>6</v>
      </c>
      <c r="B3009">
        <f t="shared" si="46"/>
        <v>4</v>
      </c>
      <c r="E3009" s="2">
        <v>40371</v>
      </c>
      <c r="F3009">
        <v>91.105318999999994</v>
      </c>
    </row>
    <row r="3010" spans="1:6" x14ac:dyDescent="0.25">
      <c r="A3010" t="s">
        <v>3</v>
      </c>
      <c r="B3010">
        <f t="shared" si="46"/>
        <v>1</v>
      </c>
      <c r="E3010" s="2">
        <v>40372</v>
      </c>
      <c r="F3010">
        <v>90.814362000000003</v>
      </c>
    </row>
    <row r="3011" spans="1:6" x14ac:dyDescent="0.25">
      <c r="A3011" t="s">
        <v>1506</v>
      </c>
      <c r="B3011">
        <f t="shared" si="46"/>
        <v>2</v>
      </c>
      <c r="E3011" s="2">
        <v>40373</v>
      </c>
      <c r="F3011">
        <v>91.022041999999999</v>
      </c>
    </row>
    <row r="3012" spans="1:6" x14ac:dyDescent="0.25">
      <c r="A3012" t="s">
        <v>1507</v>
      </c>
      <c r="B3012">
        <f t="shared" ref="B3012:B3075" si="47">IF(B3011=4,1,B3011+1)</f>
        <v>3</v>
      </c>
      <c r="E3012" s="2">
        <v>40374</v>
      </c>
      <c r="F3012">
        <v>89.500945000000002</v>
      </c>
    </row>
    <row r="3013" spans="1:6" x14ac:dyDescent="0.25">
      <c r="A3013" t="s">
        <v>6</v>
      </c>
      <c r="B3013">
        <f t="shared" si="47"/>
        <v>4</v>
      </c>
      <c r="E3013" s="2">
        <v>40375</v>
      </c>
      <c r="F3013">
        <v>89.147783000000004</v>
      </c>
    </row>
    <row r="3014" spans="1:6" x14ac:dyDescent="0.25">
      <c r="A3014" t="s">
        <v>3</v>
      </c>
      <c r="B3014">
        <f t="shared" si="47"/>
        <v>1</v>
      </c>
      <c r="E3014" s="2">
        <v>40378</v>
      </c>
      <c r="F3014">
        <v>88.797027</v>
      </c>
    </row>
    <row r="3015" spans="1:6" x14ac:dyDescent="0.25">
      <c r="A3015" t="s">
        <v>1508</v>
      </c>
      <c r="B3015">
        <f t="shared" si="47"/>
        <v>2</v>
      </c>
      <c r="E3015" s="2">
        <v>40379</v>
      </c>
      <c r="F3015">
        <v>90.022013000000001</v>
      </c>
    </row>
    <row r="3016" spans="1:6" x14ac:dyDescent="0.25">
      <c r="A3016" t="s">
        <v>1509</v>
      </c>
      <c r="B3016">
        <f t="shared" si="47"/>
        <v>3</v>
      </c>
      <c r="E3016" s="2">
        <v>40380</v>
      </c>
      <c r="F3016">
        <v>91.391085000000004</v>
      </c>
    </row>
    <row r="3017" spans="1:6" x14ac:dyDescent="0.25">
      <c r="A3017" t="s">
        <v>6</v>
      </c>
      <c r="B3017">
        <f t="shared" si="47"/>
        <v>4</v>
      </c>
      <c r="E3017" s="2">
        <v>40381</v>
      </c>
      <c r="F3017">
        <v>91.678303</v>
      </c>
    </row>
    <row r="3018" spans="1:6" x14ac:dyDescent="0.25">
      <c r="A3018" t="s">
        <v>3</v>
      </c>
      <c r="B3018">
        <f t="shared" si="47"/>
        <v>1</v>
      </c>
      <c r="E3018" s="2">
        <v>40382</v>
      </c>
      <c r="F3018">
        <v>92.773464000000004</v>
      </c>
    </row>
    <row r="3019" spans="1:6" x14ac:dyDescent="0.25">
      <c r="A3019" t="s">
        <v>1510</v>
      </c>
      <c r="B3019">
        <f t="shared" si="47"/>
        <v>2</v>
      </c>
      <c r="E3019" s="2">
        <v>40385</v>
      </c>
      <c r="F3019">
        <v>92.316090000000003</v>
      </c>
    </row>
    <row r="3020" spans="1:6" x14ac:dyDescent="0.25">
      <c r="A3020" t="s">
        <v>1511</v>
      </c>
      <c r="B3020">
        <f t="shared" si="47"/>
        <v>3</v>
      </c>
      <c r="E3020" s="2">
        <v>40386</v>
      </c>
      <c r="F3020">
        <v>92.962457999999998</v>
      </c>
    </row>
    <row r="3021" spans="1:6" x14ac:dyDescent="0.25">
      <c r="A3021" t="s">
        <v>6</v>
      </c>
      <c r="B3021">
        <f t="shared" si="47"/>
        <v>4</v>
      </c>
      <c r="E3021" s="2">
        <v>40387</v>
      </c>
      <c r="F3021">
        <v>93.325989000000007</v>
      </c>
    </row>
    <row r="3022" spans="1:6" x14ac:dyDescent="0.25">
      <c r="A3022" t="s">
        <v>3</v>
      </c>
      <c r="B3022">
        <f t="shared" si="47"/>
        <v>1</v>
      </c>
      <c r="E3022" s="2">
        <v>40388</v>
      </c>
      <c r="F3022">
        <v>93.187239000000005</v>
      </c>
    </row>
    <row r="3023" spans="1:6" x14ac:dyDescent="0.25">
      <c r="A3023" t="s">
        <v>1512</v>
      </c>
      <c r="B3023">
        <f t="shared" si="47"/>
        <v>2</v>
      </c>
      <c r="E3023" s="2">
        <v>40389</v>
      </c>
      <c r="F3023">
        <v>93.097016999999994</v>
      </c>
    </row>
    <row r="3024" spans="1:6" x14ac:dyDescent="0.25">
      <c r="A3024" t="s">
        <v>1513</v>
      </c>
      <c r="B3024">
        <f t="shared" si="47"/>
        <v>3</v>
      </c>
      <c r="E3024" s="2">
        <v>40392</v>
      </c>
      <c r="F3024">
        <v>95.037690999999995</v>
      </c>
    </row>
    <row r="3025" spans="1:6" x14ac:dyDescent="0.25">
      <c r="A3025" t="s">
        <v>6</v>
      </c>
      <c r="B3025">
        <f t="shared" si="47"/>
        <v>4</v>
      </c>
      <c r="E3025" s="2">
        <v>40393</v>
      </c>
      <c r="F3025">
        <v>94.898360999999994</v>
      </c>
    </row>
    <row r="3026" spans="1:6" x14ac:dyDescent="0.25">
      <c r="A3026" t="s">
        <v>3</v>
      </c>
      <c r="B3026">
        <f t="shared" si="47"/>
        <v>1</v>
      </c>
      <c r="E3026" s="2">
        <v>40394</v>
      </c>
      <c r="F3026">
        <v>95.127222000000003</v>
      </c>
    </row>
    <row r="3027" spans="1:6" x14ac:dyDescent="0.25">
      <c r="A3027" t="s">
        <v>1514</v>
      </c>
      <c r="B3027">
        <f t="shared" si="47"/>
        <v>2</v>
      </c>
      <c r="E3027" s="2">
        <v>40395</v>
      </c>
      <c r="F3027">
        <v>95.057132999999993</v>
      </c>
    </row>
    <row r="3028" spans="1:6" x14ac:dyDescent="0.25">
      <c r="A3028" t="s">
        <v>1515</v>
      </c>
      <c r="B3028">
        <f t="shared" si="47"/>
        <v>3</v>
      </c>
      <c r="E3028" s="2">
        <v>40396</v>
      </c>
      <c r="F3028">
        <v>95.081003999999993</v>
      </c>
    </row>
    <row r="3029" spans="1:6" x14ac:dyDescent="0.25">
      <c r="A3029" t="s">
        <v>6</v>
      </c>
      <c r="B3029">
        <f t="shared" si="47"/>
        <v>4</v>
      </c>
      <c r="E3029" s="2">
        <v>40399</v>
      </c>
      <c r="F3029">
        <v>95.645782999999994</v>
      </c>
    </row>
    <row r="3030" spans="1:6" x14ac:dyDescent="0.25">
      <c r="A3030" t="s">
        <v>3</v>
      </c>
      <c r="B3030">
        <f t="shared" si="47"/>
        <v>1</v>
      </c>
      <c r="E3030" s="2">
        <v>40400</v>
      </c>
      <c r="F3030">
        <v>93.851523999999998</v>
      </c>
    </row>
    <row r="3031" spans="1:6" x14ac:dyDescent="0.25">
      <c r="A3031" t="s">
        <v>1516</v>
      </c>
      <c r="B3031">
        <f t="shared" si="47"/>
        <v>2</v>
      </c>
      <c r="E3031" s="2">
        <v>40401</v>
      </c>
      <c r="F3031">
        <v>92.605846999999997</v>
      </c>
    </row>
    <row r="3032" spans="1:6" x14ac:dyDescent="0.25">
      <c r="A3032" t="s">
        <v>1517</v>
      </c>
      <c r="B3032">
        <f t="shared" si="47"/>
        <v>3</v>
      </c>
      <c r="E3032" s="2">
        <v>40402</v>
      </c>
      <c r="F3032">
        <v>91.831995000000006</v>
      </c>
    </row>
    <row r="3033" spans="1:6" x14ac:dyDescent="0.25">
      <c r="A3033" t="s">
        <v>6</v>
      </c>
      <c r="B3033">
        <f t="shared" si="47"/>
        <v>4</v>
      </c>
      <c r="E3033" s="2">
        <v>40403</v>
      </c>
      <c r="F3033">
        <v>92.139779000000004</v>
      </c>
    </row>
    <row r="3034" spans="1:6" x14ac:dyDescent="0.25">
      <c r="A3034" t="s">
        <v>3</v>
      </c>
      <c r="B3034">
        <f t="shared" si="47"/>
        <v>1</v>
      </c>
      <c r="E3034" s="2">
        <v>40406</v>
      </c>
      <c r="F3034">
        <v>92.709907000000001</v>
      </c>
    </row>
    <row r="3035" spans="1:6" x14ac:dyDescent="0.25">
      <c r="A3035" t="s">
        <v>1518</v>
      </c>
      <c r="B3035">
        <f t="shared" si="47"/>
        <v>2</v>
      </c>
      <c r="E3035" s="2">
        <v>40407</v>
      </c>
      <c r="F3035">
        <v>92.866776000000002</v>
      </c>
    </row>
    <row r="3036" spans="1:6" x14ac:dyDescent="0.25">
      <c r="A3036" t="s">
        <v>1519</v>
      </c>
      <c r="B3036">
        <f t="shared" si="47"/>
        <v>3</v>
      </c>
      <c r="E3036" s="2">
        <v>40408</v>
      </c>
      <c r="F3036">
        <v>92.675774000000004</v>
      </c>
    </row>
    <row r="3037" spans="1:6" x14ac:dyDescent="0.25">
      <c r="A3037" t="s">
        <v>6</v>
      </c>
      <c r="B3037">
        <f t="shared" si="47"/>
        <v>4</v>
      </c>
      <c r="E3037" s="2">
        <v>40409</v>
      </c>
      <c r="F3037">
        <v>93.032978999999997</v>
      </c>
    </row>
    <row r="3038" spans="1:6" x14ac:dyDescent="0.25">
      <c r="A3038" t="s">
        <v>3</v>
      </c>
      <c r="B3038">
        <f t="shared" si="47"/>
        <v>1</v>
      </c>
      <c r="E3038" s="2">
        <v>40410</v>
      </c>
      <c r="F3038">
        <v>92.743871999999996</v>
      </c>
    </row>
    <row r="3039" spans="1:6" x14ac:dyDescent="0.25">
      <c r="A3039" t="s">
        <v>1520</v>
      </c>
      <c r="B3039">
        <f t="shared" si="47"/>
        <v>2</v>
      </c>
      <c r="E3039" s="2">
        <v>40413</v>
      </c>
      <c r="F3039">
        <v>91.971468000000002</v>
      </c>
    </row>
    <row r="3040" spans="1:6" x14ac:dyDescent="0.25">
      <c r="A3040" t="s">
        <v>1521</v>
      </c>
      <c r="B3040">
        <f t="shared" si="47"/>
        <v>3</v>
      </c>
      <c r="E3040" s="2">
        <v>40414</v>
      </c>
      <c r="F3040">
        <v>91.186042</v>
      </c>
    </row>
    <row r="3041" spans="1:6" x14ac:dyDescent="0.25">
      <c r="A3041" t="s">
        <v>6</v>
      </c>
      <c r="B3041">
        <f t="shared" si="47"/>
        <v>4</v>
      </c>
      <c r="E3041" s="2">
        <v>40415</v>
      </c>
      <c r="F3041">
        <v>90.662356000000003</v>
      </c>
    </row>
    <row r="3042" spans="1:6" x14ac:dyDescent="0.25">
      <c r="A3042" t="s">
        <v>3</v>
      </c>
      <c r="B3042">
        <f t="shared" si="47"/>
        <v>1</v>
      </c>
      <c r="E3042" s="2">
        <v>40416</v>
      </c>
      <c r="F3042">
        <v>90.425366999999994</v>
      </c>
    </row>
    <row r="3043" spans="1:6" x14ac:dyDescent="0.25">
      <c r="A3043" t="s">
        <v>1522</v>
      </c>
      <c r="B3043">
        <f t="shared" si="47"/>
        <v>2</v>
      </c>
      <c r="E3043" s="2">
        <v>40417</v>
      </c>
      <c r="F3043">
        <v>90.349154999999996</v>
      </c>
    </row>
    <row r="3044" spans="1:6" x14ac:dyDescent="0.25">
      <c r="A3044" t="s">
        <v>1523</v>
      </c>
      <c r="B3044">
        <f t="shared" si="47"/>
        <v>3</v>
      </c>
      <c r="E3044" s="2">
        <v>40420</v>
      </c>
      <c r="F3044">
        <v>91.178180999999995</v>
      </c>
    </row>
    <row r="3045" spans="1:6" x14ac:dyDescent="0.25">
      <c r="A3045" t="s">
        <v>6</v>
      </c>
      <c r="B3045">
        <f t="shared" si="47"/>
        <v>4</v>
      </c>
      <c r="E3045" s="2">
        <v>40421</v>
      </c>
      <c r="F3045">
        <v>90.535270999999995</v>
      </c>
    </row>
    <row r="3046" spans="1:6" x14ac:dyDescent="0.25">
      <c r="A3046" t="s">
        <v>3</v>
      </c>
      <c r="B3046">
        <f t="shared" si="47"/>
        <v>1</v>
      </c>
      <c r="E3046" s="2">
        <v>40422</v>
      </c>
      <c r="F3046">
        <v>91.215931999999995</v>
      </c>
    </row>
    <row r="3047" spans="1:6" x14ac:dyDescent="0.25">
      <c r="A3047" t="s">
        <v>1524</v>
      </c>
      <c r="B3047">
        <f t="shared" si="47"/>
        <v>2</v>
      </c>
      <c r="E3047" s="2">
        <v>40423</v>
      </c>
      <c r="F3047">
        <v>92.517379000000005</v>
      </c>
    </row>
    <row r="3048" spans="1:6" x14ac:dyDescent="0.25">
      <c r="A3048" t="s">
        <v>1525</v>
      </c>
      <c r="B3048">
        <f t="shared" si="47"/>
        <v>3</v>
      </c>
      <c r="E3048" s="2">
        <v>40424</v>
      </c>
      <c r="F3048">
        <v>93.217072000000002</v>
      </c>
    </row>
    <row r="3049" spans="1:6" x14ac:dyDescent="0.25">
      <c r="A3049" t="s">
        <v>6</v>
      </c>
      <c r="B3049">
        <f t="shared" si="47"/>
        <v>4</v>
      </c>
      <c r="E3049" s="2">
        <v>40427</v>
      </c>
      <c r="F3049">
        <v>94.821686999999997</v>
      </c>
    </row>
    <row r="3050" spans="1:6" x14ac:dyDescent="0.25">
      <c r="A3050" t="s">
        <v>3</v>
      </c>
      <c r="B3050">
        <f t="shared" si="47"/>
        <v>1</v>
      </c>
      <c r="E3050" s="2">
        <v>40428</v>
      </c>
      <c r="F3050">
        <v>94.875501</v>
      </c>
    </row>
    <row r="3051" spans="1:6" x14ac:dyDescent="0.25">
      <c r="A3051" t="s">
        <v>1526</v>
      </c>
      <c r="B3051">
        <f t="shared" si="47"/>
        <v>2</v>
      </c>
      <c r="E3051" s="2">
        <v>40429</v>
      </c>
      <c r="F3051">
        <v>93.461003000000005</v>
      </c>
    </row>
    <row r="3052" spans="1:6" x14ac:dyDescent="0.25">
      <c r="A3052" t="s">
        <v>1527</v>
      </c>
      <c r="B3052">
        <f t="shared" si="47"/>
        <v>3</v>
      </c>
      <c r="E3052" s="2">
        <v>40430</v>
      </c>
      <c r="F3052">
        <v>93.934640000000002</v>
      </c>
    </row>
    <row r="3053" spans="1:6" x14ac:dyDescent="0.25">
      <c r="A3053" t="s">
        <v>6</v>
      </c>
      <c r="B3053">
        <f t="shared" si="47"/>
        <v>4</v>
      </c>
      <c r="E3053" s="2">
        <v>40431</v>
      </c>
      <c r="F3053">
        <v>94.062145000000001</v>
      </c>
    </row>
    <row r="3054" spans="1:6" x14ac:dyDescent="0.25">
      <c r="A3054" t="s">
        <v>3</v>
      </c>
      <c r="B3054">
        <f t="shared" si="47"/>
        <v>1</v>
      </c>
      <c r="E3054" s="2">
        <v>40434</v>
      </c>
      <c r="F3054">
        <v>95.959033000000005</v>
      </c>
    </row>
    <row r="3055" spans="1:6" x14ac:dyDescent="0.25">
      <c r="A3055" t="s">
        <v>1528</v>
      </c>
      <c r="B3055">
        <f t="shared" si="47"/>
        <v>2</v>
      </c>
      <c r="E3055" s="2">
        <v>40435</v>
      </c>
      <c r="F3055">
        <v>96.325183999999993</v>
      </c>
    </row>
    <row r="3056" spans="1:6" x14ac:dyDescent="0.25">
      <c r="A3056" t="s">
        <v>1529</v>
      </c>
      <c r="B3056">
        <f t="shared" si="47"/>
        <v>3</v>
      </c>
      <c r="E3056" s="2">
        <v>40436</v>
      </c>
      <c r="F3056">
        <v>96.108518000000004</v>
      </c>
    </row>
    <row r="3057" spans="1:6" x14ac:dyDescent="0.25">
      <c r="A3057" t="s">
        <v>6</v>
      </c>
      <c r="B3057">
        <f t="shared" si="47"/>
        <v>4</v>
      </c>
      <c r="E3057" s="2">
        <v>40437</v>
      </c>
      <c r="F3057">
        <v>95.653507000000005</v>
      </c>
    </row>
    <row r="3058" spans="1:6" x14ac:dyDescent="0.25">
      <c r="A3058" t="s">
        <v>3</v>
      </c>
      <c r="B3058">
        <f t="shared" si="47"/>
        <v>1</v>
      </c>
      <c r="E3058" s="2">
        <v>40438</v>
      </c>
      <c r="F3058">
        <v>96.931590999999997</v>
      </c>
    </row>
    <row r="3059" spans="1:6" x14ac:dyDescent="0.25">
      <c r="A3059" t="s">
        <v>1530</v>
      </c>
      <c r="B3059">
        <f t="shared" si="47"/>
        <v>2</v>
      </c>
      <c r="E3059" s="2">
        <v>40441</v>
      </c>
      <c r="F3059">
        <v>96.940567999999999</v>
      </c>
    </row>
    <row r="3060" spans="1:6" x14ac:dyDescent="0.25">
      <c r="A3060" t="s">
        <v>1531</v>
      </c>
      <c r="B3060">
        <f t="shared" si="47"/>
        <v>3</v>
      </c>
      <c r="E3060" s="2">
        <v>40442</v>
      </c>
      <c r="F3060">
        <v>97.315205000000006</v>
      </c>
    </row>
    <row r="3061" spans="1:6" x14ac:dyDescent="0.25">
      <c r="A3061" t="s">
        <v>6</v>
      </c>
      <c r="B3061">
        <f t="shared" si="47"/>
        <v>4</v>
      </c>
      <c r="E3061" s="2">
        <v>40443</v>
      </c>
      <c r="F3061">
        <v>97.349045000000004</v>
      </c>
    </row>
    <row r="3062" spans="1:6" x14ac:dyDescent="0.25">
      <c r="A3062" t="s">
        <v>3</v>
      </c>
      <c r="B3062">
        <f t="shared" si="47"/>
        <v>1</v>
      </c>
      <c r="E3062" s="2">
        <v>40444</v>
      </c>
      <c r="F3062">
        <v>97.336578000000003</v>
      </c>
    </row>
    <row r="3063" spans="1:6" x14ac:dyDescent="0.25">
      <c r="A3063" t="s">
        <v>1532</v>
      </c>
      <c r="B3063">
        <f t="shared" si="47"/>
        <v>2</v>
      </c>
      <c r="E3063" s="2">
        <v>40445</v>
      </c>
      <c r="F3063">
        <v>97.541562999999996</v>
      </c>
    </row>
    <row r="3064" spans="1:6" x14ac:dyDescent="0.25">
      <c r="A3064" t="s">
        <v>1533</v>
      </c>
      <c r="B3064">
        <f t="shared" si="47"/>
        <v>3</v>
      </c>
      <c r="E3064" s="2">
        <v>40448</v>
      </c>
      <c r="F3064">
        <v>98.448154000000002</v>
      </c>
    </row>
    <row r="3065" spans="1:6" x14ac:dyDescent="0.25">
      <c r="A3065" t="s">
        <v>6</v>
      </c>
      <c r="B3065">
        <f t="shared" si="47"/>
        <v>4</v>
      </c>
      <c r="E3065" s="2">
        <v>40449</v>
      </c>
      <c r="F3065">
        <v>97.546395000000004</v>
      </c>
    </row>
    <row r="3066" spans="1:6" x14ac:dyDescent="0.25">
      <c r="A3066" t="s">
        <v>3</v>
      </c>
      <c r="B3066">
        <f t="shared" si="47"/>
        <v>1</v>
      </c>
      <c r="E3066" s="2">
        <v>40450</v>
      </c>
      <c r="F3066">
        <v>99.013095000000007</v>
      </c>
    </row>
    <row r="3067" spans="1:6" x14ac:dyDescent="0.25">
      <c r="A3067" t="s">
        <v>1534</v>
      </c>
      <c r="B3067">
        <f t="shared" si="47"/>
        <v>2</v>
      </c>
      <c r="E3067" s="2">
        <v>40451</v>
      </c>
      <c r="F3067">
        <v>98.772276000000005</v>
      </c>
    </row>
    <row r="3068" spans="1:6" x14ac:dyDescent="0.25">
      <c r="A3068" t="s">
        <v>1535</v>
      </c>
      <c r="B3068">
        <f t="shared" si="47"/>
        <v>3</v>
      </c>
      <c r="E3068" s="2">
        <v>40452</v>
      </c>
      <c r="F3068">
        <v>98.832991000000007</v>
      </c>
    </row>
    <row r="3069" spans="1:6" x14ac:dyDescent="0.25">
      <c r="A3069" t="s">
        <v>6</v>
      </c>
      <c r="B3069">
        <f t="shared" si="47"/>
        <v>4</v>
      </c>
      <c r="E3069" s="2">
        <v>40455</v>
      </c>
      <c r="F3069">
        <v>100.34701</v>
      </c>
    </row>
    <row r="3070" spans="1:6" x14ac:dyDescent="0.25">
      <c r="A3070" t="s">
        <v>3</v>
      </c>
      <c r="B3070">
        <f t="shared" si="47"/>
        <v>1</v>
      </c>
      <c r="E3070" s="2">
        <v>40456</v>
      </c>
      <c r="F3070">
        <v>100.44238900000001</v>
      </c>
    </row>
    <row r="3071" spans="1:6" x14ac:dyDescent="0.25">
      <c r="A3071" t="s">
        <v>1536</v>
      </c>
      <c r="B3071">
        <f t="shared" si="47"/>
        <v>2</v>
      </c>
      <c r="E3071" s="2">
        <v>40457</v>
      </c>
      <c r="F3071">
        <v>101.421662</v>
      </c>
    </row>
    <row r="3072" spans="1:6" x14ac:dyDescent="0.25">
      <c r="A3072" t="s">
        <v>1537</v>
      </c>
      <c r="B3072">
        <f t="shared" si="47"/>
        <v>3</v>
      </c>
      <c r="E3072" s="2">
        <v>40458</v>
      </c>
      <c r="F3072">
        <v>101.159599</v>
      </c>
    </row>
    <row r="3073" spans="1:6" x14ac:dyDescent="0.25">
      <c r="A3073" t="s">
        <v>6</v>
      </c>
      <c r="B3073">
        <f t="shared" si="47"/>
        <v>4</v>
      </c>
      <c r="E3073" s="2">
        <v>40459</v>
      </c>
      <c r="F3073">
        <v>101.155209</v>
      </c>
    </row>
    <row r="3074" spans="1:6" x14ac:dyDescent="0.25">
      <c r="A3074" t="s">
        <v>3</v>
      </c>
      <c r="B3074">
        <f t="shared" si="47"/>
        <v>1</v>
      </c>
      <c r="E3074" s="2">
        <v>40462</v>
      </c>
      <c r="F3074">
        <v>102.272794</v>
      </c>
    </row>
    <row r="3075" spans="1:6" x14ac:dyDescent="0.25">
      <c r="A3075" t="s">
        <v>1538</v>
      </c>
      <c r="B3075">
        <f t="shared" si="47"/>
        <v>2</v>
      </c>
      <c r="E3075" s="2">
        <v>40463</v>
      </c>
      <c r="F3075">
        <v>102.044515</v>
      </c>
    </row>
    <row r="3076" spans="1:6" x14ac:dyDescent="0.25">
      <c r="A3076" t="s">
        <v>1539</v>
      </c>
      <c r="B3076">
        <f t="shared" ref="B3076:B3139" si="48">IF(B3075=4,1,B3075+1)</f>
        <v>3</v>
      </c>
      <c r="E3076" s="2">
        <v>40464</v>
      </c>
      <c r="F3076">
        <v>104.049655</v>
      </c>
    </row>
    <row r="3077" spans="1:6" x14ac:dyDescent="0.25">
      <c r="A3077" t="s">
        <v>6</v>
      </c>
      <c r="B3077">
        <f t="shared" si="48"/>
        <v>4</v>
      </c>
      <c r="E3077" s="2">
        <v>40465</v>
      </c>
      <c r="F3077">
        <v>105.713815</v>
      </c>
    </row>
    <row r="3078" spans="1:6" x14ac:dyDescent="0.25">
      <c r="A3078" t="s">
        <v>3</v>
      </c>
      <c r="B3078">
        <f t="shared" si="48"/>
        <v>1</v>
      </c>
      <c r="E3078" s="2">
        <v>40466</v>
      </c>
      <c r="F3078">
        <v>105.602046</v>
      </c>
    </row>
    <row r="3079" spans="1:6" x14ac:dyDescent="0.25">
      <c r="A3079" t="s">
        <v>1540</v>
      </c>
      <c r="B3079">
        <f t="shared" si="48"/>
        <v>2</v>
      </c>
      <c r="E3079" s="2">
        <v>40469</v>
      </c>
      <c r="F3079">
        <v>104.368499</v>
      </c>
    </row>
    <row r="3080" spans="1:6" x14ac:dyDescent="0.25">
      <c r="A3080" t="s">
        <v>1541</v>
      </c>
      <c r="B3080">
        <f t="shared" si="48"/>
        <v>3</v>
      </c>
      <c r="E3080" s="2">
        <v>40470</v>
      </c>
      <c r="F3080">
        <v>105.379774</v>
      </c>
    </row>
    <row r="3081" spans="1:6" x14ac:dyDescent="0.25">
      <c r="A3081" t="s">
        <v>6</v>
      </c>
      <c r="B3081">
        <f t="shared" si="48"/>
        <v>4</v>
      </c>
      <c r="E3081" s="2">
        <v>40471</v>
      </c>
      <c r="F3081">
        <v>104.074251</v>
      </c>
    </row>
    <row r="3082" spans="1:6" x14ac:dyDescent="0.25">
      <c r="A3082" t="s">
        <v>3</v>
      </c>
      <c r="B3082">
        <f t="shared" si="48"/>
        <v>1</v>
      </c>
      <c r="E3082" s="2">
        <v>40472</v>
      </c>
      <c r="F3082">
        <v>104.956959</v>
      </c>
    </row>
    <row r="3083" spans="1:6" x14ac:dyDescent="0.25">
      <c r="A3083" t="s">
        <v>1542</v>
      </c>
      <c r="B3083">
        <f t="shared" si="48"/>
        <v>2</v>
      </c>
      <c r="E3083" s="2">
        <v>40473</v>
      </c>
      <c r="F3083">
        <v>104.152141</v>
      </c>
    </row>
    <row r="3084" spans="1:6" x14ac:dyDescent="0.25">
      <c r="A3084" t="s">
        <v>1543</v>
      </c>
      <c r="B3084">
        <f t="shared" si="48"/>
        <v>3</v>
      </c>
      <c r="E3084" s="2">
        <v>40476</v>
      </c>
      <c r="F3084">
        <v>104.988771</v>
      </c>
    </row>
    <row r="3085" spans="1:6" x14ac:dyDescent="0.25">
      <c r="A3085" t="s">
        <v>6</v>
      </c>
      <c r="B3085">
        <f t="shared" si="48"/>
        <v>4</v>
      </c>
      <c r="E3085" s="2">
        <v>40477</v>
      </c>
      <c r="F3085">
        <v>104.968261</v>
      </c>
    </row>
    <row r="3086" spans="1:6" x14ac:dyDescent="0.25">
      <c r="A3086" t="s">
        <v>3</v>
      </c>
      <c r="B3086">
        <f t="shared" si="48"/>
        <v>1</v>
      </c>
      <c r="E3086" s="2">
        <v>40478</v>
      </c>
      <c r="F3086">
        <v>102.614273</v>
      </c>
    </row>
    <row r="3087" spans="1:6" x14ac:dyDescent="0.25">
      <c r="A3087" t="s">
        <v>1544</v>
      </c>
      <c r="B3087">
        <f t="shared" si="48"/>
        <v>2</v>
      </c>
      <c r="E3087" s="2">
        <v>40479</v>
      </c>
      <c r="F3087">
        <v>102.84934800000001</v>
      </c>
    </row>
    <row r="3088" spans="1:6" x14ac:dyDescent="0.25">
      <c r="A3088" t="s">
        <v>1545</v>
      </c>
      <c r="B3088">
        <f t="shared" si="48"/>
        <v>3</v>
      </c>
      <c r="E3088" s="2">
        <v>40480</v>
      </c>
      <c r="F3088">
        <v>102.61706100000001</v>
      </c>
    </row>
    <row r="3089" spans="1:6" x14ac:dyDescent="0.25">
      <c r="A3089" t="s">
        <v>6</v>
      </c>
      <c r="B3089">
        <f t="shared" si="48"/>
        <v>4</v>
      </c>
      <c r="E3089" s="2">
        <v>40483</v>
      </c>
      <c r="F3089">
        <v>104.892033</v>
      </c>
    </row>
    <row r="3090" spans="1:6" x14ac:dyDescent="0.25">
      <c r="A3090" t="s">
        <v>3</v>
      </c>
      <c r="B3090">
        <f t="shared" si="48"/>
        <v>1</v>
      </c>
      <c r="E3090" s="2">
        <v>40484</v>
      </c>
      <c r="F3090">
        <v>105.169431</v>
      </c>
    </row>
    <row r="3091" spans="1:6" x14ac:dyDescent="0.25">
      <c r="A3091" t="s">
        <v>1546</v>
      </c>
      <c r="B3091">
        <f t="shared" si="48"/>
        <v>2</v>
      </c>
      <c r="E3091" s="2">
        <v>40485</v>
      </c>
      <c r="F3091">
        <v>107.00754499999999</v>
      </c>
    </row>
    <row r="3092" spans="1:6" x14ac:dyDescent="0.25">
      <c r="A3092" t="s">
        <v>1547</v>
      </c>
      <c r="B3092">
        <f t="shared" si="48"/>
        <v>3</v>
      </c>
      <c r="E3092" s="2">
        <v>40486</v>
      </c>
      <c r="F3092">
        <v>107.772862</v>
      </c>
    </row>
    <row r="3093" spans="1:6" x14ac:dyDescent="0.25">
      <c r="A3093" t="s">
        <v>6</v>
      </c>
      <c r="B3093">
        <f t="shared" si="48"/>
        <v>4</v>
      </c>
      <c r="E3093" s="2">
        <v>40487</v>
      </c>
      <c r="F3093">
        <v>109.08846800000001</v>
      </c>
    </row>
    <row r="3094" spans="1:6" x14ac:dyDescent="0.25">
      <c r="A3094" t="s">
        <v>3</v>
      </c>
      <c r="B3094">
        <f t="shared" si="48"/>
        <v>1</v>
      </c>
      <c r="E3094" s="2">
        <v>40490</v>
      </c>
      <c r="F3094">
        <v>109.854162</v>
      </c>
    </row>
    <row r="3095" spans="1:6" x14ac:dyDescent="0.25">
      <c r="A3095" t="s">
        <v>1548</v>
      </c>
      <c r="B3095">
        <f t="shared" si="48"/>
        <v>2</v>
      </c>
      <c r="E3095" s="2">
        <v>40491</v>
      </c>
      <c r="F3095">
        <v>108.790572</v>
      </c>
    </row>
    <row r="3096" spans="1:6" x14ac:dyDescent="0.25">
      <c r="A3096" t="s">
        <v>1549</v>
      </c>
      <c r="B3096">
        <f t="shared" si="48"/>
        <v>3</v>
      </c>
      <c r="E3096" s="2">
        <v>40492</v>
      </c>
      <c r="F3096">
        <v>107.478836</v>
      </c>
    </row>
    <row r="3097" spans="1:6" x14ac:dyDescent="0.25">
      <c r="A3097" t="s">
        <v>6</v>
      </c>
      <c r="B3097">
        <f t="shared" si="48"/>
        <v>4</v>
      </c>
      <c r="E3097" s="2">
        <v>40493</v>
      </c>
      <c r="F3097">
        <v>108.637619</v>
      </c>
    </row>
    <row r="3098" spans="1:6" x14ac:dyDescent="0.25">
      <c r="A3098" t="s">
        <v>3</v>
      </c>
      <c r="B3098">
        <f t="shared" si="48"/>
        <v>1</v>
      </c>
      <c r="E3098" s="2">
        <v>40494</v>
      </c>
      <c r="F3098">
        <v>105.77063</v>
      </c>
    </row>
    <row r="3099" spans="1:6" x14ac:dyDescent="0.25">
      <c r="A3099" t="s">
        <v>1550</v>
      </c>
      <c r="B3099">
        <f t="shared" si="48"/>
        <v>2</v>
      </c>
      <c r="E3099" s="2">
        <v>40497</v>
      </c>
      <c r="F3099">
        <v>104.418227</v>
      </c>
    </row>
    <row r="3100" spans="1:6" x14ac:dyDescent="0.25">
      <c r="A3100" t="s">
        <v>1551</v>
      </c>
      <c r="B3100">
        <f t="shared" si="48"/>
        <v>3</v>
      </c>
      <c r="E3100" s="2">
        <v>40498</v>
      </c>
      <c r="F3100">
        <v>102.703649</v>
      </c>
    </row>
    <row r="3101" spans="1:6" x14ac:dyDescent="0.25">
      <c r="A3101" t="s">
        <v>6</v>
      </c>
      <c r="B3101">
        <f t="shared" si="48"/>
        <v>4</v>
      </c>
      <c r="E3101" s="2">
        <v>40499</v>
      </c>
      <c r="F3101">
        <v>100.248351</v>
      </c>
    </row>
    <row r="3102" spans="1:6" x14ac:dyDescent="0.25">
      <c r="A3102" t="s">
        <v>3</v>
      </c>
      <c r="B3102">
        <f t="shared" si="48"/>
        <v>1</v>
      </c>
      <c r="E3102" s="2">
        <v>40500</v>
      </c>
      <c r="F3102">
        <v>102.52007</v>
      </c>
    </row>
    <row r="3103" spans="1:6" x14ac:dyDescent="0.25">
      <c r="A3103" t="s">
        <v>1552</v>
      </c>
      <c r="B3103">
        <f t="shared" si="48"/>
        <v>2</v>
      </c>
      <c r="E3103" s="2">
        <v>40501</v>
      </c>
      <c r="F3103">
        <v>102.726366</v>
      </c>
    </row>
    <row r="3104" spans="1:6" x14ac:dyDescent="0.25">
      <c r="A3104" t="s">
        <v>1553</v>
      </c>
      <c r="B3104">
        <f t="shared" si="48"/>
        <v>3</v>
      </c>
      <c r="E3104" s="2">
        <v>40504</v>
      </c>
      <c r="F3104">
        <v>103.009443</v>
      </c>
    </row>
    <row r="3105" spans="1:6" x14ac:dyDescent="0.25">
      <c r="A3105" t="s">
        <v>6</v>
      </c>
      <c r="B3105">
        <f t="shared" si="48"/>
        <v>4</v>
      </c>
      <c r="E3105" s="2">
        <v>40505</v>
      </c>
      <c r="F3105">
        <v>100.412325</v>
      </c>
    </row>
    <row r="3106" spans="1:6" x14ac:dyDescent="0.25">
      <c r="A3106" t="s">
        <v>3</v>
      </c>
      <c r="B3106">
        <f t="shared" si="48"/>
        <v>1</v>
      </c>
      <c r="E3106" s="2">
        <v>40506</v>
      </c>
      <c r="F3106">
        <v>100.59155199999999</v>
      </c>
    </row>
    <row r="3107" spans="1:6" x14ac:dyDescent="0.25">
      <c r="A3107" t="s">
        <v>1554</v>
      </c>
      <c r="B3107">
        <f t="shared" si="48"/>
        <v>2</v>
      </c>
      <c r="E3107" s="2">
        <v>40507</v>
      </c>
      <c r="F3107">
        <v>101.082193</v>
      </c>
    </row>
    <row r="3108" spans="1:6" x14ac:dyDescent="0.25">
      <c r="A3108" t="s">
        <v>1555</v>
      </c>
      <c r="B3108">
        <f t="shared" si="48"/>
        <v>3</v>
      </c>
      <c r="E3108" s="2">
        <v>40508</v>
      </c>
      <c r="F3108">
        <v>100.10607</v>
      </c>
    </row>
    <row r="3109" spans="1:6" x14ac:dyDescent="0.25">
      <c r="A3109" t="s">
        <v>6</v>
      </c>
      <c r="B3109">
        <f t="shared" si="48"/>
        <v>4</v>
      </c>
      <c r="E3109" s="2">
        <v>40511</v>
      </c>
      <c r="F3109">
        <v>100.95539599999999</v>
      </c>
    </row>
    <row r="3110" spans="1:6" x14ac:dyDescent="0.25">
      <c r="A3110" t="s">
        <v>3</v>
      </c>
      <c r="B3110">
        <f t="shared" si="48"/>
        <v>1</v>
      </c>
      <c r="E3110" s="2">
        <v>40512</v>
      </c>
      <c r="F3110">
        <v>100.17631</v>
      </c>
    </row>
    <row r="3111" spans="1:6" x14ac:dyDescent="0.25">
      <c r="A3111" t="s">
        <v>1556</v>
      </c>
      <c r="B3111">
        <f t="shared" si="48"/>
        <v>2</v>
      </c>
      <c r="E3111" s="2">
        <v>40513</v>
      </c>
      <c r="F3111">
        <v>100.97650400000001</v>
      </c>
    </row>
    <row r="3112" spans="1:6" x14ac:dyDescent="0.25">
      <c r="A3112" t="s">
        <v>1557</v>
      </c>
      <c r="B3112">
        <f t="shared" si="48"/>
        <v>3</v>
      </c>
      <c r="E3112" s="2">
        <v>40514</v>
      </c>
      <c r="F3112">
        <v>102.243407</v>
      </c>
    </row>
    <row r="3113" spans="1:6" x14ac:dyDescent="0.25">
      <c r="A3113" t="s">
        <v>6</v>
      </c>
      <c r="B3113">
        <f t="shared" si="48"/>
        <v>4</v>
      </c>
      <c r="E3113" s="2">
        <v>40515</v>
      </c>
      <c r="F3113">
        <v>101.79355700000001</v>
      </c>
    </row>
    <row r="3114" spans="1:6" x14ac:dyDescent="0.25">
      <c r="A3114" t="s">
        <v>3</v>
      </c>
      <c r="B3114">
        <f t="shared" si="48"/>
        <v>1</v>
      </c>
      <c r="E3114" s="2">
        <v>40518</v>
      </c>
      <c r="F3114">
        <v>101.38899499999999</v>
      </c>
    </row>
    <row r="3115" spans="1:6" x14ac:dyDescent="0.25">
      <c r="A3115" t="s">
        <v>1558</v>
      </c>
      <c r="B3115">
        <f t="shared" si="48"/>
        <v>2</v>
      </c>
      <c r="E3115" s="2">
        <v>40519</v>
      </c>
      <c r="F3115">
        <v>102.122276</v>
      </c>
    </row>
    <row r="3116" spans="1:6" x14ac:dyDescent="0.25">
      <c r="A3116" t="s">
        <v>1559</v>
      </c>
      <c r="B3116">
        <f t="shared" si="48"/>
        <v>3</v>
      </c>
      <c r="E3116" s="2">
        <v>40520</v>
      </c>
      <c r="F3116">
        <v>100.577146</v>
      </c>
    </row>
    <row r="3117" spans="1:6" x14ac:dyDescent="0.25">
      <c r="A3117" t="s">
        <v>6</v>
      </c>
      <c r="B3117">
        <f t="shared" si="48"/>
        <v>4</v>
      </c>
      <c r="E3117" s="2">
        <v>40521</v>
      </c>
      <c r="F3117">
        <v>100.646745</v>
      </c>
    </row>
    <row r="3118" spans="1:6" x14ac:dyDescent="0.25">
      <c r="A3118" t="s">
        <v>3</v>
      </c>
      <c r="B3118">
        <f t="shared" si="48"/>
        <v>1</v>
      </c>
      <c r="E3118" s="2">
        <v>40522</v>
      </c>
      <c r="F3118">
        <v>100.2765</v>
      </c>
    </row>
    <row r="3119" spans="1:6" x14ac:dyDescent="0.25">
      <c r="A3119" t="s">
        <v>1560</v>
      </c>
      <c r="B3119">
        <f t="shared" si="48"/>
        <v>2</v>
      </c>
      <c r="E3119" s="2">
        <v>40525</v>
      </c>
      <c r="F3119">
        <v>100.766696</v>
      </c>
    </row>
    <row r="3120" spans="1:6" x14ac:dyDescent="0.25">
      <c r="A3120" t="s">
        <v>1561</v>
      </c>
      <c r="B3120">
        <f t="shared" si="48"/>
        <v>3</v>
      </c>
      <c r="E3120" s="2">
        <v>40526</v>
      </c>
      <c r="F3120">
        <v>101.40401</v>
      </c>
    </row>
    <row r="3121" spans="1:6" x14ac:dyDescent="0.25">
      <c r="A3121" t="s">
        <v>6</v>
      </c>
      <c r="B3121">
        <f t="shared" si="48"/>
        <v>4</v>
      </c>
      <c r="E3121" s="2">
        <v>40527</v>
      </c>
      <c r="F3121">
        <v>99.616899000000004</v>
      </c>
    </row>
    <row r="3122" spans="1:6" x14ac:dyDescent="0.25">
      <c r="A3122" t="s">
        <v>3</v>
      </c>
      <c r="B3122">
        <f t="shared" si="48"/>
        <v>1</v>
      </c>
      <c r="E3122" s="2">
        <v>40528</v>
      </c>
      <c r="F3122">
        <v>98.091457000000005</v>
      </c>
    </row>
    <row r="3123" spans="1:6" x14ac:dyDescent="0.25">
      <c r="A3123" t="s">
        <v>1562</v>
      </c>
      <c r="B3123">
        <f t="shared" si="48"/>
        <v>2</v>
      </c>
      <c r="E3123" s="2">
        <v>40529</v>
      </c>
      <c r="F3123">
        <v>98.280430999999993</v>
      </c>
    </row>
    <row r="3124" spans="1:6" x14ac:dyDescent="0.25">
      <c r="A3124" t="s">
        <v>1563</v>
      </c>
      <c r="B3124">
        <f t="shared" si="48"/>
        <v>3</v>
      </c>
      <c r="E3124" s="2">
        <v>40532</v>
      </c>
      <c r="F3124">
        <v>97.795535999999998</v>
      </c>
    </row>
    <row r="3125" spans="1:6" x14ac:dyDescent="0.25">
      <c r="A3125" t="s">
        <v>6</v>
      </c>
      <c r="B3125">
        <f t="shared" si="48"/>
        <v>4</v>
      </c>
      <c r="E3125" s="2">
        <v>40533</v>
      </c>
      <c r="F3125">
        <v>99.216791000000001</v>
      </c>
    </row>
    <row r="3126" spans="1:6" x14ac:dyDescent="0.25">
      <c r="A3126" t="s">
        <v>3</v>
      </c>
      <c r="B3126">
        <f t="shared" si="48"/>
        <v>1</v>
      </c>
      <c r="E3126" s="2">
        <v>40534</v>
      </c>
      <c r="F3126">
        <v>99.324043000000003</v>
      </c>
    </row>
    <row r="3127" spans="1:6" x14ac:dyDescent="0.25">
      <c r="A3127" t="s">
        <v>1564</v>
      </c>
      <c r="B3127">
        <f t="shared" si="48"/>
        <v>2</v>
      </c>
      <c r="E3127" s="2">
        <v>40535</v>
      </c>
      <c r="F3127">
        <v>98.784476999999995</v>
      </c>
    </row>
    <row r="3128" spans="1:6" x14ac:dyDescent="0.25">
      <c r="A3128" t="s">
        <v>1565</v>
      </c>
      <c r="B3128">
        <f t="shared" si="48"/>
        <v>3</v>
      </c>
      <c r="E3128" s="2">
        <v>40536</v>
      </c>
      <c r="F3128">
        <v>98.253227999999993</v>
      </c>
    </row>
    <row r="3129" spans="1:6" x14ac:dyDescent="0.25">
      <c r="A3129" t="s">
        <v>6</v>
      </c>
      <c r="B3129">
        <f t="shared" si="48"/>
        <v>4</v>
      </c>
      <c r="E3129" s="2">
        <v>40539</v>
      </c>
      <c r="F3129">
        <v>98.218210999999997</v>
      </c>
    </row>
    <row r="3130" spans="1:6" x14ac:dyDescent="0.25">
      <c r="A3130" t="s">
        <v>3</v>
      </c>
      <c r="B3130">
        <f t="shared" si="48"/>
        <v>1</v>
      </c>
      <c r="E3130" s="2">
        <v>40540</v>
      </c>
      <c r="F3130">
        <v>97.068220999999994</v>
      </c>
    </row>
    <row r="3131" spans="1:6" x14ac:dyDescent="0.25">
      <c r="A3131" t="s">
        <v>1566</v>
      </c>
      <c r="B3131">
        <f t="shared" si="48"/>
        <v>2</v>
      </c>
      <c r="E3131" s="2">
        <v>40541</v>
      </c>
      <c r="F3131">
        <v>98.323496000000006</v>
      </c>
    </row>
    <row r="3132" spans="1:6" x14ac:dyDescent="0.25">
      <c r="A3132" t="s">
        <v>1567</v>
      </c>
      <c r="B3132">
        <f t="shared" si="48"/>
        <v>3</v>
      </c>
      <c r="E3132" s="2">
        <v>40542</v>
      </c>
      <c r="F3132">
        <v>98.682918000000001</v>
      </c>
    </row>
    <row r="3133" spans="1:6" x14ac:dyDescent="0.25">
      <c r="A3133" t="s">
        <v>6</v>
      </c>
      <c r="B3133">
        <f t="shared" si="48"/>
        <v>4</v>
      </c>
      <c r="E3133" s="2">
        <v>40543</v>
      </c>
      <c r="F3133">
        <v>99.460410999999993</v>
      </c>
    </row>
    <row r="3134" spans="1:6" x14ac:dyDescent="0.25">
      <c r="A3134" t="s">
        <v>3</v>
      </c>
      <c r="B3134">
        <f t="shared" si="48"/>
        <v>1</v>
      </c>
      <c r="E3134" s="2">
        <v>40546</v>
      </c>
      <c r="F3134">
        <v>101.07878599999999</v>
      </c>
    </row>
    <row r="3135" spans="1:6" x14ac:dyDescent="0.25">
      <c r="A3135" t="s">
        <v>1568</v>
      </c>
      <c r="B3135">
        <f t="shared" si="48"/>
        <v>2</v>
      </c>
      <c r="E3135" s="2">
        <v>40547</v>
      </c>
      <c r="F3135">
        <v>102.22617</v>
      </c>
    </row>
    <row r="3136" spans="1:6" x14ac:dyDescent="0.25">
      <c r="A3136" t="s">
        <v>1567</v>
      </c>
      <c r="B3136">
        <f t="shared" si="48"/>
        <v>3</v>
      </c>
      <c r="E3136" s="2">
        <v>40548</v>
      </c>
      <c r="F3136">
        <v>102.14721299999999</v>
      </c>
    </row>
    <row r="3137" spans="1:6" x14ac:dyDescent="0.25">
      <c r="A3137" t="s">
        <v>6</v>
      </c>
      <c r="B3137">
        <f t="shared" si="48"/>
        <v>4</v>
      </c>
      <c r="E3137" s="2">
        <v>40549</v>
      </c>
      <c r="F3137">
        <v>102.22614799999999</v>
      </c>
    </row>
    <row r="3138" spans="1:6" x14ac:dyDescent="0.25">
      <c r="A3138" t="s">
        <v>3</v>
      </c>
      <c r="B3138">
        <f t="shared" si="48"/>
        <v>1</v>
      </c>
      <c r="E3138" s="2">
        <v>40550</v>
      </c>
      <c r="F3138">
        <v>101.872347</v>
      </c>
    </row>
    <row r="3139" spans="1:6" x14ac:dyDescent="0.25">
      <c r="A3139" t="s">
        <v>1569</v>
      </c>
      <c r="B3139">
        <f t="shared" si="48"/>
        <v>2</v>
      </c>
      <c r="E3139" s="2">
        <v>40553</v>
      </c>
      <c r="F3139">
        <v>100.990847</v>
      </c>
    </row>
    <row r="3140" spans="1:6" x14ac:dyDescent="0.25">
      <c r="A3140" t="s">
        <v>1570</v>
      </c>
      <c r="B3140">
        <f t="shared" ref="B3140:B3203" si="49">IF(B3139=4,1,B3139+1)</f>
        <v>3</v>
      </c>
      <c r="E3140" s="2">
        <v>40554</v>
      </c>
      <c r="F3140">
        <v>101.63538800000001</v>
      </c>
    </row>
    <row r="3141" spans="1:6" x14ac:dyDescent="0.25">
      <c r="A3141" t="s">
        <v>6</v>
      </c>
      <c r="B3141">
        <f t="shared" si="49"/>
        <v>4</v>
      </c>
      <c r="E3141" s="2">
        <v>40555</v>
      </c>
      <c r="F3141">
        <v>103.124606</v>
      </c>
    </row>
    <row r="3142" spans="1:6" x14ac:dyDescent="0.25">
      <c r="A3142" t="s">
        <v>3</v>
      </c>
      <c r="B3142">
        <f t="shared" si="49"/>
        <v>1</v>
      </c>
      <c r="E3142" s="2">
        <v>40556</v>
      </c>
      <c r="F3142">
        <v>103.52683399999999</v>
      </c>
    </row>
    <row r="3143" spans="1:6" x14ac:dyDescent="0.25">
      <c r="A3143" t="s">
        <v>1571</v>
      </c>
      <c r="B3143">
        <f t="shared" si="49"/>
        <v>2</v>
      </c>
      <c r="E3143" s="2">
        <v>40557</v>
      </c>
      <c r="F3143">
        <v>103.436296</v>
      </c>
    </row>
    <row r="3144" spans="1:6" x14ac:dyDescent="0.25">
      <c r="A3144" t="s">
        <v>1572</v>
      </c>
      <c r="B3144">
        <f t="shared" si="49"/>
        <v>3</v>
      </c>
      <c r="E3144" s="2">
        <v>40560</v>
      </c>
      <c r="F3144">
        <v>102.113679</v>
      </c>
    </row>
    <row r="3145" spans="1:6" x14ac:dyDescent="0.25">
      <c r="A3145" t="s">
        <v>6</v>
      </c>
      <c r="B3145">
        <f t="shared" si="49"/>
        <v>4</v>
      </c>
      <c r="E3145" s="2">
        <v>40561</v>
      </c>
      <c r="F3145">
        <v>102.108975</v>
      </c>
    </row>
    <row r="3146" spans="1:6" x14ac:dyDescent="0.25">
      <c r="A3146" t="s">
        <v>3</v>
      </c>
      <c r="B3146">
        <f t="shared" si="49"/>
        <v>1</v>
      </c>
      <c r="E3146" s="2">
        <v>40562</v>
      </c>
      <c r="F3146">
        <v>103.44329999999999</v>
      </c>
    </row>
    <row r="3147" spans="1:6" x14ac:dyDescent="0.25">
      <c r="A3147" t="s">
        <v>1573</v>
      </c>
      <c r="B3147">
        <f t="shared" si="49"/>
        <v>2</v>
      </c>
      <c r="E3147" s="2">
        <v>40563</v>
      </c>
      <c r="F3147">
        <v>101.30542</v>
      </c>
    </row>
    <row r="3148" spans="1:6" x14ac:dyDescent="0.25">
      <c r="A3148" t="s">
        <v>1574</v>
      </c>
      <c r="B3148">
        <f t="shared" si="49"/>
        <v>3</v>
      </c>
      <c r="E3148" s="2">
        <v>40564</v>
      </c>
      <c r="F3148">
        <v>100.470961</v>
      </c>
    </row>
    <row r="3149" spans="1:6" x14ac:dyDescent="0.25">
      <c r="A3149" t="s">
        <v>6</v>
      </c>
      <c r="B3149">
        <f t="shared" si="49"/>
        <v>4</v>
      </c>
      <c r="E3149" s="2">
        <v>40567</v>
      </c>
      <c r="F3149">
        <v>99.593198000000001</v>
      </c>
    </row>
    <row r="3150" spans="1:6" x14ac:dyDescent="0.25">
      <c r="A3150" t="s">
        <v>3</v>
      </c>
      <c r="B3150">
        <f t="shared" si="49"/>
        <v>1</v>
      </c>
      <c r="E3150" s="2">
        <v>40568</v>
      </c>
      <c r="F3150">
        <v>99.706433000000004</v>
      </c>
    </row>
    <row r="3151" spans="1:6" x14ac:dyDescent="0.25">
      <c r="A3151" t="s">
        <v>1575</v>
      </c>
      <c r="B3151">
        <f t="shared" si="49"/>
        <v>2</v>
      </c>
      <c r="E3151" s="2">
        <v>40569</v>
      </c>
      <c r="F3151">
        <v>100.227199</v>
      </c>
    </row>
    <row r="3152" spans="1:6" x14ac:dyDescent="0.25">
      <c r="A3152" t="s">
        <v>1576</v>
      </c>
      <c r="B3152">
        <f t="shared" si="49"/>
        <v>3</v>
      </c>
      <c r="E3152" s="2">
        <v>40570</v>
      </c>
      <c r="F3152">
        <v>100.152469</v>
      </c>
    </row>
    <row r="3153" spans="1:6" x14ac:dyDescent="0.25">
      <c r="A3153" t="s">
        <v>6</v>
      </c>
      <c r="B3153">
        <f t="shared" si="49"/>
        <v>4</v>
      </c>
      <c r="E3153" s="2">
        <v>40571</v>
      </c>
      <c r="F3153">
        <v>99.238056</v>
      </c>
    </row>
    <row r="3154" spans="1:6" x14ac:dyDescent="0.25">
      <c r="A3154" t="s">
        <v>3</v>
      </c>
      <c r="B3154">
        <f t="shared" si="49"/>
        <v>1</v>
      </c>
      <c r="E3154" s="2">
        <v>40574</v>
      </c>
      <c r="F3154">
        <v>98.943213999999998</v>
      </c>
    </row>
    <row r="3155" spans="1:6" x14ac:dyDescent="0.25">
      <c r="A3155" t="s">
        <v>1577</v>
      </c>
      <c r="B3155">
        <f t="shared" si="49"/>
        <v>2</v>
      </c>
      <c r="E3155" s="2">
        <v>40575</v>
      </c>
      <c r="F3155">
        <v>99.027635000000004</v>
      </c>
    </row>
    <row r="3156" spans="1:6" x14ac:dyDescent="0.25">
      <c r="A3156" t="s">
        <v>1578</v>
      </c>
      <c r="B3156">
        <f t="shared" si="49"/>
        <v>3</v>
      </c>
      <c r="E3156" s="2">
        <v>40576</v>
      </c>
      <c r="F3156">
        <v>100.458932</v>
      </c>
    </row>
    <row r="3157" spans="1:6" x14ac:dyDescent="0.25">
      <c r="A3157" t="s">
        <v>6</v>
      </c>
      <c r="B3157">
        <f t="shared" si="49"/>
        <v>4</v>
      </c>
      <c r="E3157" s="2">
        <v>40577</v>
      </c>
      <c r="F3157">
        <v>100.473665</v>
      </c>
    </row>
    <row r="3158" spans="1:6" x14ac:dyDescent="0.25">
      <c r="A3158" t="s">
        <v>3</v>
      </c>
      <c r="B3158">
        <f t="shared" si="49"/>
        <v>1</v>
      </c>
      <c r="E3158" s="2">
        <v>40578</v>
      </c>
      <c r="F3158">
        <v>100.460213</v>
      </c>
    </row>
    <row r="3159" spans="1:6" x14ac:dyDescent="0.25">
      <c r="A3159" t="s">
        <v>1579</v>
      </c>
      <c r="B3159">
        <f t="shared" si="49"/>
        <v>2</v>
      </c>
      <c r="E3159" s="2">
        <v>40581</v>
      </c>
      <c r="F3159">
        <v>98.700075999999996</v>
      </c>
    </row>
    <row r="3160" spans="1:6" x14ac:dyDescent="0.25">
      <c r="A3160" t="s">
        <v>1580</v>
      </c>
      <c r="B3160">
        <f t="shared" si="49"/>
        <v>3</v>
      </c>
      <c r="E3160" s="2">
        <v>40582</v>
      </c>
      <c r="F3160">
        <v>98.499494999999996</v>
      </c>
    </row>
    <row r="3161" spans="1:6" x14ac:dyDescent="0.25">
      <c r="A3161" t="s">
        <v>6</v>
      </c>
      <c r="B3161">
        <f t="shared" si="49"/>
        <v>4</v>
      </c>
      <c r="E3161" s="2">
        <v>40583</v>
      </c>
      <c r="F3161">
        <v>96.511609000000007</v>
      </c>
    </row>
    <row r="3162" spans="1:6" x14ac:dyDescent="0.25">
      <c r="A3162" t="s">
        <v>3</v>
      </c>
      <c r="B3162">
        <f t="shared" si="49"/>
        <v>1</v>
      </c>
      <c r="E3162" s="2">
        <v>40584</v>
      </c>
      <c r="F3162">
        <v>94.326384000000004</v>
      </c>
    </row>
    <row r="3163" spans="1:6" x14ac:dyDescent="0.25">
      <c r="A3163" t="s">
        <v>1581</v>
      </c>
      <c r="B3163">
        <f t="shared" si="49"/>
        <v>2</v>
      </c>
      <c r="E3163" s="2">
        <v>40585</v>
      </c>
      <c r="F3163">
        <v>94.982557</v>
      </c>
    </row>
    <row r="3164" spans="1:6" x14ac:dyDescent="0.25">
      <c r="A3164" t="s">
        <v>1582</v>
      </c>
      <c r="B3164">
        <f t="shared" si="49"/>
        <v>3</v>
      </c>
      <c r="E3164" s="2">
        <v>40588</v>
      </c>
      <c r="F3164">
        <v>97.280305999999996</v>
      </c>
    </row>
    <row r="3165" spans="1:6" x14ac:dyDescent="0.25">
      <c r="A3165" t="s">
        <v>6</v>
      </c>
      <c r="B3165">
        <f t="shared" si="49"/>
        <v>4</v>
      </c>
      <c r="E3165" s="2">
        <v>40589</v>
      </c>
      <c r="F3165">
        <v>96.513351</v>
      </c>
    </row>
    <row r="3166" spans="1:6" x14ac:dyDescent="0.25">
      <c r="A3166" t="s">
        <v>3</v>
      </c>
      <c r="B3166">
        <f t="shared" si="49"/>
        <v>1</v>
      </c>
      <c r="E3166" s="2">
        <v>40590</v>
      </c>
      <c r="F3166">
        <v>97.431147999999993</v>
      </c>
    </row>
    <row r="3167" spans="1:6" x14ac:dyDescent="0.25">
      <c r="A3167" t="s">
        <v>1583</v>
      </c>
      <c r="B3167">
        <f t="shared" si="49"/>
        <v>2</v>
      </c>
      <c r="E3167" s="2">
        <v>40591</v>
      </c>
      <c r="F3167">
        <v>98.070982000000001</v>
      </c>
    </row>
    <row r="3168" spans="1:6" x14ac:dyDescent="0.25">
      <c r="A3168" t="s">
        <v>1584</v>
      </c>
      <c r="B3168">
        <f t="shared" si="49"/>
        <v>3</v>
      </c>
      <c r="E3168" s="2">
        <v>40592</v>
      </c>
      <c r="F3168">
        <v>99.237251000000001</v>
      </c>
    </row>
    <row r="3169" spans="1:6" x14ac:dyDescent="0.25">
      <c r="A3169" t="s">
        <v>6</v>
      </c>
      <c r="B3169">
        <f t="shared" si="49"/>
        <v>4</v>
      </c>
      <c r="E3169" s="2">
        <v>40595</v>
      </c>
      <c r="F3169">
        <v>98.770696999999998</v>
      </c>
    </row>
    <row r="3170" spans="1:6" x14ac:dyDescent="0.25">
      <c r="A3170" t="s">
        <v>3</v>
      </c>
      <c r="B3170">
        <f t="shared" si="49"/>
        <v>1</v>
      </c>
      <c r="E3170" s="2">
        <v>40596</v>
      </c>
      <c r="F3170">
        <v>96.398662000000002</v>
      </c>
    </row>
    <row r="3171" spans="1:6" x14ac:dyDescent="0.25">
      <c r="A3171" t="s">
        <v>1585</v>
      </c>
      <c r="B3171">
        <f t="shared" si="49"/>
        <v>2</v>
      </c>
      <c r="E3171" s="2">
        <v>40597</v>
      </c>
      <c r="F3171">
        <v>95.483897999999996</v>
      </c>
    </row>
    <row r="3172" spans="1:6" x14ac:dyDescent="0.25">
      <c r="A3172" t="s">
        <v>1586</v>
      </c>
      <c r="B3172">
        <f t="shared" si="49"/>
        <v>3</v>
      </c>
      <c r="E3172" s="2">
        <v>40598</v>
      </c>
      <c r="F3172">
        <v>94.050060000000002</v>
      </c>
    </row>
    <row r="3173" spans="1:6" x14ac:dyDescent="0.25">
      <c r="A3173" t="s">
        <v>6</v>
      </c>
      <c r="B3173">
        <f t="shared" si="49"/>
        <v>4</v>
      </c>
      <c r="E3173" s="2">
        <v>40599</v>
      </c>
      <c r="F3173">
        <v>95.554326000000003</v>
      </c>
    </row>
    <row r="3174" spans="1:6" x14ac:dyDescent="0.25">
      <c r="A3174" t="s">
        <v>3</v>
      </c>
      <c r="B3174">
        <f t="shared" si="49"/>
        <v>1</v>
      </c>
      <c r="E3174" s="2">
        <v>40602</v>
      </c>
      <c r="F3174">
        <v>97.158593999999994</v>
      </c>
    </row>
    <row r="3175" spans="1:6" x14ac:dyDescent="0.25">
      <c r="A3175" t="s">
        <v>1587</v>
      </c>
      <c r="B3175">
        <f t="shared" si="49"/>
        <v>2</v>
      </c>
      <c r="E3175" s="2">
        <v>40603</v>
      </c>
      <c r="F3175">
        <v>98.563360000000003</v>
      </c>
    </row>
    <row r="3176" spans="1:6" x14ac:dyDescent="0.25">
      <c r="A3176" t="s">
        <v>1588</v>
      </c>
      <c r="B3176">
        <f t="shared" si="49"/>
        <v>3</v>
      </c>
      <c r="E3176" s="2">
        <v>40604</v>
      </c>
      <c r="F3176">
        <v>97.789051000000001</v>
      </c>
    </row>
    <row r="3177" spans="1:6" x14ac:dyDescent="0.25">
      <c r="A3177" t="s">
        <v>6</v>
      </c>
      <c r="B3177">
        <f t="shared" si="49"/>
        <v>4</v>
      </c>
      <c r="E3177" s="2">
        <v>40605</v>
      </c>
      <c r="F3177">
        <v>98.601567000000003</v>
      </c>
    </row>
    <row r="3178" spans="1:6" x14ac:dyDescent="0.25">
      <c r="A3178" t="s">
        <v>3</v>
      </c>
      <c r="B3178">
        <f t="shared" si="49"/>
        <v>1</v>
      </c>
      <c r="E3178" s="2">
        <v>40606</v>
      </c>
      <c r="F3178">
        <v>100.12228500000001</v>
      </c>
    </row>
    <row r="3179" spans="1:6" x14ac:dyDescent="0.25">
      <c r="A3179" t="s">
        <v>1589</v>
      </c>
      <c r="B3179">
        <f t="shared" si="49"/>
        <v>2</v>
      </c>
      <c r="E3179" s="2">
        <v>40609</v>
      </c>
      <c r="F3179">
        <v>99.915796999999998</v>
      </c>
    </row>
    <row r="3180" spans="1:6" x14ac:dyDescent="0.25">
      <c r="A3180" t="s">
        <v>1590</v>
      </c>
      <c r="B3180">
        <f t="shared" si="49"/>
        <v>3</v>
      </c>
      <c r="E3180" s="2">
        <v>40610</v>
      </c>
      <c r="F3180">
        <v>100.915408</v>
      </c>
    </row>
    <row r="3181" spans="1:6" x14ac:dyDescent="0.25">
      <c r="A3181" t="s">
        <v>6</v>
      </c>
      <c r="B3181">
        <f t="shared" si="49"/>
        <v>4</v>
      </c>
      <c r="E3181" s="2">
        <v>40611</v>
      </c>
      <c r="F3181">
        <v>101.506451</v>
      </c>
    </row>
    <row r="3182" spans="1:6" x14ac:dyDescent="0.25">
      <c r="A3182" t="s">
        <v>3</v>
      </c>
      <c r="B3182">
        <f t="shared" si="49"/>
        <v>1</v>
      </c>
      <c r="E3182" s="2">
        <v>40612</v>
      </c>
      <c r="F3182">
        <v>100.674971</v>
      </c>
    </row>
    <row r="3183" spans="1:6" x14ac:dyDescent="0.25">
      <c r="A3183" t="s">
        <v>1591</v>
      </c>
      <c r="B3183">
        <f t="shared" si="49"/>
        <v>2</v>
      </c>
      <c r="E3183" s="2">
        <v>40613</v>
      </c>
      <c r="F3183">
        <v>98.990302</v>
      </c>
    </row>
    <row r="3184" spans="1:6" x14ac:dyDescent="0.25">
      <c r="A3184" t="s">
        <v>1592</v>
      </c>
      <c r="B3184">
        <f t="shared" si="49"/>
        <v>3</v>
      </c>
      <c r="E3184" s="2">
        <v>40616</v>
      </c>
      <c r="F3184">
        <v>99.748812999999998</v>
      </c>
    </row>
    <row r="3185" spans="1:6" x14ac:dyDescent="0.25">
      <c r="A3185" t="s">
        <v>6</v>
      </c>
      <c r="B3185">
        <f t="shared" si="49"/>
        <v>4</v>
      </c>
      <c r="E3185" s="2">
        <v>40617</v>
      </c>
      <c r="F3185">
        <v>97.045981999999995</v>
      </c>
    </row>
    <row r="3186" spans="1:6" x14ac:dyDescent="0.25">
      <c r="A3186" t="s">
        <v>3</v>
      </c>
      <c r="B3186">
        <f t="shared" si="49"/>
        <v>1</v>
      </c>
      <c r="E3186" s="2">
        <v>40618</v>
      </c>
      <c r="F3186">
        <v>97.529246999999998</v>
      </c>
    </row>
    <row r="3187" spans="1:6" x14ac:dyDescent="0.25">
      <c r="A3187" t="s">
        <v>1593</v>
      </c>
      <c r="B3187">
        <f t="shared" si="49"/>
        <v>2</v>
      </c>
      <c r="E3187" s="2">
        <v>40619</v>
      </c>
      <c r="F3187">
        <v>95.427948000000001</v>
      </c>
    </row>
    <row r="3188" spans="1:6" x14ac:dyDescent="0.25">
      <c r="A3188" t="s">
        <v>1594</v>
      </c>
      <c r="B3188">
        <f t="shared" si="49"/>
        <v>3</v>
      </c>
      <c r="E3188" s="2">
        <v>40620</v>
      </c>
      <c r="F3188">
        <v>95.709688999999997</v>
      </c>
    </row>
    <row r="3189" spans="1:6" x14ac:dyDescent="0.25">
      <c r="A3189" t="s">
        <v>6</v>
      </c>
      <c r="B3189">
        <f t="shared" si="49"/>
        <v>4</v>
      </c>
      <c r="E3189" s="2">
        <v>40623</v>
      </c>
      <c r="F3189">
        <v>97.63458</v>
      </c>
    </row>
    <row r="3190" spans="1:6" x14ac:dyDescent="0.25">
      <c r="A3190" t="s">
        <v>3</v>
      </c>
      <c r="B3190">
        <f t="shared" si="49"/>
        <v>1</v>
      </c>
      <c r="E3190" s="2">
        <v>40624</v>
      </c>
      <c r="F3190">
        <v>98.897139999999993</v>
      </c>
    </row>
    <row r="3191" spans="1:6" x14ac:dyDescent="0.25">
      <c r="A3191" t="s">
        <v>1595</v>
      </c>
      <c r="B3191">
        <f t="shared" si="49"/>
        <v>2</v>
      </c>
      <c r="E3191" s="2">
        <v>40625</v>
      </c>
      <c r="F3191">
        <v>98.660844999999995</v>
      </c>
    </row>
    <row r="3192" spans="1:6" x14ac:dyDescent="0.25">
      <c r="A3192" t="s">
        <v>1596</v>
      </c>
      <c r="B3192">
        <f t="shared" si="49"/>
        <v>3</v>
      </c>
      <c r="E3192" s="2">
        <v>40626</v>
      </c>
      <c r="F3192">
        <v>99.367193</v>
      </c>
    </row>
    <row r="3193" spans="1:6" x14ac:dyDescent="0.25">
      <c r="A3193" t="s">
        <v>6</v>
      </c>
      <c r="B3193">
        <f t="shared" si="49"/>
        <v>4</v>
      </c>
      <c r="E3193" s="2">
        <v>40627</v>
      </c>
      <c r="F3193">
        <v>100.329634</v>
      </c>
    </row>
    <row r="3194" spans="1:6" x14ac:dyDescent="0.25">
      <c r="A3194" t="s">
        <v>3</v>
      </c>
      <c r="B3194">
        <f t="shared" si="49"/>
        <v>1</v>
      </c>
      <c r="E3194" s="2">
        <v>40630</v>
      </c>
      <c r="F3194">
        <v>99.609157999999994</v>
      </c>
    </row>
    <row r="3195" spans="1:6" x14ac:dyDescent="0.25">
      <c r="A3195" t="s">
        <v>1597</v>
      </c>
      <c r="B3195">
        <f t="shared" si="49"/>
        <v>2</v>
      </c>
      <c r="E3195" s="2">
        <v>40631</v>
      </c>
      <c r="F3195">
        <v>99.880111999999997</v>
      </c>
    </row>
    <row r="3196" spans="1:6" x14ac:dyDescent="0.25">
      <c r="A3196" t="s">
        <v>1598</v>
      </c>
      <c r="B3196">
        <f t="shared" si="49"/>
        <v>3</v>
      </c>
      <c r="E3196" s="2">
        <v>40632</v>
      </c>
      <c r="F3196">
        <v>101.561499</v>
      </c>
    </row>
    <row r="3197" spans="1:6" x14ac:dyDescent="0.25">
      <c r="A3197" t="s">
        <v>6</v>
      </c>
      <c r="B3197">
        <f t="shared" si="49"/>
        <v>4</v>
      </c>
      <c r="E3197" s="2">
        <v>40633</v>
      </c>
      <c r="F3197">
        <v>102.329094</v>
      </c>
    </row>
    <row r="3198" spans="1:6" x14ac:dyDescent="0.25">
      <c r="A3198" t="s">
        <v>3</v>
      </c>
      <c r="B3198">
        <f t="shared" si="49"/>
        <v>1</v>
      </c>
      <c r="E3198" s="2">
        <v>40634</v>
      </c>
      <c r="F3198">
        <v>103.699843</v>
      </c>
    </row>
    <row r="3199" spans="1:6" x14ac:dyDescent="0.25">
      <c r="A3199" t="s">
        <v>1599</v>
      </c>
      <c r="B3199">
        <f t="shared" si="49"/>
        <v>2</v>
      </c>
      <c r="E3199" s="2">
        <v>40637</v>
      </c>
      <c r="F3199">
        <v>105.181195</v>
      </c>
    </row>
    <row r="3200" spans="1:6" x14ac:dyDescent="0.25">
      <c r="A3200" t="s">
        <v>1600</v>
      </c>
      <c r="B3200">
        <f t="shared" si="49"/>
        <v>3</v>
      </c>
      <c r="E3200" s="2">
        <v>40638</v>
      </c>
      <c r="F3200">
        <v>105.19799399999999</v>
      </c>
    </row>
    <row r="3201" spans="1:6" x14ac:dyDescent="0.25">
      <c r="A3201" t="s">
        <v>6</v>
      </c>
      <c r="B3201">
        <f t="shared" si="49"/>
        <v>4</v>
      </c>
      <c r="E3201" s="2">
        <v>40639</v>
      </c>
      <c r="F3201">
        <v>105.69375599999999</v>
      </c>
    </row>
    <row r="3202" spans="1:6" x14ac:dyDescent="0.25">
      <c r="A3202" t="s">
        <v>3</v>
      </c>
      <c r="B3202">
        <f t="shared" si="49"/>
        <v>1</v>
      </c>
      <c r="E3202" s="2">
        <v>40640</v>
      </c>
      <c r="F3202">
        <v>105.88409</v>
      </c>
    </row>
    <row r="3203" spans="1:6" x14ac:dyDescent="0.25">
      <c r="A3203" t="s">
        <v>1601</v>
      </c>
      <c r="B3203">
        <f t="shared" si="49"/>
        <v>2</v>
      </c>
      <c r="E3203" s="2">
        <v>40641</v>
      </c>
      <c r="F3203">
        <v>106.308306</v>
      </c>
    </row>
    <row r="3204" spans="1:6" x14ac:dyDescent="0.25">
      <c r="A3204" t="s">
        <v>1602</v>
      </c>
      <c r="B3204">
        <f t="shared" ref="B3204:B3267" si="50">IF(B3203=4,1,B3203+1)</f>
        <v>3</v>
      </c>
      <c r="E3204" s="2">
        <v>40644</v>
      </c>
      <c r="F3204">
        <v>106.189638</v>
      </c>
    </row>
    <row r="3205" spans="1:6" x14ac:dyDescent="0.25">
      <c r="A3205" t="s">
        <v>6</v>
      </c>
      <c r="B3205">
        <f t="shared" si="50"/>
        <v>4</v>
      </c>
      <c r="E3205" s="2">
        <v>40645</v>
      </c>
      <c r="F3205">
        <v>104.502396</v>
      </c>
    </row>
    <row r="3206" spans="1:6" x14ac:dyDescent="0.25">
      <c r="A3206" t="s">
        <v>3</v>
      </c>
      <c r="B3206">
        <f t="shared" si="50"/>
        <v>1</v>
      </c>
      <c r="E3206" s="2">
        <v>40646</v>
      </c>
      <c r="F3206">
        <v>105.460803</v>
      </c>
    </row>
    <row r="3207" spans="1:6" x14ac:dyDescent="0.25">
      <c r="A3207" t="s">
        <v>1603</v>
      </c>
      <c r="B3207">
        <f t="shared" si="50"/>
        <v>2</v>
      </c>
      <c r="E3207" s="2">
        <v>40647</v>
      </c>
      <c r="F3207">
        <v>105.105841</v>
      </c>
    </row>
    <row r="3208" spans="1:6" x14ac:dyDescent="0.25">
      <c r="A3208" t="s">
        <v>1604</v>
      </c>
      <c r="B3208">
        <f t="shared" si="50"/>
        <v>3</v>
      </c>
      <c r="E3208" s="2">
        <v>40648</v>
      </c>
      <c r="F3208">
        <v>105.38430099999999</v>
      </c>
    </row>
    <row r="3209" spans="1:6" x14ac:dyDescent="0.25">
      <c r="A3209" t="s">
        <v>6</v>
      </c>
      <c r="B3209">
        <f t="shared" si="50"/>
        <v>4</v>
      </c>
      <c r="E3209" s="2">
        <v>40651</v>
      </c>
      <c r="F3209">
        <v>104.77035100000001</v>
      </c>
    </row>
    <row r="3210" spans="1:6" x14ac:dyDescent="0.25">
      <c r="A3210" t="s">
        <v>3</v>
      </c>
      <c r="B3210">
        <f t="shared" si="50"/>
        <v>1</v>
      </c>
      <c r="E3210" s="2">
        <v>40652</v>
      </c>
      <c r="F3210">
        <v>103.532375</v>
      </c>
    </row>
    <row r="3211" spans="1:6" x14ac:dyDescent="0.25">
      <c r="A3211" t="s">
        <v>1605</v>
      </c>
      <c r="B3211">
        <f t="shared" si="50"/>
        <v>2</v>
      </c>
      <c r="E3211" s="2">
        <v>40653</v>
      </c>
      <c r="F3211">
        <v>105.618343</v>
      </c>
    </row>
    <row r="3212" spans="1:6" x14ac:dyDescent="0.25">
      <c r="A3212" t="s">
        <v>1606</v>
      </c>
      <c r="B3212">
        <f t="shared" si="50"/>
        <v>3</v>
      </c>
      <c r="E3212" s="2">
        <v>40654</v>
      </c>
      <c r="F3212">
        <v>106.930939</v>
      </c>
    </row>
    <row r="3213" spans="1:6" x14ac:dyDescent="0.25">
      <c r="A3213" t="s">
        <v>6</v>
      </c>
      <c r="B3213">
        <f t="shared" si="50"/>
        <v>4</v>
      </c>
      <c r="E3213" s="2">
        <v>40655</v>
      </c>
      <c r="F3213">
        <v>106.92500800000001</v>
      </c>
    </row>
    <row r="3214" spans="1:6" x14ac:dyDescent="0.25">
      <c r="A3214" t="s">
        <v>3</v>
      </c>
      <c r="B3214">
        <f t="shared" si="50"/>
        <v>1</v>
      </c>
      <c r="E3214" s="2">
        <v>40658</v>
      </c>
      <c r="F3214">
        <v>106.84527300000001</v>
      </c>
    </row>
    <row r="3215" spans="1:6" x14ac:dyDescent="0.25">
      <c r="A3215" t="s">
        <v>1607</v>
      </c>
      <c r="B3215">
        <f t="shared" si="50"/>
        <v>2</v>
      </c>
      <c r="E3215" s="2">
        <v>40659</v>
      </c>
      <c r="F3215">
        <v>106.158818</v>
      </c>
    </row>
    <row r="3216" spans="1:6" x14ac:dyDescent="0.25">
      <c r="A3216" t="s">
        <v>1608</v>
      </c>
      <c r="B3216">
        <f t="shared" si="50"/>
        <v>3</v>
      </c>
      <c r="E3216" s="2">
        <v>40660</v>
      </c>
      <c r="F3216">
        <v>105.26791799999999</v>
      </c>
    </row>
    <row r="3217" spans="1:6" x14ac:dyDescent="0.25">
      <c r="A3217" t="s">
        <v>6</v>
      </c>
      <c r="B3217">
        <f t="shared" si="50"/>
        <v>4</v>
      </c>
      <c r="E3217" s="2">
        <v>40661</v>
      </c>
      <c r="F3217">
        <v>104.46505500000001</v>
      </c>
    </row>
    <row r="3218" spans="1:6" x14ac:dyDescent="0.25">
      <c r="A3218" t="s">
        <v>3</v>
      </c>
      <c r="B3218">
        <f t="shared" si="50"/>
        <v>1</v>
      </c>
      <c r="E3218" s="2">
        <v>40662</v>
      </c>
      <c r="F3218">
        <v>103.99138000000001</v>
      </c>
    </row>
    <row r="3219" spans="1:6" x14ac:dyDescent="0.25">
      <c r="A3219" t="s">
        <v>1609</v>
      </c>
      <c r="B3219">
        <f t="shared" si="50"/>
        <v>2</v>
      </c>
      <c r="E3219" s="2">
        <v>40665</v>
      </c>
      <c r="F3219">
        <v>104.017315</v>
      </c>
    </row>
    <row r="3220" spans="1:6" x14ac:dyDescent="0.25">
      <c r="A3220" t="s">
        <v>1610</v>
      </c>
      <c r="B3220">
        <f t="shared" si="50"/>
        <v>3</v>
      </c>
      <c r="E3220" s="2">
        <v>40666</v>
      </c>
      <c r="F3220">
        <v>103.438586</v>
      </c>
    </row>
    <row r="3221" spans="1:6" x14ac:dyDescent="0.25">
      <c r="A3221" t="s">
        <v>6</v>
      </c>
      <c r="B3221">
        <f t="shared" si="50"/>
        <v>4</v>
      </c>
      <c r="E3221" s="2">
        <v>40667</v>
      </c>
      <c r="F3221">
        <v>101.65238100000001</v>
      </c>
    </row>
    <row r="3222" spans="1:6" x14ac:dyDescent="0.25">
      <c r="A3222" t="s">
        <v>3</v>
      </c>
      <c r="B3222">
        <f t="shared" si="50"/>
        <v>1</v>
      </c>
      <c r="E3222" s="2">
        <v>40668</v>
      </c>
      <c r="F3222">
        <v>101.292129</v>
      </c>
    </row>
    <row r="3223" spans="1:6" x14ac:dyDescent="0.25">
      <c r="A3223" t="s">
        <v>1611</v>
      </c>
      <c r="B3223">
        <f t="shared" si="50"/>
        <v>2</v>
      </c>
      <c r="E3223" s="2">
        <v>40669</v>
      </c>
      <c r="F3223">
        <v>101.449046</v>
      </c>
    </row>
    <row r="3224" spans="1:6" x14ac:dyDescent="0.25">
      <c r="A3224" t="s">
        <v>1612</v>
      </c>
      <c r="B3224">
        <f t="shared" si="50"/>
        <v>3</v>
      </c>
      <c r="E3224" s="2">
        <v>40672</v>
      </c>
      <c r="F3224">
        <v>102.297912</v>
      </c>
    </row>
    <row r="3225" spans="1:6" x14ac:dyDescent="0.25">
      <c r="A3225" t="s">
        <v>6</v>
      </c>
      <c r="B3225">
        <f t="shared" si="50"/>
        <v>4</v>
      </c>
      <c r="E3225" s="2">
        <v>40673</v>
      </c>
      <c r="F3225">
        <v>102.313113</v>
      </c>
    </row>
    <row r="3226" spans="1:6" x14ac:dyDescent="0.25">
      <c r="A3226" t="s">
        <v>3</v>
      </c>
      <c r="B3226">
        <f t="shared" si="50"/>
        <v>1</v>
      </c>
      <c r="E3226" s="2">
        <v>40674</v>
      </c>
      <c r="F3226">
        <v>102.75274400000001</v>
      </c>
    </row>
    <row r="3227" spans="1:6" x14ac:dyDescent="0.25">
      <c r="A3227" t="s">
        <v>1613</v>
      </c>
      <c r="B3227">
        <f t="shared" si="50"/>
        <v>2</v>
      </c>
      <c r="E3227" s="2">
        <v>40675</v>
      </c>
      <c r="F3227">
        <v>101.568989</v>
      </c>
    </row>
    <row r="3228" spans="1:6" x14ac:dyDescent="0.25">
      <c r="A3228" t="s">
        <v>1614</v>
      </c>
      <c r="B3228">
        <f t="shared" si="50"/>
        <v>3</v>
      </c>
      <c r="E3228" s="2">
        <v>40676</v>
      </c>
      <c r="F3228">
        <v>102.235035</v>
      </c>
    </row>
    <row r="3229" spans="1:6" x14ac:dyDescent="0.25">
      <c r="A3229" t="s">
        <v>6</v>
      </c>
      <c r="B3229">
        <f t="shared" si="50"/>
        <v>4</v>
      </c>
      <c r="E3229" s="2">
        <v>40679</v>
      </c>
      <c r="F3229">
        <v>100.80841100000001</v>
      </c>
    </row>
    <row r="3230" spans="1:6" x14ac:dyDescent="0.25">
      <c r="A3230" t="s">
        <v>3</v>
      </c>
      <c r="B3230">
        <f t="shared" si="50"/>
        <v>1</v>
      </c>
      <c r="E3230" s="2">
        <v>40680</v>
      </c>
      <c r="F3230">
        <v>101.001687</v>
      </c>
    </row>
    <row r="3231" spans="1:6" x14ac:dyDescent="0.25">
      <c r="A3231" t="s">
        <v>1615</v>
      </c>
      <c r="B3231">
        <f t="shared" si="50"/>
        <v>2</v>
      </c>
      <c r="E3231" s="2">
        <v>40681</v>
      </c>
      <c r="F3231">
        <v>101.93901200000001</v>
      </c>
    </row>
    <row r="3232" spans="1:6" x14ac:dyDescent="0.25">
      <c r="A3232" t="s">
        <v>1616</v>
      </c>
      <c r="B3232">
        <f t="shared" si="50"/>
        <v>3</v>
      </c>
      <c r="E3232" s="2">
        <v>40682</v>
      </c>
      <c r="F3232">
        <v>102.32999</v>
      </c>
    </row>
    <row r="3233" spans="1:6" x14ac:dyDescent="0.25">
      <c r="A3233" t="s">
        <v>6</v>
      </c>
      <c r="B3233">
        <f t="shared" si="50"/>
        <v>4</v>
      </c>
      <c r="E3233" s="2">
        <v>40683</v>
      </c>
      <c r="F3233">
        <v>102.41592900000001</v>
      </c>
    </row>
    <row r="3234" spans="1:6" x14ac:dyDescent="0.25">
      <c r="A3234" t="s">
        <v>3</v>
      </c>
      <c r="B3234">
        <f t="shared" si="50"/>
        <v>1</v>
      </c>
      <c r="E3234" s="2">
        <v>40686</v>
      </c>
      <c r="F3234">
        <v>100.062833</v>
      </c>
    </row>
    <row r="3235" spans="1:6" x14ac:dyDescent="0.25">
      <c r="A3235" t="s">
        <v>1617</v>
      </c>
      <c r="B3235">
        <f t="shared" si="50"/>
        <v>2</v>
      </c>
      <c r="E3235" s="2">
        <v>40687</v>
      </c>
      <c r="F3235">
        <v>100.546215</v>
      </c>
    </row>
    <row r="3236" spans="1:6" x14ac:dyDescent="0.25">
      <c r="A3236" t="s">
        <v>1618</v>
      </c>
      <c r="B3236">
        <f t="shared" si="50"/>
        <v>3</v>
      </c>
      <c r="E3236" s="2">
        <v>40688</v>
      </c>
      <c r="F3236">
        <v>100.424781</v>
      </c>
    </row>
    <row r="3237" spans="1:6" x14ac:dyDescent="0.25">
      <c r="A3237" t="s">
        <v>6</v>
      </c>
      <c r="B3237">
        <f t="shared" si="50"/>
        <v>4</v>
      </c>
      <c r="E3237" s="2">
        <v>40689</v>
      </c>
      <c r="F3237">
        <v>100.881941</v>
      </c>
    </row>
    <row r="3238" spans="1:6" x14ac:dyDescent="0.25">
      <c r="A3238" t="s">
        <v>3</v>
      </c>
      <c r="B3238">
        <f t="shared" si="50"/>
        <v>1</v>
      </c>
      <c r="E3238" s="2">
        <v>40690</v>
      </c>
      <c r="F3238">
        <v>102.117542</v>
      </c>
    </row>
    <row r="3239" spans="1:6" x14ac:dyDescent="0.25">
      <c r="A3239" t="s">
        <v>1619</v>
      </c>
      <c r="B3239">
        <f t="shared" si="50"/>
        <v>2</v>
      </c>
      <c r="E3239" s="2">
        <v>40693</v>
      </c>
      <c r="F3239">
        <v>102.40967499999999</v>
      </c>
    </row>
    <row r="3240" spans="1:6" x14ac:dyDescent="0.25">
      <c r="A3240" t="s">
        <v>1620</v>
      </c>
      <c r="B3240">
        <f t="shared" si="50"/>
        <v>3</v>
      </c>
      <c r="E3240" s="2">
        <v>40694</v>
      </c>
      <c r="F3240">
        <v>104.369303</v>
      </c>
    </row>
    <row r="3241" spans="1:6" x14ac:dyDescent="0.25">
      <c r="A3241" t="s">
        <v>6</v>
      </c>
      <c r="B3241">
        <f t="shared" si="50"/>
        <v>4</v>
      </c>
      <c r="E3241" s="2">
        <v>40695</v>
      </c>
      <c r="F3241">
        <v>104.274528</v>
      </c>
    </row>
    <row r="3242" spans="1:6" x14ac:dyDescent="0.25">
      <c r="A3242" t="s">
        <v>3</v>
      </c>
      <c r="B3242">
        <f t="shared" si="50"/>
        <v>1</v>
      </c>
      <c r="E3242" s="2">
        <v>40696</v>
      </c>
      <c r="F3242">
        <v>102.709192</v>
      </c>
    </row>
    <row r="3243" spans="1:6" x14ac:dyDescent="0.25">
      <c r="A3243" t="s">
        <v>1621</v>
      </c>
      <c r="B3243">
        <f t="shared" si="50"/>
        <v>2</v>
      </c>
      <c r="E3243" s="2">
        <v>40697</v>
      </c>
      <c r="F3243">
        <v>101.49606900000001</v>
      </c>
    </row>
    <row r="3244" spans="1:6" x14ac:dyDescent="0.25">
      <c r="A3244" t="s">
        <v>1622</v>
      </c>
      <c r="B3244">
        <f t="shared" si="50"/>
        <v>3</v>
      </c>
      <c r="E3244" s="2">
        <v>40700</v>
      </c>
      <c r="F3244">
        <v>101.479866</v>
      </c>
    </row>
    <row r="3245" spans="1:6" x14ac:dyDescent="0.25">
      <c r="A3245" t="s">
        <v>6</v>
      </c>
      <c r="B3245">
        <f t="shared" si="50"/>
        <v>4</v>
      </c>
      <c r="E3245" s="2">
        <v>40701</v>
      </c>
      <c r="F3245">
        <v>101.253765</v>
      </c>
    </row>
    <row r="3246" spans="1:6" x14ac:dyDescent="0.25">
      <c r="A3246" t="s">
        <v>3</v>
      </c>
      <c r="B3246">
        <f t="shared" si="50"/>
        <v>1</v>
      </c>
      <c r="E3246" s="2">
        <v>40702</v>
      </c>
      <c r="F3246">
        <v>100.233632</v>
      </c>
    </row>
    <row r="3247" spans="1:6" x14ac:dyDescent="0.25">
      <c r="A3247" t="s">
        <v>1623</v>
      </c>
      <c r="B3247">
        <f t="shared" si="50"/>
        <v>2</v>
      </c>
      <c r="E3247" s="2">
        <v>40703</v>
      </c>
      <c r="F3247">
        <v>99.277512999999999</v>
      </c>
    </row>
    <row r="3248" spans="1:6" x14ac:dyDescent="0.25">
      <c r="A3248" t="s">
        <v>1624</v>
      </c>
      <c r="B3248">
        <f t="shared" si="50"/>
        <v>3</v>
      </c>
      <c r="E3248" s="2">
        <v>40704</v>
      </c>
      <c r="F3248">
        <v>98.462056000000004</v>
      </c>
    </row>
    <row r="3249" spans="1:6" x14ac:dyDescent="0.25">
      <c r="A3249" t="s">
        <v>6</v>
      </c>
      <c r="B3249">
        <f t="shared" si="50"/>
        <v>4</v>
      </c>
      <c r="E3249" s="2">
        <v>40707</v>
      </c>
      <c r="F3249">
        <v>98.746505999999997</v>
      </c>
    </row>
    <row r="3250" spans="1:6" x14ac:dyDescent="0.25">
      <c r="A3250" t="s">
        <v>3</v>
      </c>
      <c r="B3250">
        <f t="shared" si="50"/>
        <v>1</v>
      </c>
      <c r="E3250" s="2">
        <v>40708</v>
      </c>
      <c r="F3250">
        <v>98.874088</v>
      </c>
    </row>
    <row r="3251" spans="1:6" x14ac:dyDescent="0.25">
      <c r="A3251" t="s">
        <v>1625</v>
      </c>
      <c r="B3251">
        <f t="shared" si="50"/>
        <v>2</v>
      </c>
      <c r="E3251" s="2">
        <v>40709</v>
      </c>
      <c r="F3251">
        <v>98.524433999999999</v>
      </c>
    </row>
    <row r="3252" spans="1:6" x14ac:dyDescent="0.25">
      <c r="A3252" t="s">
        <v>1626</v>
      </c>
      <c r="B3252">
        <f t="shared" si="50"/>
        <v>3</v>
      </c>
      <c r="E3252" s="2">
        <v>40710</v>
      </c>
      <c r="F3252">
        <v>96.811937999999998</v>
      </c>
    </row>
    <row r="3253" spans="1:6" x14ac:dyDescent="0.25">
      <c r="A3253" t="s">
        <v>6</v>
      </c>
      <c r="B3253">
        <f t="shared" si="50"/>
        <v>4</v>
      </c>
      <c r="E3253" s="2">
        <v>40711</v>
      </c>
      <c r="F3253">
        <v>95.796701999999996</v>
      </c>
    </row>
    <row r="3254" spans="1:6" x14ac:dyDescent="0.25">
      <c r="A3254" t="s">
        <v>3</v>
      </c>
      <c r="B3254">
        <f t="shared" si="50"/>
        <v>1</v>
      </c>
      <c r="E3254" s="2">
        <v>40714</v>
      </c>
      <c r="F3254">
        <v>95.679603</v>
      </c>
    </row>
    <row r="3255" spans="1:6" x14ac:dyDescent="0.25">
      <c r="A3255" t="s">
        <v>1627</v>
      </c>
      <c r="B3255">
        <f t="shared" si="50"/>
        <v>2</v>
      </c>
      <c r="E3255" s="2">
        <v>40715</v>
      </c>
      <c r="F3255">
        <v>96.878321</v>
      </c>
    </row>
    <row r="3256" spans="1:6" x14ac:dyDescent="0.25">
      <c r="A3256" t="s">
        <v>1628</v>
      </c>
      <c r="B3256">
        <f t="shared" si="50"/>
        <v>3</v>
      </c>
      <c r="E3256" s="2">
        <v>40716</v>
      </c>
      <c r="F3256">
        <v>97.230439000000004</v>
      </c>
    </row>
    <row r="3257" spans="1:6" x14ac:dyDescent="0.25">
      <c r="A3257" t="s">
        <v>6</v>
      </c>
      <c r="B3257">
        <f t="shared" si="50"/>
        <v>4</v>
      </c>
      <c r="E3257" s="2">
        <v>40717</v>
      </c>
      <c r="F3257">
        <v>96.743969000000007</v>
      </c>
    </row>
    <row r="3258" spans="1:6" x14ac:dyDescent="0.25">
      <c r="A3258" t="s">
        <v>3</v>
      </c>
      <c r="B3258">
        <f t="shared" si="50"/>
        <v>1</v>
      </c>
      <c r="E3258" s="2">
        <v>40718</v>
      </c>
      <c r="F3258">
        <v>99.288041000000007</v>
      </c>
    </row>
    <row r="3259" spans="1:6" x14ac:dyDescent="0.25">
      <c r="A3259" t="s">
        <v>1629</v>
      </c>
      <c r="B3259">
        <f t="shared" si="50"/>
        <v>2</v>
      </c>
      <c r="E3259" s="2">
        <v>40721</v>
      </c>
      <c r="F3259">
        <v>99.065940999999995</v>
      </c>
    </row>
    <row r="3260" spans="1:6" x14ac:dyDescent="0.25">
      <c r="A3260" t="s">
        <v>1626</v>
      </c>
      <c r="B3260">
        <f t="shared" si="50"/>
        <v>3</v>
      </c>
      <c r="E3260" s="2">
        <v>40722</v>
      </c>
      <c r="F3260">
        <v>99.110003000000006</v>
      </c>
    </row>
    <row r="3261" spans="1:6" x14ac:dyDescent="0.25">
      <c r="A3261" t="s">
        <v>6</v>
      </c>
      <c r="B3261">
        <f t="shared" si="50"/>
        <v>4</v>
      </c>
      <c r="E3261" s="2">
        <v>40723</v>
      </c>
      <c r="F3261">
        <v>99.109126000000003</v>
      </c>
    </row>
    <row r="3262" spans="1:6" x14ac:dyDescent="0.25">
      <c r="A3262" t="s">
        <v>3</v>
      </c>
      <c r="B3262">
        <f t="shared" si="50"/>
        <v>1</v>
      </c>
      <c r="E3262" s="2">
        <v>40724</v>
      </c>
      <c r="F3262">
        <v>100.542603</v>
      </c>
    </row>
    <row r="3263" spans="1:6" x14ac:dyDescent="0.25">
      <c r="A3263" t="s">
        <v>1630</v>
      </c>
      <c r="B3263">
        <f t="shared" si="50"/>
        <v>2</v>
      </c>
      <c r="E3263" s="2">
        <v>40725</v>
      </c>
      <c r="F3263">
        <v>100.543734</v>
      </c>
    </row>
    <row r="3264" spans="1:6" x14ac:dyDescent="0.25">
      <c r="A3264" t="s">
        <v>1626</v>
      </c>
      <c r="B3264">
        <f t="shared" si="50"/>
        <v>3</v>
      </c>
      <c r="E3264" s="2">
        <v>40728</v>
      </c>
      <c r="F3264">
        <v>102.851252</v>
      </c>
    </row>
    <row r="3265" spans="1:6" x14ac:dyDescent="0.25">
      <c r="A3265" t="s">
        <v>6</v>
      </c>
      <c r="B3265">
        <f t="shared" si="50"/>
        <v>4</v>
      </c>
      <c r="E3265" s="2">
        <v>40729</v>
      </c>
      <c r="F3265">
        <v>102.811499</v>
      </c>
    </row>
    <row r="3266" spans="1:6" x14ac:dyDescent="0.25">
      <c r="A3266" t="s">
        <v>3</v>
      </c>
      <c r="B3266">
        <f t="shared" si="50"/>
        <v>1</v>
      </c>
      <c r="E3266" s="2">
        <v>40730</v>
      </c>
      <c r="F3266">
        <v>101.674727</v>
      </c>
    </row>
    <row r="3267" spans="1:6" x14ac:dyDescent="0.25">
      <c r="A3267" t="s">
        <v>1631</v>
      </c>
      <c r="B3267">
        <f t="shared" si="50"/>
        <v>2</v>
      </c>
      <c r="E3267" s="2">
        <v>40731</v>
      </c>
      <c r="F3267">
        <v>101.829939</v>
      </c>
    </row>
    <row r="3268" spans="1:6" x14ac:dyDescent="0.25">
      <c r="A3268" t="s">
        <v>1632</v>
      </c>
      <c r="B3268">
        <f t="shared" ref="B3268:B3331" si="51">IF(B3267=4,1,B3267+1)</f>
        <v>3</v>
      </c>
      <c r="E3268" s="2">
        <v>40732</v>
      </c>
      <c r="F3268">
        <v>102.68037699999999</v>
      </c>
    </row>
    <row r="3269" spans="1:6" x14ac:dyDescent="0.25">
      <c r="A3269" t="s">
        <v>6</v>
      </c>
      <c r="B3269">
        <f t="shared" si="51"/>
        <v>4</v>
      </c>
      <c r="E3269" s="2">
        <v>40735</v>
      </c>
      <c r="F3269">
        <v>100.828666</v>
      </c>
    </row>
    <row r="3270" spans="1:6" x14ac:dyDescent="0.25">
      <c r="A3270" t="s">
        <v>3</v>
      </c>
      <c r="B3270">
        <f t="shared" si="51"/>
        <v>1</v>
      </c>
      <c r="E3270" s="2">
        <v>40736</v>
      </c>
      <c r="F3270">
        <v>97.140247000000002</v>
      </c>
    </row>
    <row r="3271" spans="1:6" x14ac:dyDescent="0.25">
      <c r="A3271" t="s">
        <v>1633</v>
      </c>
      <c r="B3271">
        <f t="shared" si="51"/>
        <v>2</v>
      </c>
      <c r="E3271" s="2">
        <v>40737</v>
      </c>
      <c r="F3271">
        <v>99.124561</v>
      </c>
    </row>
    <row r="3272" spans="1:6" x14ac:dyDescent="0.25">
      <c r="A3272" t="s">
        <v>1634</v>
      </c>
      <c r="B3272">
        <f t="shared" si="51"/>
        <v>3</v>
      </c>
      <c r="E3272" s="2">
        <v>40738</v>
      </c>
      <c r="F3272">
        <v>99.374938999999998</v>
      </c>
    </row>
    <row r="3273" spans="1:6" x14ac:dyDescent="0.25">
      <c r="A3273" t="s">
        <v>6</v>
      </c>
      <c r="B3273">
        <f t="shared" si="51"/>
        <v>4</v>
      </c>
      <c r="E3273" s="2">
        <v>40739</v>
      </c>
      <c r="F3273">
        <v>98.957140999999993</v>
      </c>
    </row>
    <row r="3274" spans="1:6" x14ac:dyDescent="0.25">
      <c r="A3274" t="s">
        <v>3</v>
      </c>
      <c r="B3274">
        <f t="shared" si="51"/>
        <v>1</v>
      </c>
      <c r="E3274" s="2">
        <v>40742</v>
      </c>
      <c r="F3274">
        <v>98.396728999999993</v>
      </c>
    </row>
    <row r="3275" spans="1:6" x14ac:dyDescent="0.25">
      <c r="A3275" t="s">
        <v>1635</v>
      </c>
      <c r="B3275">
        <f t="shared" si="51"/>
        <v>2</v>
      </c>
      <c r="E3275" s="2">
        <v>40743</v>
      </c>
      <c r="F3275">
        <v>98.448992000000004</v>
      </c>
    </row>
    <row r="3276" spans="1:6" x14ac:dyDescent="0.25">
      <c r="A3276" t="s">
        <v>1636</v>
      </c>
      <c r="B3276">
        <f t="shared" si="51"/>
        <v>3</v>
      </c>
      <c r="E3276" s="2">
        <v>40744</v>
      </c>
      <c r="F3276">
        <v>99.103014999999999</v>
      </c>
    </row>
    <row r="3277" spans="1:6" x14ac:dyDescent="0.25">
      <c r="A3277" t="s">
        <v>6</v>
      </c>
      <c r="B3277">
        <f t="shared" si="51"/>
        <v>4</v>
      </c>
      <c r="E3277" s="2">
        <v>40745</v>
      </c>
      <c r="F3277">
        <v>98.712862999999999</v>
      </c>
    </row>
    <row r="3278" spans="1:6" x14ac:dyDescent="0.25">
      <c r="A3278" t="s">
        <v>3</v>
      </c>
      <c r="B3278">
        <f t="shared" si="51"/>
        <v>1</v>
      </c>
      <c r="E3278" s="2">
        <v>40746</v>
      </c>
      <c r="F3278">
        <v>100.840296</v>
      </c>
    </row>
    <row r="3279" spans="1:6" x14ac:dyDescent="0.25">
      <c r="A3279" t="s">
        <v>1637</v>
      </c>
      <c r="B3279">
        <f t="shared" si="51"/>
        <v>2</v>
      </c>
      <c r="E3279" s="2">
        <v>40749</v>
      </c>
      <c r="F3279">
        <v>99.583312000000006</v>
      </c>
    </row>
    <row r="3280" spans="1:6" x14ac:dyDescent="0.25">
      <c r="A3280" t="s">
        <v>1638</v>
      </c>
      <c r="B3280">
        <f t="shared" si="51"/>
        <v>3</v>
      </c>
      <c r="E3280" s="2">
        <v>40750</v>
      </c>
      <c r="F3280">
        <v>101.021034</v>
      </c>
    </row>
    <row r="3281" spans="1:6" x14ac:dyDescent="0.25">
      <c r="A3281" t="s">
        <v>6</v>
      </c>
      <c r="B3281">
        <f t="shared" si="51"/>
        <v>4</v>
      </c>
      <c r="E3281" s="2">
        <v>40751</v>
      </c>
      <c r="F3281">
        <v>101.028419</v>
      </c>
    </row>
    <row r="3282" spans="1:6" x14ac:dyDescent="0.25">
      <c r="A3282" t="s">
        <v>3</v>
      </c>
      <c r="B3282">
        <f t="shared" si="51"/>
        <v>1</v>
      </c>
      <c r="E3282" s="2">
        <v>40752</v>
      </c>
      <c r="F3282">
        <v>100.662997</v>
      </c>
    </row>
    <row r="3283" spans="1:6" x14ac:dyDescent="0.25">
      <c r="A3283" t="s">
        <v>1639</v>
      </c>
      <c r="B3283">
        <f t="shared" si="51"/>
        <v>2</v>
      </c>
      <c r="E3283" s="2">
        <v>40753</v>
      </c>
      <c r="F3283">
        <v>99.716102000000006</v>
      </c>
    </row>
    <row r="3284" spans="1:6" x14ac:dyDescent="0.25">
      <c r="A3284" t="s">
        <v>1640</v>
      </c>
      <c r="B3284">
        <f t="shared" si="51"/>
        <v>3</v>
      </c>
      <c r="E3284" s="2">
        <v>40756</v>
      </c>
      <c r="F3284">
        <v>100.84630300000001</v>
      </c>
    </row>
    <row r="3285" spans="1:6" x14ac:dyDescent="0.25">
      <c r="A3285" t="s">
        <v>6</v>
      </c>
      <c r="B3285">
        <f t="shared" si="51"/>
        <v>4</v>
      </c>
      <c r="E3285" s="2">
        <v>40757</v>
      </c>
      <c r="F3285">
        <v>99.131210999999993</v>
      </c>
    </row>
    <row r="3286" spans="1:6" x14ac:dyDescent="0.25">
      <c r="A3286" t="s">
        <v>3</v>
      </c>
      <c r="B3286">
        <f t="shared" si="51"/>
        <v>1</v>
      </c>
      <c r="E3286" s="2">
        <v>40758</v>
      </c>
      <c r="F3286">
        <v>97.158642999999998</v>
      </c>
    </row>
    <row r="3287" spans="1:6" x14ac:dyDescent="0.25">
      <c r="A3287" t="s">
        <v>1641</v>
      </c>
      <c r="B3287">
        <f t="shared" si="51"/>
        <v>2</v>
      </c>
      <c r="E3287" s="2">
        <v>40759</v>
      </c>
      <c r="F3287">
        <v>96.651594000000003</v>
      </c>
    </row>
    <row r="3288" spans="1:6" x14ac:dyDescent="0.25">
      <c r="A3288" t="s">
        <v>1642</v>
      </c>
      <c r="B3288">
        <f t="shared" si="51"/>
        <v>3</v>
      </c>
      <c r="E3288" s="2">
        <v>40760</v>
      </c>
      <c r="F3288">
        <v>92.588446000000005</v>
      </c>
    </row>
    <row r="3289" spans="1:6" x14ac:dyDescent="0.25">
      <c r="A3289" t="s">
        <v>6</v>
      </c>
      <c r="B3289">
        <f t="shared" si="51"/>
        <v>4</v>
      </c>
      <c r="E3289" s="2">
        <v>40763</v>
      </c>
      <c r="F3289">
        <v>90.067218999999994</v>
      </c>
    </row>
    <row r="3290" spans="1:6" x14ac:dyDescent="0.25">
      <c r="A3290" t="s">
        <v>3</v>
      </c>
      <c r="B3290">
        <f t="shared" si="51"/>
        <v>1</v>
      </c>
      <c r="E3290" s="2">
        <v>40764</v>
      </c>
      <c r="F3290">
        <v>85.231945999999994</v>
      </c>
    </row>
    <row r="3291" spans="1:6" x14ac:dyDescent="0.25">
      <c r="A3291" t="s">
        <v>1643</v>
      </c>
      <c r="B3291">
        <f t="shared" si="51"/>
        <v>2</v>
      </c>
      <c r="E3291" s="2">
        <v>40765</v>
      </c>
      <c r="F3291">
        <v>87.145505999999997</v>
      </c>
    </row>
    <row r="3292" spans="1:6" x14ac:dyDescent="0.25">
      <c r="A3292" t="s">
        <v>1644</v>
      </c>
      <c r="B3292">
        <f t="shared" si="51"/>
        <v>3</v>
      </c>
      <c r="E3292" s="2">
        <v>40766</v>
      </c>
      <c r="F3292">
        <v>86.690826999999999</v>
      </c>
    </row>
    <row r="3293" spans="1:6" x14ac:dyDescent="0.25">
      <c r="A3293" t="s">
        <v>6</v>
      </c>
      <c r="B3293">
        <f t="shared" si="51"/>
        <v>4</v>
      </c>
      <c r="E3293" s="2">
        <v>40767</v>
      </c>
      <c r="F3293">
        <v>86.648719999999997</v>
      </c>
    </row>
    <row r="3294" spans="1:6" x14ac:dyDescent="0.25">
      <c r="A3294" t="s">
        <v>3</v>
      </c>
      <c r="B3294">
        <f t="shared" si="51"/>
        <v>1</v>
      </c>
      <c r="E3294" s="2">
        <v>40770</v>
      </c>
      <c r="F3294">
        <v>89.982026000000005</v>
      </c>
    </row>
    <row r="3295" spans="1:6" x14ac:dyDescent="0.25">
      <c r="A3295" t="s">
        <v>1645</v>
      </c>
      <c r="B3295">
        <f t="shared" si="51"/>
        <v>2</v>
      </c>
      <c r="E3295" s="2">
        <v>40771</v>
      </c>
      <c r="F3295">
        <v>90.085267000000002</v>
      </c>
    </row>
    <row r="3296" spans="1:6" x14ac:dyDescent="0.25">
      <c r="A3296" t="s">
        <v>1646</v>
      </c>
      <c r="B3296">
        <f t="shared" si="51"/>
        <v>3</v>
      </c>
      <c r="E3296" s="2">
        <v>40772</v>
      </c>
      <c r="F3296">
        <v>90.059258</v>
      </c>
    </row>
    <row r="3297" spans="1:6" x14ac:dyDescent="0.25">
      <c r="A3297" t="s">
        <v>6</v>
      </c>
      <c r="B3297">
        <f t="shared" si="51"/>
        <v>4</v>
      </c>
      <c r="E3297" s="2">
        <v>40773</v>
      </c>
      <c r="F3297">
        <v>88.404205000000005</v>
      </c>
    </row>
    <row r="3298" spans="1:6" x14ac:dyDescent="0.25">
      <c r="A3298" t="s">
        <v>3</v>
      </c>
      <c r="B3298">
        <f t="shared" si="51"/>
        <v>1</v>
      </c>
      <c r="E3298" s="2">
        <v>40774</v>
      </c>
      <c r="F3298">
        <v>85.338829000000004</v>
      </c>
    </row>
    <row r="3299" spans="1:6" x14ac:dyDescent="0.25">
      <c r="A3299" t="s">
        <v>1647</v>
      </c>
      <c r="B3299">
        <f t="shared" si="51"/>
        <v>2</v>
      </c>
      <c r="E3299" s="2">
        <v>40777</v>
      </c>
      <c r="F3299">
        <v>84.415589999999995</v>
      </c>
    </row>
    <row r="3300" spans="1:6" x14ac:dyDescent="0.25">
      <c r="A3300" t="s">
        <v>1648</v>
      </c>
      <c r="B3300">
        <f t="shared" si="51"/>
        <v>3</v>
      </c>
      <c r="E3300" s="2">
        <v>40778</v>
      </c>
      <c r="F3300">
        <v>86.530773999999994</v>
      </c>
    </row>
    <row r="3301" spans="1:6" x14ac:dyDescent="0.25">
      <c r="A3301" t="s">
        <v>6</v>
      </c>
      <c r="B3301">
        <f t="shared" si="51"/>
        <v>4</v>
      </c>
      <c r="E3301" s="2">
        <v>40779</v>
      </c>
      <c r="F3301">
        <v>84.620340999999996</v>
      </c>
    </row>
    <row r="3302" spans="1:6" x14ac:dyDescent="0.25">
      <c r="A3302" t="s">
        <v>3</v>
      </c>
      <c r="B3302">
        <f t="shared" si="51"/>
        <v>1</v>
      </c>
      <c r="E3302" s="2">
        <v>40780</v>
      </c>
      <c r="F3302">
        <v>86.140846999999994</v>
      </c>
    </row>
    <row r="3303" spans="1:6" x14ac:dyDescent="0.25">
      <c r="A3303" t="s">
        <v>1649</v>
      </c>
      <c r="B3303">
        <f t="shared" si="51"/>
        <v>2</v>
      </c>
      <c r="E3303" s="2">
        <v>40781</v>
      </c>
      <c r="F3303">
        <v>85.319372999999999</v>
      </c>
    </row>
    <row r="3304" spans="1:6" x14ac:dyDescent="0.25">
      <c r="A3304" t="s">
        <v>1650</v>
      </c>
      <c r="B3304">
        <f t="shared" si="51"/>
        <v>3</v>
      </c>
      <c r="E3304" s="2">
        <v>40784</v>
      </c>
      <c r="F3304">
        <v>86.891413</v>
      </c>
    </row>
    <row r="3305" spans="1:6" x14ac:dyDescent="0.25">
      <c r="A3305" t="s">
        <v>6</v>
      </c>
      <c r="B3305">
        <f t="shared" si="51"/>
        <v>4</v>
      </c>
      <c r="E3305" s="2">
        <v>40785</v>
      </c>
      <c r="F3305">
        <v>88.609258999999994</v>
      </c>
    </row>
    <row r="3306" spans="1:6" x14ac:dyDescent="0.25">
      <c r="A3306" t="s">
        <v>3</v>
      </c>
      <c r="B3306">
        <f t="shared" si="51"/>
        <v>1</v>
      </c>
      <c r="E3306" s="2">
        <v>40786</v>
      </c>
      <c r="F3306">
        <v>90.424426999999994</v>
      </c>
    </row>
    <row r="3307" spans="1:6" x14ac:dyDescent="0.25">
      <c r="A3307" t="s">
        <v>1651</v>
      </c>
      <c r="B3307">
        <f t="shared" si="51"/>
        <v>2</v>
      </c>
      <c r="E3307" s="2">
        <v>40787</v>
      </c>
      <c r="F3307">
        <v>90.973006999999996</v>
      </c>
    </row>
    <row r="3308" spans="1:6" x14ac:dyDescent="0.25">
      <c r="A3308" t="s">
        <v>1652</v>
      </c>
      <c r="B3308">
        <f t="shared" si="51"/>
        <v>3</v>
      </c>
      <c r="E3308" s="2">
        <v>40788</v>
      </c>
      <c r="F3308">
        <v>89.262105000000005</v>
      </c>
    </row>
    <row r="3309" spans="1:6" x14ac:dyDescent="0.25">
      <c r="A3309" t="s">
        <v>6</v>
      </c>
      <c r="B3309">
        <f t="shared" si="51"/>
        <v>4</v>
      </c>
      <c r="E3309" s="2">
        <v>40791</v>
      </c>
      <c r="F3309">
        <v>86.192321000000007</v>
      </c>
    </row>
    <row r="3310" spans="1:6" x14ac:dyDescent="0.25">
      <c r="A3310" t="s">
        <v>3</v>
      </c>
      <c r="B3310">
        <f t="shared" si="51"/>
        <v>1</v>
      </c>
      <c r="E3310" s="2">
        <v>40792</v>
      </c>
      <c r="F3310">
        <v>86.427854999999994</v>
      </c>
    </row>
    <row r="3311" spans="1:6" x14ac:dyDescent="0.25">
      <c r="A3311" t="s">
        <v>1653</v>
      </c>
      <c r="B3311">
        <f t="shared" si="51"/>
        <v>2</v>
      </c>
      <c r="E3311" s="2">
        <v>40793</v>
      </c>
      <c r="F3311">
        <v>88.067465999999996</v>
      </c>
    </row>
    <row r="3312" spans="1:6" x14ac:dyDescent="0.25">
      <c r="A3312" t="s">
        <v>1654</v>
      </c>
      <c r="B3312">
        <f t="shared" si="51"/>
        <v>3</v>
      </c>
      <c r="E3312" s="2">
        <v>40794</v>
      </c>
      <c r="F3312">
        <v>87.703843000000006</v>
      </c>
    </row>
    <row r="3313" spans="1:6" x14ac:dyDescent="0.25">
      <c r="A3313" t="s">
        <v>6</v>
      </c>
      <c r="B3313">
        <f t="shared" si="51"/>
        <v>4</v>
      </c>
      <c r="E3313" s="2">
        <v>40795</v>
      </c>
      <c r="F3313">
        <v>87.378437000000005</v>
      </c>
    </row>
    <row r="3314" spans="1:6" x14ac:dyDescent="0.25">
      <c r="A3314" t="s">
        <v>3</v>
      </c>
      <c r="B3314">
        <f t="shared" si="51"/>
        <v>1</v>
      </c>
      <c r="E3314" s="2">
        <v>40798</v>
      </c>
      <c r="F3314">
        <v>83.457633000000001</v>
      </c>
    </row>
    <row r="3315" spans="1:6" x14ac:dyDescent="0.25">
      <c r="A3315" t="s">
        <v>1655</v>
      </c>
      <c r="B3315">
        <f t="shared" si="51"/>
        <v>2</v>
      </c>
      <c r="E3315" s="2">
        <v>40799</v>
      </c>
      <c r="F3315">
        <v>83.402651000000006</v>
      </c>
    </row>
    <row r="3316" spans="1:6" x14ac:dyDescent="0.25">
      <c r="A3316" t="s">
        <v>1656</v>
      </c>
      <c r="B3316">
        <f t="shared" si="51"/>
        <v>3</v>
      </c>
      <c r="E3316" s="2">
        <v>40800</v>
      </c>
      <c r="F3316">
        <v>83.220298</v>
      </c>
    </row>
    <row r="3317" spans="1:6" x14ac:dyDescent="0.25">
      <c r="A3317" t="s">
        <v>6</v>
      </c>
      <c r="B3317">
        <f t="shared" si="51"/>
        <v>4</v>
      </c>
      <c r="E3317" s="2">
        <v>40801</v>
      </c>
      <c r="F3317">
        <v>83.642786999999998</v>
      </c>
    </row>
    <row r="3318" spans="1:6" x14ac:dyDescent="0.25">
      <c r="A3318" t="s">
        <v>3</v>
      </c>
      <c r="B3318">
        <f t="shared" si="51"/>
        <v>1</v>
      </c>
      <c r="E3318" s="2">
        <v>40802</v>
      </c>
      <c r="F3318">
        <v>84.904017999999994</v>
      </c>
    </row>
    <row r="3319" spans="1:6" x14ac:dyDescent="0.25">
      <c r="A3319" t="s">
        <v>1657</v>
      </c>
      <c r="B3319">
        <f t="shared" si="51"/>
        <v>2</v>
      </c>
      <c r="E3319" s="2">
        <v>40805</v>
      </c>
      <c r="F3319">
        <v>82.162356000000003</v>
      </c>
    </row>
    <row r="3320" spans="1:6" x14ac:dyDescent="0.25">
      <c r="A3320" t="s">
        <v>1658</v>
      </c>
      <c r="B3320">
        <f t="shared" si="51"/>
        <v>3</v>
      </c>
      <c r="E3320" s="2">
        <v>40806</v>
      </c>
      <c r="F3320">
        <v>82.199933999999999</v>
      </c>
    </row>
    <row r="3321" spans="1:6" x14ac:dyDescent="0.25">
      <c r="A3321" t="s">
        <v>6</v>
      </c>
      <c r="B3321">
        <f t="shared" si="51"/>
        <v>4</v>
      </c>
      <c r="E3321" s="2">
        <v>40807</v>
      </c>
      <c r="F3321">
        <v>81.470969999999994</v>
      </c>
    </row>
    <row r="3322" spans="1:6" x14ac:dyDescent="0.25">
      <c r="A3322" t="s">
        <v>3</v>
      </c>
      <c r="B3322">
        <f t="shared" si="51"/>
        <v>1</v>
      </c>
      <c r="E3322" s="2">
        <v>40808</v>
      </c>
      <c r="F3322">
        <v>76.496218999999996</v>
      </c>
    </row>
    <row r="3323" spans="1:6" x14ac:dyDescent="0.25">
      <c r="A3323" t="s">
        <v>1659</v>
      </c>
      <c r="B3323">
        <f t="shared" si="51"/>
        <v>2</v>
      </c>
      <c r="E3323" s="2">
        <v>40809</v>
      </c>
      <c r="F3323">
        <v>75.251472000000007</v>
      </c>
    </row>
    <row r="3324" spans="1:6" x14ac:dyDescent="0.25">
      <c r="A3324" t="s">
        <v>1660</v>
      </c>
      <c r="B3324">
        <f t="shared" si="51"/>
        <v>3</v>
      </c>
      <c r="E3324" s="2">
        <v>40812</v>
      </c>
      <c r="F3324">
        <v>72.992604</v>
      </c>
    </row>
    <row r="3325" spans="1:6" x14ac:dyDescent="0.25">
      <c r="A3325" t="s">
        <v>6</v>
      </c>
      <c r="B3325">
        <f t="shared" si="51"/>
        <v>4</v>
      </c>
      <c r="E3325" s="2">
        <v>40813</v>
      </c>
      <c r="F3325">
        <v>77.007457000000002</v>
      </c>
    </row>
    <row r="3326" spans="1:6" x14ac:dyDescent="0.25">
      <c r="A3326" t="s">
        <v>3</v>
      </c>
      <c r="B3326">
        <f t="shared" si="51"/>
        <v>1</v>
      </c>
      <c r="E3326" s="2">
        <v>40814</v>
      </c>
      <c r="F3326">
        <v>77.489465999999993</v>
      </c>
    </row>
    <row r="3327" spans="1:6" x14ac:dyDescent="0.25">
      <c r="A3327" t="s">
        <v>1661</v>
      </c>
      <c r="B3327">
        <f t="shared" si="51"/>
        <v>2</v>
      </c>
      <c r="E3327" s="2">
        <v>40815</v>
      </c>
      <c r="F3327">
        <v>77.514112999999995</v>
      </c>
    </row>
    <row r="3328" spans="1:6" x14ac:dyDescent="0.25">
      <c r="A3328" t="s">
        <v>1662</v>
      </c>
      <c r="B3328">
        <f t="shared" si="51"/>
        <v>3</v>
      </c>
      <c r="E3328" s="2">
        <v>40816</v>
      </c>
      <c r="F3328">
        <v>75.219358</v>
      </c>
    </row>
    <row r="3329" spans="1:6" x14ac:dyDescent="0.25">
      <c r="A3329" t="s">
        <v>6</v>
      </c>
      <c r="B3329">
        <f t="shared" si="51"/>
        <v>4</v>
      </c>
      <c r="E3329" s="2">
        <v>40819</v>
      </c>
      <c r="F3329">
        <v>70.868232000000006</v>
      </c>
    </row>
    <row r="3330" spans="1:6" x14ac:dyDescent="0.25">
      <c r="A3330" t="s">
        <v>3</v>
      </c>
      <c r="B3330">
        <f t="shared" si="51"/>
        <v>1</v>
      </c>
      <c r="E3330" s="2">
        <v>40820</v>
      </c>
      <c r="F3330">
        <v>68.436822000000006</v>
      </c>
    </row>
    <row r="3331" spans="1:6" x14ac:dyDescent="0.25">
      <c r="A3331" t="s">
        <v>1663</v>
      </c>
      <c r="B3331">
        <f t="shared" si="51"/>
        <v>2</v>
      </c>
      <c r="E3331" s="2">
        <v>40821</v>
      </c>
      <c r="F3331">
        <v>68.459511000000006</v>
      </c>
    </row>
    <row r="3332" spans="1:6" x14ac:dyDescent="0.25">
      <c r="A3332" t="s">
        <v>1664</v>
      </c>
      <c r="B3332">
        <f t="shared" ref="B3332:B3395" si="52">IF(B3331=4,1,B3331+1)</f>
        <v>3</v>
      </c>
      <c r="E3332" s="2">
        <v>40822</v>
      </c>
      <c r="F3332">
        <v>72.837795999999997</v>
      </c>
    </row>
    <row r="3333" spans="1:6" x14ac:dyDescent="0.25">
      <c r="A3333" t="s">
        <v>6</v>
      </c>
      <c r="B3333">
        <f t="shared" si="52"/>
        <v>4</v>
      </c>
      <c r="E3333" s="2">
        <v>40823</v>
      </c>
      <c r="F3333">
        <v>75.328022000000004</v>
      </c>
    </row>
    <row r="3334" spans="1:6" x14ac:dyDescent="0.25">
      <c r="A3334" t="s">
        <v>3</v>
      </c>
      <c r="B3334">
        <f t="shared" si="52"/>
        <v>1</v>
      </c>
      <c r="E3334" s="2">
        <v>40826</v>
      </c>
      <c r="F3334">
        <v>75.031521999999995</v>
      </c>
    </row>
    <row r="3335" spans="1:6" x14ac:dyDescent="0.25">
      <c r="A3335" t="s">
        <v>1665</v>
      </c>
      <c r="B3335">
        <f t="shared" si="52"/>
        <v>2</v>
      </c>
      <c r="E3335" s="2">
        <v>40827</v>
      </c>
      <c r="F3335">
        <v>77.666668000000001</v>
      </c>
    </row>
    <row r="3336" spans="1:6" x14ac:dyDescent="0.25">
      <c r="A3336" t="s">
        <v>1666</v>
      </c>
      <c r="B3336">
        <f t="shared" si="52"/>
        <v>3</v>
      </c>
      <c r="E3336" s="2">
        <v>40828</v>
      </c>
      <c r="F3336">
        <v>79.040261000000001</v>
      </c>
    </row>
    <row r="3337" spans="1:6" x14ac:dyDescent="0.25">
      <c r="A3337" t="s">
        <v>6</v>
      </c>
      <c r="B3337">
        <f t="shared" si="52"/>
        <v>4</v>
      </c>
      <c r="E3337" s="2">
        <v>40829</v>
      </c>
      <c r="F3337">
        <v>81.659285999999994</v>
      </c>
    </row>
    <row r="3338" spans="1:6" x14ac:dyDescent="0.25">
      <c r="A3338" t="s">
        <v>3</v>
      </c>
      <c r="B3338">
        <f t="shared" si="52"/>
        <v>1</v>
      </c>
      <c r="E3338" s="2">
        <v>40830</v>
      </c>
      <c r="F3338">
        <v>79.896271999999996</v>
      </c>
    </row>
    <row r="3339" spans="1:6" x14ac:dyDescent="0.25">
      <c r="A3339" t="s">
        <v>1667</v>
      </c>
      <c r="B3339">
        <f t="shared" si="52"/>
        <v>2</v>
      </c>
      <c r="E3339" s="2">
        <v>40833</v>
      </c>
      <c r="F3339">
        <v>82.114232000000001</v>
      </c>
    </row>
    <row r="3340" spans="1:6" x14ac:dyDescent="0.25">
      <c r="A3340" t="s">
        <v>1668</v>
      </c>
      <c r="B3340">
        <f t="shared" si="52"/>
        <v>3</v>
      </c>
      <c r="E3340" s="2">
        <v>40834</v>
      </c>
      <c r="F3340">
        <v>77.900285999999994</v>
      </c>
    </row>
    <row r="3341" spans="1:6" x14ac:dyDescent="0.25">
      <c r="A3341" t="s">
        <v>6</v>
      </c>
      <c r="B3341">
        <f t="shared" si="52"/>
        <v>4</v>
      </c>
      <c r="E3341" s="2">
        <v>40835</v>
      </c>
      <c r="F3341">
        <v>78.685760999999999</v>
      </c>
    </row>
    <row r="3342" spans="1:6" x14ac:dyDescent="0.25">
      <c r="A3342" t="s">
        <v>3</v>
      </c>
      <c r="B3342">
        <f t="shared" si="52"/>
        <v>1</v>
      </c>
      <c r="E3342" s="2">
        <v>40836</v>
      </c>
      <c r="F3342">
        <v>76.787682000000004</v>
      </c>
    </row>
    <row r="3343" spans="1:6" x14ac:dyDescent="0.25">
      <c r="A3343" t="s">
        <v>1669</v>
      </c>
      <c r="B3343">
        <f t="shared" si="52"/>
        <v>2</v>
      </c>
      <c r="E3343" s="2">
        <v>40837</v>
      </c>
      <c r="F3343">
        <v>77.017578</v>
      </c>
    </row>
    <row r="3344" spans="1:6" x14ac:dyDescent="0.25">
      <c r="A3344" t="s">
        <v>1670</v>
      </c>
      <c r="B3344">
        <f t="shared" si="52"/>
        <v>3</v>
      </c>
      <c r="E3344" s="2">
        <v>40840</v>
      </c>
      <c r="F3344">
        <v>80.719798999999995</v>
      </c>
    </row>
    <row r="3345" spans="1:6" x14ac:dyDescent="0.25">
      <c r="A3345" t="s">
        <v>6</v>
      </c>
      <c r="B3345">
        <f t="shared" si="52"/>
        <v>4</v>
      </c>
      <c r="E3345" s="2">
        <v>40841</v>
      </c>
      <c r="F3345">
        <v>81.997136999999995</v>
      </c>
    </row>
    <row r="3346" spans="1:6" x14ac:dyDescent="0.25">
      <c r="A3346" t="s">
        <v>3</v>
      </c>
      <c r="B3346">
        <f t="shared" si="52"/>
        <v>1</v>
      </c>
      <c r="E3346" s="2">
        <v>40842</v>
      </c>
      <c r="F3346">
        <v>83.212411000000003</v>
      </c>
    </row>
    <row r="3347" spans="1:6" x14ac:dyDescent="0.25">
      <c r="A3347" t="s">
        <v>1671</v>
      </c>
      <c r="B3347">
        <f t="shared" si="52"/>
        <v>2</v>
      </c>
      <c r="E3347" s="2">
        <v>40843</v>
      </c>
      <c r="F3347">
        <v>87.113641999999999</v>
      </c>
    </row>
    <row r="3348" spans="1:6" x14ac:dyDescent="0.25">
      <c r="A3348" t="s">
        <v>1672</v>
      </c>
      <c r="B3348">
        <f t="shared" si="52"/>
        <v>3</v>
      </c>
      <c r="E3348" s="2">
        <v>40844</v>
      </c>
      <c r="F3348">
        <v>87.621668999999997</v>
      </c>
    </row>
    <row r="3349" spans="1:6" x14ac:dyDescent="0.25">
      <c r="A3349" t="s">
        <v>6</v>
      </c>
      <c r="B3349">
        <f t="shared" si="52"/>
        <v>4</v>
      </c>
      <c r="E3349" s="2">
        <v>40847</v>
      </c>
      <c r="F3349">
        <v>86.624250000000004</v>
      </c>
    </row>
    <row r="3350" spans="1:6" x14ac:dyDescent="0.25">
      <c r="A3350" t="s">
        <v>3</v>
      </c>
      <c r="B3350">
        <f t="shared" si="52"/>
        <v>1</v>
      </c>
      <c r="E3350" s="2">
        <v>40848</v>
      </c>
      <c r="F3350">
        <v>84.196459000000004</v>
      </c>
    </row>
    <row r="3351" spans="1:6" x14ac:dyDescent="0.25">
      <c r="A3351" t="s">
        <v>1673</v>
      </c>
      <c r="B3351">
        <f t="shared" si="52"/>
        <v>2</v>
      </c>
      <c r="E3351" s="2">
        <v>40849</v>
      </c>
      <c r="F3351">
        <v>86.252262000000002</v>
      </c>
    </row>
    <row r="3352" spans="1:6" x14ac:dyDescent="0.25">
      <c r="A3352" t="s">
        <v>1674</v>
      </c>
      <c r="B3352">
        <f t="shared" si="52"/>
        <v>3</v>
      </c>
      <c r="E3352" s="2">
        <v>40850</v>
      </c>
      <c r="F3352">
        <v>84.854612000000003</v>
      </c>
    </row>
    <row r="3353" spans="1:6" x14ac:dyDescent="0.25">
      <c r="A3353" t="s">
        <v>6</v>
      </c>
      <c r="B3353">
        <f t="shared" si="52"/>
        <v>4</v>
      </c>
      <c r="E3353" s="2">
        <v>40851</v>
      </c>
      <c r="F3353">
        <v>87.560293999999999</v>
      </c>
    </row>
    <row r="3354" spans="1:6" x14ac:dyDescent="0.25">
      <c r="A3354" t="s">
        <v>3</v>
      </c>
      <c r="B3354">
        <f t="shared" si="52"/>
        <v>1</v>
      </c>
      <c r="E3354" s="2">
        <v>40854</v>
      </c>
      <c r="F3354">
        <v>86.785984999999997</v>
      </c>
    </row>
    <row r="3355" spans="1:6" x14ac:dyDescent="0.25">
      <c r="A3355" t="s">
        <v>1675</v>
      </c>
      <c r="B3355">
        <f t="shared" si="52"/>
        <v>2</v>
      </c>
      <c r="E3355" s="2">
        <v>40855</v>
      </c>
      <c r="F3355">
        <v>86.570796999999999</v>
      </c>
    </row>
    <row r="3356" spans="1:6" x14ac:dyDescent="0.25">
      <c r="A3356" t="s">
        <v>1676</v>
      </c>
      <c r="B3356">
        <f t="shared" si="52"/>
        <v>3</v>
      </c>
      <c r="E3356" s="2">
        <v>40856</v>
      </c>
      <c r="F3356">
        <v>88.200228999999993</v>
      </c>
    </row>
    <row r="3357" spans="1:6" x14ac:dyDescent="0.25">
      <c r="A3357" t="s">
        <v>6</v>
      </c>
      <c r="B3357">
        <f t="shared" si="52"/>
        <v>4</v>
      </c>
      <c r="E3357" s="2">
        <v>40857</v>
      </c>
      <c r="F3357">
        <v>83.733982999999995</v>
      </c>
    </row>
    <row r="3358" spans="1:6" x14ac:dyDescent="0.25">
      <c r="A3358" t="s">
        <v>3</v>
      </c>
      <c r="B3358">
        <f t="shared" si="52"/>
        <v>1</v>
      </c>
      <c r="E3358" s="2">
        <v>40858</v>
      </c>
      <c r="F3358">
        <v>84.751114000000001</v>
      </c>
    </row>
    <row r="3359" spans="1:6" x14ac:dyDescent="0.25">
      <c r="A3359" t="s">
        <v>1677</v>
      </c>
      <c r="B3359">
        <f t="shared" si="52"/>
        <v>2</v>
      </c>
      <c r="E3359" s="2">
        <v>40861</v>
      </c>
      <c r="F3359">
        <v>86.860821000000001</v>
      </c>
    </row>
    <row r="3360" spans="1:6" x14ac:dyDescent="0.25">
      <c r="A3360" t="s">
        <v>1678</v>
      </c>
      <c r="B3360">
        <f t="shared" si="52"/>
        <v>3</v>
      </c>
      <c r="E3360" s="2">
        <v>40862</v>
      </c>
      <c r="F3360">
        <v>86.287062000000006</v>
      </c>
    </row>
    <row r="3361" spans="1:6" x14ac:dyDescent="0.25">
      <c r="A3361" t="s">
        <v>6</v>
      </c>
      <c r="B3361">
        <f t="shared" si="52"/>
        <v>4</v>
      </c>
      <c r="E3361" s="2">
        <v>40863</v>
      </c>
      <c r="F3361">
        <v>84.436762000000002</v>
      </c>
    </row>
    <row r="3362" spans="1:6" x14ac:dyDescent="0.25">
      <c r="A3362" t="s">
        <v>3</v>
      </c>
      <c r="B3362">
        <f t="shared" si="52"/>
        <v>1</v>
      </c>
      <c r="E3362" s="2">
        <v>40864</v>
      </c>
      <c r="F3362">
        <v>83.824198999999993</v>
      </c>
    </row>
    <row r="3363" spans="1:6" x14ac:dyDescent="0.25">
      <c r="A3363" t="s">
        <v>1679</v>
      </c>
      <c r="B3363">
        <f t="shared" si="52"/>
        <v>2</v>
      </c>
      <c r="E3363" s="2">
        <v>40865</v>
      </c>
      <c r="F3363">
        <v>81.724970999999996</v>
      </c>
    </row>
    <row r="3364" spans="1:6" x14ac:dyDescent="0.25">
      <c r="A3364" t="s">
        <v>1680</v>
      </c>
      <c r="B3364">
        <f t="shared" si="52"/>
        <v>3</v>
      </c>
      <c r="E3364" s="2">
        <v>40868</v>
      </c>
      <c r="F3364">
        <v>80.288612999999998</v>
      </c>
    </row>
    <row r="3365" spans="1:6" x14ac:dyDescent="0.25">
      <c r="A3365" t="s">
        <v>6</v>
      </c>
      <c r="B3365">
        <f t="shared" si="52"/>
        <v>4</v>
      </c>
      <c r="E3365" s="2">
        <v>40869</v>
      </c>
      <c r="F3365">
        <v>80.420373999999995</v>
      </c>
    </row>
    <row r="3366" spans="1:6" x14ac:dyDescent="0.25">
      <c r="A3366" t="s">
        <v>3</v>
      </c>
      <c r="B3366">
        <f t="shared" si="52"/>
        <v>1</v>
      </c>
      <c r="E3366" s="2">
        <v>40870</v>
      </c>
      <c r="F3366">
        <v>78.432447999999994</v>
      </c>
    </row>
    <row r="3367" spans="1:6" x14ac:dyDescent="0.25">
      <c r="A3367" t="s">
        <v>1681</v>
      </c>
      <c r="B3367">
        <f t="shared" si="52"/>
        <v>2</v>
      </c>
      <c r="E3367" s="2">
        <v>40871</v>
      </c>
      <c r="F3367">
        <v>78.994889999999998</v>
      </c>
    </row>
    <row r="3368" spans="1:6" x14ac:dyDescent="0.25">
      <c r="A3368" t="s">
        <v>1682</v>
      </c>
      <c r="B3368">
        <f t="shared" si="52"/>
        <v>3</v>
      </c>
      <c r="E3368" s="2">
        <v>40872</v>
      </c>
      <c r="F3368">
        <v>77.774546000000001</v>
      </c>
    </row>
    <row r="3369" spans="1:6" x14ac:dyDescent="0.25">
      <c r="A3369" t="s">
        <v>6</v>
      </c>
      <c r="B3369">
        <f t="shared" si="52"/>
        <v>4</v>
      </c>
      <c r="E3369" s="2">
        <v>40875</v>
      </c>
      <c r="F3369">
        <v>79.432220999999998</v>
      </c>
    </row>
    <row r="3370" spans="1:6" x14ac:dyDescent="0.25">
      <c r="A3370" t="s">
        <v>3</v>
      </c>
      <c r="B3370">
        <f t="shared" si="52"/>
        <v>1</v>
      </c>
      <c r="E3370" s="2">
        <v>40876</v>
      </c>
      <c r="F3370">
        <v>80.509130999999996</v>
      </c>
    </row>
    <row r="3371" spans="1:6" x14ac:dyDescent="0.25">
      <c r="A3371" t="s">
        <v>1683</v>
      </c>
      <c r="B3371">
        <f t="shared" si="52"/>
        <v>2</v>
      </c>
      <c r="E3371" s="2">
        <v>40877</v>
      </c>
      <c r="F3371">
        <v>79.346833000000004</v>
      </c>
    </row>
    <row r="3372" spans="1:6" x14ac:dyDescent="0.25">
      <c r="A3372" t="s">
        <v>1684</v>
      </c>
      <c r="B3372">
        <f t="shared" si="52"/>
        <v>3</v>
      </c>
      <c r="E3372" s="2">
        <v>40878</v>
      </c>
      <c r="F3372">
        <v>84.71454</v>
      </c>
    </row>
    <row r="3373" spans="1:6" x14ac:dyDescent="0.25">
      <c r="A3373" t="s">
        <v>6</v>
      </c>
      <c r="B3373">
        <f t="shared" si="52"/>
        <v>4</v>
      </c>
      <c r="E3373" s="2">
        <v>40879</v>
      </c>
      <c r="F3373">
        <v>84.751622999999995</v>
      </c>
    </row>
    <row r="3374" spans="1:6" x14ac:dyDescent="0.25">
      <c r="A3374" t="s">
        <v>3</v>
      </c>
      <c r="B3374">
        <f t="shared" si="52"/>
        <v>1</v>
      </c>
      <c r="E3374" s="2">
        <v>40882</v>
      </c>
      <c r="F3374">
        <v>85.091981000000004</v>
      </c>
    </row>
    <row r="3375" spans="1:6" x14ac:dyDescent="0.25">
      <c r="A3375" t="s">
        <v>1685</v>
      </c>
      <c r="B3375">
        <f t="shared" si="52"/>
        <v>2</v>
      </c>
      <c r="E3375" s="2">
        <v>40883</v>
      </c>
      <c r="F3375">
        <v>83.758416999999994</v>
      </c>
    </row>
    <row r="3376" spans="1:6" x14ac:dyDescent="0.25">
      <c r="A3376" t="s">
        <v>1686</v>
      </c>
      <c r="B3376">
        <f t="shared" si="52"/>
        <v>3</v>
      </c>
      <c r="E3376" s="2">
        <v>40884</v>
      </c>
      <c r="F3376">
        <v>85.173180000000002</v>
      </c>
    </row>
    <row r="3377" spans="1:6" x14ac:dyDescent="0.25">
      <c r="A3377" t="s">
        <v>6</v>
      </c>
      <c r="B3377">
        <f t="shared" si="52"/>
        <v>4</v>
      </c>
      <c r="E3377" s="2">
        <v>40885</v>
      </c>
      <c r="F3377">
        <v>84.684087000000005</v>
      </c>
    </row>
    <row r="3378" spans="1:6" x14ac:dyDescent="0.25">
      <c r="A3378" t="s">
        <v>3</v>
      </c>
      <c r="B3378">
        <f t="shared" si="52"/>
        <v>1</v>
      </c>
      <c r="E3378" s="2">
        <v>40886</v>
      </c>
      <c r="F3378">
        <v>82.250420000000005</v>
      </c>
    </row>
    <row r="3379" spans="1:6" x14ac:dyDescent="0.25">
      <c r="A3379" t="s">
        <v>1687</v>
      </c>
      <c r="B3379">
        <f t="shared" si="52"/>
        <v>2</v>
      </c>
      <c r="E3379" s="2">
        <v>40889</v>
      </c>
      <c r="F3379">
        <v>82.090821000000005</v>
      </c>
    </row>
    <row r="3380" spans="1:6" x14ac:dyDescent="0.25">
      <c r="A3380" t="s">
        <v>1688</v>
      </c>
      <c r="B3380">
        <f t="shared" si="52"/>
        <v>3</v>
      </c>
      <c r="E3380" s="2">
        <v>40890</v>
      </c>
      <c r="F3380">
        <v>81.515270999999998</v>
      </c>
    </row>
    <row r="3381" spans="1:6" x14ac:dyDescent="0.25">
      <c r="A3381" t="s">
        <v>6</v>
      </c>
      <c r="B3381">
        <f t="shared" si="52"/>
        <v>4</v>
      </c>
      <c r="E3381" s="2">
        <v>40891</v>
      </c>
      <c r="F3381">
        <v>81.031409999999994</v>
      </c>
    </row>
    <row r="3382" spans="1:6" x14ac:dyDescent="0.25">
      <c r="A3382" t="s">
        <v>3</v>
      </c>
      <c r="B3382">
        <f t="shared" si="52"/>
        <v>1</v>
      </c>
      <c r="E3382" s="2">
        <v>40892</v>
      </c>
      <c r="F3382">
        <v>79.390029999999996</v>
      </c>
    </row>
    <row r="3383" spans="1:6" x14ac:dyDescent="0.25">
      <c r="A3383" t="s">
        <v>1689</v>
      </c>
      <c r="B3383">
        <f t="shared" si="52"/>
        <v>2</v>
      </c>
      <c r="E3383" s="2">
        <v>40893</v>
      </c>
      <c r="F3383">
        <v>80.820169000000007</v>
      </c>
    </row>
    <row r="3384" spans="1:6" x14ac:dyDescent="0.25">
      <c r="A3384" t="s">
        <v>1690</v>
      </c>
      <c r="B3384">
        <f t="shared" si="52"/>
        <v>3</v>
      </c>
      <c r="E3384" s="2">
        <v>40896</v>
      </c>
      <c r="F3384">
        <v>79.779580999999993</v>
      </c>
    </row>
    <row r="3385" spans="1:6" x14ac:dyDescent="0.25">
      <c r="A3385" t="s">
        <v>6</v>
      </c>
      <c r="B3385">
        <f t="shared" si="52"/>
        <v>4</v>
      </c>
      <c r="E3385" s="2">
        <v>40897</v>
      </c>
      <c r="F3385">
        <v>79.605609999999999</v>
      </c>
    </row>
    <row r="3386" spans="1:6" x14ac:dyDescent="0.25">
      <c r="A3386" t="s">
        <v>3</v>
      </c>
      <c r="B3386">
        <f t="shared" si="52"/>
        <v>1</v>
      </c>
      <c r="E3386" s="2">
        <v>40898</v>
      </c>
      <c r="F3386">
        <v>81.279865000000001</v>
      </c>
    </row>
    <row r="3387" spans="1:6" x14ac:dyDescent="0.25">
      <c r="A3387" t="s">
        <v>1691</v>
      </c>
      <c r="B3387">
        <f t="shared" si="52"/>
        <v>2</v>
      </c>
      <c r="E3387" s="2">
        <v>40899</v>
      </c>
      <c r="F3387">
        <v>81.188919999999996</v>
      </c>
    </row>
    <row r="3388" spans="1:6" x14ac:dyDescent="0.25">
      <c r="A3388" t="s">
        <v>1692</v>
      </c>
      <c r="B3388">
        <f t="shared" si="52"/>
        <v>3</v>
      </c>
      <c r="E3388" s="2">
        <v>40900</v>
      </c>
      <c r="F3388">
        <v>82.644416000000007</v>
      </c>
    </row>
    <row r="3389" spans="1:6" x14ac:dyDescent="0.25">
      <c r="A3389" t="s">
        <v>6</v>
      </c>
      <c r="B3389">
        <f t="shared" si="52"/>
        <v>4</v>
      </c>
      <c r="E3389" s="2">
        <v>40903</v>
      </c>
      <c r="F3389">
        <v>82.638138999999995</v>
      </c>
    </row>
    <row r="3390" spans="1:6" x14ac:dyDescent="0.25">
      <c r="A3390" t="s">
        <v>3</v>
      </c>
      <c r="B3390">
        <f t="shared" si="52"/>
        <v>1</v>
      </c>
      <c r="E3390" s="2">
        <v>40904</v>
      </c>
      <c r="F3390">
        <v>82.624205000000003</v>
      </c>
    </row>
    <row r="3391" spans="1:6" x14ac:dyDescent="0.25">
      <c r="A3391" t="s">
        <v>1693</v>
      </c>
      <c r="B3391">
        <f t="shared" si="52"/>
        <v>2</v>
      </c>
      <c r="E3391" s="2">
        <v>40905</v>
      </c>
      <c r="F3391">
        <v>81.582251999999997</v>
      </c>
    </row>
    <row r="3392" spans="1:6" x14ac:dyDescent="0.25">
      <c r="A3392" t="s">
        <v>1694</v>
      </c>
      <c r="B3392">
        <f t="shared" si="52"/>
        <v>3</v>
      </c>
      <c r="E3392" s="2">
        <v>40906</v>
      </c>
      <c r="F3392">
        <v>81.180345000000003</v>
      </c>
    </row>
    <row r="3393" spans="1:6" x14ac:dyDescent="0.25">
      <c r="A3393" t="s">
        <v>6</v>
      </c>
      <c r="B3393">
        <f t="shared" si="52"/>
        <v>4</v>
      </c>
      <c r="E3393" s="2">
        <v>40907</v>
      </c>
      <c r="F3393">
        <v>81.316415000000006</v>
      </c>
    </row>
    <row r="3394" spans="1:6" x14ac:dyDescent="0.25">
      <c r="A3394" t="s">
        <v>3</v>
      </c>
      <c r="B3394">
        <f t="shared" si="52"/>
        <v>1</v>
      </c>
      <c r="E3394" s="2">
        <v>40910</v>
      </c>
      <c r="F3394">
        <v>81.316415000000006</v>
      </c>
    </row>
    <row r="3395" spans="1:6" x14ac:dyDescent="0.25">
      <c r="A3395" t="s">
        <v>1695</v>
      </c>
      <c r="B3395">
        <f t="shared" si="52"/>
        <v>2</v>
      </c>
      <c r="E3395" s="2">
        <v>40911</v>
      </c>
      <c r="F3395">
        <v>83.296351000000001</v>
      </c>
    </row>
    <row r="3396" spans="1:6" x14ac:dyDescent="0.25">
      <c r="A3396" t="s">
        <v>1696</v>
      </c>
      <c r="B3396">
        <f t="shared" ref="B3396:B3459" si="53">IF(B3395=4,1,B3395+1)</f>
        <v>3</v>
      </c>
      <c r="E3396" s="2">
        <v>40912</v>
      </c>
      <c r="F3396">
        <v>82.352231000000003</v>
      </c>
    </row>
    <row r="3397" spans="1:6" x14ac:dyDescent="0.25">
      <c r="A3397" t="s">
        <v>6</v>
      </c>
      <c r="B3397">
        <f t="shared" si="53"/>
        <v>4</v>
      </c>
      <c r="E3397" s="2">
        <v>40913</v>
      </c>
      <c r="F3397">
        <v>82.634591</v>
      </c>
    </row>
    <row r="3398" spans="1:6" x14ac:dyDescent="0.25">
      <c r="A3398" t="s">
        <v>3</v>
      </c>
      <c r="B3398">
        <f t="shared" si="53"/>
        <v>1</v>
      </c>
      <c r="E3398" s="2">
        <v>40914</v>
      </c>
      <c r="F3398">
        <v>81.629655999999997</v>
      </c>
    </row>
    <row r="3399" spans="1:6" x14ac:dyDescent="0.25">
      <c r="A3399" t="s">
        <v>1697</v>
      </c>
      <c r="B3399">
        <f t="shared" si="53"/>
        <v>2</v>
      </c>
      <c r="E3399" s="2">
        <v>40917</v>
      </c>
      <c r="F3399">
        <v>83.285908000000006</v>
      </c>
    </row>
    <row r="3400" spans="1:6" x14ac:dyDescent="0.25">
      <c r="A3400" t="s">
        <v>1698</v>
      </c>
      <c r="B3400">
        <f t="shared" si="53"/>
        <v>3</v>
      </c>
      <c r="E3400" s="2">
        <v>40918</v>
      </c>
      <c r="F3400">
        <v>84.356122999999997</v>
      </c>
    </row>
    <row r="3401" spans="1:6" x14ac:dyDescent="0.25">
      <c r="A3401" t="s">
        <v>6</v>
      </c>
      <c r="B3401">
        <f t="shared" si="53"/>
        <v>4</v>
      </c>
      <c r="E3401" s="2">
        <v>40919</v>
      </c>
      <c r="F3401">
        <v>85.225370999999996</v>
      </c>
    </row>
    <row r="3402" spans="1:6" x14ac:dyDescent="0.25">
      <c r="A3402" t="s">
        <v>3</v>
      </c>
      <c r="B3402">
        <f t="shared" si="53"/>
        <v>1</v>
      </c>
      <c r="E3402" s="2">
        <v>40920</v>
      </c>
      <c r="F3402">
        <v>84.994974999999997</v>
      </c>
    </row>
    <row r="3403" spans="1:6" x14ac:dyDescent="0.25">
      <c r="A3403" t="s">
        <v>1699</v>
      </c>
      <c r="B3403">
        <f t="shared" si="53"/>
        <v>2</v>
      </c>
      <c r="E3403" s="2">
        <v>40921</v>
      </c>
      <c r="F3403">
        <v>85.508501999999993</v>
      </c>
    </row>
    <row r="3404" spans="1:6" x14ac:dyDescent="0.25">
      <c r="A3404" t="s">
        <v>1700</v>
      </c>
      <c r="B3404">
        <f t="shared" si="53"/>
        <v>3</v>
      </c>
      <c r="E3404" s="2">
        <v>40924</v>
      </c>
      <c r="F3404">
        <v>84.315346000000005</v>
      </c>
    </row>
    <row r="3405" spans="1:6" x14ac:dyDescent="0.25">
      <c r="A3405" t="s">
        <v>6</v>
      </c>
      <c r="B3405">
        <f t="shared" si="53"/>
        <v>4</v>
      </c>
      <c r="E3405" s="2">
        <v>40925</v>
      </c>
      <c r="F3405">
        <v>87.591195999999997</v>
      </c>
    </row>
    <row r="3406" spans="1:6" x14ac:dyDescent="0.25">
      <c r="A3406" t="s">
        <v>3</v>
      </c>
      <c r="B3406">
        <f t="shared" si="53"/>
        <v>1</v>
      </c>
      <c r="E3406" s="2">
        <v>40926</v>
      </c>
      <c r="F3406">
        <v>87.682041999999996</v>
      </c>
    </row>
    <row r="3407" spans="1:6" x14ac:dyDescent="0.25">
      <c r="A3407" t="s">
        <v>1701</v>
      </c>
      <c r="B3407">
        <f t="shared" si="53"/>
        <v>2</v>
      </c>
      <c r="E3407" s="2">
        <v>40927</v>
      </c>
      <c r="F3407">
        <v>88.855694999999997</v>
      </c>
    </row>
    <row r="3408" spans="1:6" x14ac:dyDescent="0.25">
      <c r="A3408" t="s">
        <v>1702</v>
      </c>
      <c r="B3408">
        <f t="shared" si="53"/>
        <v>3</v>
      </c>
      <c r="E3408" s="2">
        <v>40928</v>
      </c>
      <c r="F3408">
        <v>88.970922000000002</v>
      </c>
    </row>
    <row r="3409" spans="1:6" x14ac:dyDescent="0.25">
      <c r="A3409" t="s">
        <v>6</v>
      </c>
      <c r="B3409">
        <f t="shared" si="53"/>
        <v>4</v>
      </c>
      <c r="E3409" s="2">
        <v>40931</v>
      </c>
      <c r="F3409">
        <v>88.983473000000004</v>
      </c>
    </row>
    <row r="3410" spans="1:6" x14ac:dyDescent="0.25">
      <c r="A3410" t="s">
        <v>3</v>
      </c>
      <c r="B3410">
        <f t="shared" si="53"/>
        <v>1</v>
      </c>
      <c r="E3410" s="2">
        <v>40932</v>
      </c>
      <c r="F3410">
        <v>88.987468000000007</v>
      </c>
    </row>
    <row r="3411" spans="1:6" x14ac:dyDescent="0.25">
      <c r="A3411" t="s">
        <v>1703</v>
      </c>
      <c r="B3411">
        <f t="shared" si="53"/>
        <v>2</v>
      </c>
      <c r="E3411" s="2">
        <v>40933</v>
      </c>
      <c r="F3411">
        <v>88.962935999999999</v>
      </c>
    </row>
    <row r="3412" spans="1:6" x14ac:dyDescent="0.25">
      <c r="A3412" t="s">
        <v>1704</v>
      </c>
      <c r="B3412">
        <f t="shared" si="53"/>
        <v>3</v>
      </c>
      <c r="E3412" s="2">
        <v>40934</v>
      </c>
      <c r="F3412">
        <v>90.761616000000004</v>
      </c>
    </row>
    <row r="3413" spans="1:6" x14ac:dyDescent="0.25">
      <c r="A3413" t="s">
        <v>6</v>
      </c>
      <c r="B3413">
        <f t="shared" si="53"/>
        <v>4</v>
      </c>
      <c r="E3413" s="2">
        <v>40935</v>
      </c>
      <c r="F3413">
        <v>90.976806999999994</v>
      </c>
    </row>
    <row r="3414" spans="1:6" x14ac:dyDescent="0.25">
      <c r="A3414" t="s">
        <v>3</v>
      </c>
      <c r="B3414">
        <f t="shared" si="53"/>
        <v>1</v>
      </c>
      <c r="E3414" s="2">
        <v>40938</v>
      </c>
      <c r="F3414">
        <v>88.812689000000006</v>
      </c>
    </row>
    <row r="3415" spans="1:6" x14ac:dyDescent="0.25">
      <c r="A3415" t="s">
        <v>1705</v>
      </c>
      <c r="B3415">
        <f t="shared" si="53"/>
        <v>2</v>
      </c>
      <c r="E3415" s="2">
        <v>40939</v>
      </c>
      <c r="F3415">
        <v>90.119406999999995</v>
      </c>
    </row>
    <row r="3416" spans="1:6" x14ac:dyDescent="0.25">
      <c r="A3416" t="s">
        <v>1706</v>
      </c>
      <c r="B3416">
        <f t="shared" si="53"/>
        <v>3</v>
      </c>
      <c r="E3416" s="2">
        <v>40940</v>
      </c>
      <c r="F3416">
        <v>89.881268000000006</v>
      </c>
    </row>
    <row r="3417" spans="1:6" x14ac:dyDescent="0.25">
      <c r="A3417" t="s">
        <v>6</v>
      </c>
      <c r="B3417">
        <f t="shared" si="53"/>
        <v>4</v>
      </c>
      <c r="E3417" s="2">
        <v>40941</v>
      </c>
      <c r="F3417">
        <v>92.117170999999999</v>
      </c>
    </row>
    <row r="3418" spans="1:6" x14ac:dyDescent="0.25">
      <c r="A3418" t="s">
        <v>3</v>
      </c>
      <c r="B3418">
        <f t="shared" si="53"/>
        <v>1</v>
      </c>
      <c r="E3418" s="2">
        <v>40942</v>
      </c>
      <c r="F3418">
        <v>92.298107999999999</v>
      </c>
    </row>
    <row r="3419" spans="1:6" x14ac:dyDescent="0.25">
      <c r="A3419" t="s">
        <v>1707</v>
      </c>
      <c r="B3419">
        <f t="shared" si="53"/>
        <v>2</v>
      </c>
      <c r="E3419" s="2">
        <v>40945</v>
      </c>
      <c r="F3419">
        <v>91.902850000000001</v>
      </c>
    </row>
    <row r="3420" spans="1:6" x14ac:dyDescent="0.25">
      <c r="A3420" t="s">
        <v>1708</v>
      </c>
      <c r="B3420">
        <f t="shared" si="53"/>
        <v>3</v>
      </c>
      <c r="E3420" s="2">
        <v>40946</v>
      </c>
      <c r="F3420">
        <v>91.652761999999996</v>
      </c>
    </row>
    <row r="3421" spans="1:6" x14ac:dyDescent="0.25">
      <c r="A3421" t="s">
        <v>6</v>
      </c>
      <c r="B3421">
        <f t="shared" si="53"/>
        <v>4</v>
      </c>
      <c r="E3421" s="2">
        <v>40947</v>
      </c>
      <c r="F3421">
        <v>93.632265000000004</v>
      </c>
    </row>
    <row r="3422" spans="1:6" x14ac:dyDescent="0.25">
      <c r="A3422" t="s">
        <v>3</v>
      </c>
      <c r="B3422">
        <f t="shared" si="53"/>
        <v>1</v>
      </c>
      <c r="E3422" s="2">
        <v>40948</v>
      </c>
      <c r="F3422">
        <v>93.892099000000002</v>
      </c>
    </row>
    <row r="3423" spans="1:6" x14ac:dyDescent="0.25">
      <c r="A3423" t="s">
        <v>1709</v>
      </c>
      <c r="B3423">
        <f t="shared" si="53"/>
        <v>2</v>
      </c>
      <c r="E3423" s="2">
        <v>40949</v>
      </c>
      <c r="F3423">
        <v>92.423778999999996</v>
      </c>
    </row>
    <row r="3424" spans="1:6" x14ac:dyDescent="0.25">
      <c r="A3424" t="s">
        <v>1710</v>
      </c>
      <c r="B3424">
        <f t="shared" si="53"/>
        <v>3</v>
      </c>
      <c r="E3424" s="2">
        <v>40952</v>
      </c>
      <c r="F3424">
        <v>92.612058000000005</v>
      </c>
    </row>
    <row r="3425" spans="1:6" x14ac:dyDescent="0.25">
      <c r="A3425" t="s">
        <v>6</v>
      </c>
      <c r="B3425">
        <f t="shared" si="53"/>
        <v>4</v>
      </c>
      <c r="E3425" s="2">
        <v>40953</v>
      </c>
      <c r="F3425">
        <v>92.321635000000001</v>
      </c>
    </row>
    <row r="3426" spans="1:6" x14ac:dyDescent="0.25">
      <c r="A3426" t="s">
        <v>3</v>
      </c>
      <c r="B3426">
        <f t="shared" si="53"/>
        <v>1</v>
      </c>
      <c r="E3426" s="2">
        <v>40954</v>
      </c>
      <c r="F3426">
        <v>94.424543</v>
      </c>
    </row>
    <row r="3427" spans="1:6" x14ac:dyDescent="0.25">
      <c r="A3427" t="s">
        <v>1711</v>
      </c>
      <c r="B3427">
        <f t="shared" si="53"/>
        <v>2</v>
      </c>
      <c r="E3427" s="2">
        <v>40955</v>
      </c>
      <c r="F3427">
        <v>93.955477000000002</v>
      </c>
    </row>
    <row r="3428" spans="1:6" x14ac:dyDescent="0.25">
      <c r="A3428" t="s">
        <v>1712</v>
      </c>
      <c r="B3428">
        <f t="shared" si="53"/>
        <v>3</v>
      </c>
      <c r="E3428" s="2">
        <v>40956</v>
      </c>
      <c r="F3428">
        <v>94.816388000000003</v>
      </c>
    </row>
    <row r="3429" spans="1:6" x14ac:dyDescent="0.25">
      <c r="A3429" t="s">
        <v>6</v>
      </c>
      <c r="B3429">
        <f t="shared" si="53"/>
        <v>4</v>
      </c>
      <c r="E3429" s="2">
        <v>40959</v>
      </c>
      <c r="F3429">
        <v>94.470881000000006</v>
      </c>
    </row>
    <row r="3430" spans="1:6" x14ac:dyDescent="0.25">
      <c r="A3430" t="s">
        <v>3</v>
      </c>
      <c r="B3430">
        <f t="shared" si="53"/>
        <v>1</v>
      </c>
      <c r="E3430" s="2">
        <v>40960</v>
      </c>
      <c r="F3430">
        <v>94.433566999999996</v>
      </c>
    </row>
    <row r="3431" spans="1:6" x14ac:dyDescent="0.25">
      <c r="A3431" t="s">
        <v>1713</v>
      </c>
      <c r="B3431">
        <f t="shared" si="53"/>
        <v>2</v>
      </c>
      <c r="E3431" s="2">
        <v>40961</v>
      </c>
      <c r="F3431">
        <v>95.566631000000001</v>
      </c>
    </row>
    <row r="3432" spans="1:6" x14ac:dyDescent="0.25">
      <c r="A3432" t="s">
        <v>1714</v>
      </c>
      <c r="B3432">
        <f t="shared" si="53"/>
        <v>3</v>
      </c>
      <c r="E3432" s="2">
        <v>40962</v>
      </c>
      <c r="F3432">
        <v>94.708995000000002</v>
      </c>
    </row>
    <row r="3433" spans="1:6" x14ac:dyDescent="0.25">
      <c r="A3433" t="s">
        <v>6</v>
      </c>
      <c r="B3433">
        <f t="shared" si="53"/>
        <v>4</v>
      </c>
      <c r="E3433" s="2">
        <v>40963</v>
      </c>
      <c r="F3433">
        <v>94.778801999999999</v>
      </c>
    </row>
    <row r="3434" spans="1:6" x14ac:dyDescent="0.25">
      <c r="A3434" t="s">
        <v>3</v>
      </c>
      <c r="B3434">
        <f t="shared" si="53"/>
        <v>1</v>
      </c>
      <c r="E3434" s="2">
        <v>40966</v>
      </c>
      <c r="F3434">
        <v>93.864727999999999</v>
      </c>
    </row>
    <row r="3435" spans="1:6" x14ac:dyDescent="0.25">
      <c r="A3435" t="s">
        <v>1715</v>
      </c>
      <c r="B3435">
        <f t="shared" si="53"/>
        <v>2</v>
      </c>
      <c r="E3435" s="2">
        <v>40967</v>
      </c>
      <c r="F3435">
        <v>95.504818</v>
      </c>
    </row>
    <row r="3436" spans="1:6" x14ac:dyDescent="0.25">
      <c r="A3436" t="s">
        <v>1716</v>
      </c>
      <c r="B3436">
        <f t="shared" si="53"/>
        <v>3</v>
      </c>
      <c r="E3436" s="2">
        <v>40968</v>
      </c>
      <c r="F3436">
        <v>95.992481999999995</v>
      </c>
    </row>
    <row r="3437" spans="1:6" x14ac:dyDescent="0.25">
      <c r="A3437" t="s">
        <v>6</v>
      </c>
      <c r="B3437">
        <f t="shared" si="53"/>
        <v>4</v>
      </c>
      <c r="E3437" s="2">
        <v>40969</v>
      </c>
      <c r="F3437">
        <v>94.148325</v>
      </c>
    </row>
    <row r="3438" spans="1:6" x14ac:dyDescent="0.25">
      <c r="A3438" t="s">
        <v>3</v>
      </c>
      <c r="B3438">
        <f t="shared" si="53"/>
        <v>1</v>
      </c>
      <c r="E3438" s="2">
        <v>40970</v>
      </c>
      <c r="F3438">
        <v>95.243551999999994</v>
      </c>
    </row>
    <row r="3439" spans="1:6" x14ac:dyDescent="0.25">
      <c r="A3439" t="s">
        <v>1717</v>
      </c>
      <c r="B3439">
        <f t="shared" si="53"/>
        <v>2</v>
      </c>
      <c r="E3439" s="2">
        <v>40973</v>
      </c>
      <c r="F3439">
        <v>93.648026999999999</v>
      </c>
    </row>
    <row r="3440" spans="1:6" x14ac:dyDescent="0.25">
      <c r="A3440" t="s">
        <v>1718</v>
      </c>
      <c r="B3440">
        <f t="shared" si="53"/>
        <v>3</v>
      </c>
      <c r="E3440" s="2">
        <v>40974</v>
      </c>
      <c r="F3440">
        <v>91.363055000000003</v>
      </c>
    </row>
    <row r="3441" spans="1:6" x14ac:dyDescent="0.25">
      <c r="A3441" t="s">
        <v>6</v>
      </c>
      <c r="B3441">
        <f t="shared" si="53"/>
        <v>4</v>
      </c>
      <c r="E3441" s="2">
        <v>40975</v>
      </c>
      <c r="F3441">
        <v>90.505985999999993</v>
      </c>
    </row>
    <row r="3442" spans="1:6" x14ac:dyDescent="0.25">
      <c r="A3442" t="s">
        <v>3</v>
      </c>
      <c r="B3442">
        <f t="shared" si="53"/>
        <v>1</v>
      </c>
      <c r="E3442" s="2">
        <v>40976</v>
      </c>
      <c r="F3442">
        <v>92.176113000000001</v>
      </c>
    </row>
    <row r="3443" spans="1:6" x14ac:dyDescent="0.25">
      <c r="A3443" t="s">
        <v>1719</v>
      </c>
      <c r="B3443">
        <f t="shared" si="53"/>
        <v>2</v>
      </c>
      <c r="E3443" s="2">
        <v>40977</v>
      </c>
      <c r="F3443">
        <v>93.212428000000003</v>
      </c>
    </row>
    <row r="3444" spans="1:6" x14ac:dyDescent="0.25">
      <c r="A3444" t="s">
        <v>1720</v>
      </c>
      <c r="B3444">
        <f t="shared" si="53"/>
        <v>3</v>
      </c>
      <c r="E3444" s="2">
        <v>40980</v>
      </c>
      <c r="F3444">
        <v>93.255015999999998</v>
      </c>
    </row>
    <row r="3445" spans="1:6" x14ac:dyDescent="0.25">
      <c r="A3445" t="s">
        <v>6</v>
      </c>
      <c r="B3445">
        <f t="shared" si="53"/>
        <v>4</v>
      </c>
      <c r="E3445" s="2">
        <v>40981</v>
      </c>
      <c r="F3445">
        <v>94.050916999999998</v>
      </c>
    </row>
    <row r="3446" spans="1:6" x14ac:dyDescent="0.25">
      <c r="A3446" t="s">
        <v>3</v>
      </c>
      <c r="B3446">
        <f t="shared" si="53"/>
        <v>1</v>
      </c>
      <c r="E3446" s="2">
        <v>40982</v>
      </c>
      <c r="F3446">
        <v>93.650875999999997</v>
      </c>
    </row>
    <row r="3447" spans="1:6" x14ac:dyDescent="0.25">
      <c r="A3447" t="s">
        <v>1721</v>
      </c>
      <c r="B3447">
        <f t="shared" si="53"/>
        <v>2</v>
      </c>
      <c r="E3447" s="2">
        <v>40983</v>
      </c>
      <c r="F3447">
        <v>93.348949000000005</v>
      </c>
    </row>
    <row r="3448" spans="1:6" x14ac:dyDescent="0.25">
      <c r="A3448" t="s">
        <v>1722</v>
      </c>
      <c r="B3448">
        <f t="shared" si="53"/>
        <v>3</v>
      </c>
      <c r="E3448" s="2">
        <v>40984</v>
      </c>
      <c r="F3448">
        <v>93.053561999999999</v>
      </c>
    </row>
    <row r="3449" spans="1:6" x14ac:dyDescent="0.25">
      <c r="A3449" t="s">
        <v>6</v>
      </c>
      <c r="B3449">
        <f t="shared" si="53"/>
        <v>4</v>
      </c>
      <c r="E3449" s="2">
        <v>40987</v>
      </c>
      <c r="F3449">
        <v>91.637146999999999</v>
      </c>
    </row>
    <row r="3450" spans="1:6" x14ac:dyDescent="0.25">
      <c r="A3450" t="s">
        <v>3</v>
      </c>
      <c r="B3450">
        <f t="shared" si="53"/>
        <v>1</v>
      </c>
      <c r="E3450" s="2">
        <v>40988</v>
      </c>
      <c r="F3450">
        <v>90.340417000000002</v>
      </c>
    </row>
    <row r="3451" spans="1:6" x14ac:dyDescent="0.25">
      <c r="A3451" t="s">
        <v>1723</v>
      </c>
      <c r="B3451">
        <f t="shared" si="53"/>
        <v>2</v>
      </c>
      <c r="E3451" s="2">
        <v>40989</v>
      </c>
      <c r="F3451">
        <v>90.021533000000005</v>
      </c>
    </row>
    <row r="3452" spans="1:6" x14ac:dyDescent="0.25">
      <c r="A3452" t="s">
        <v>1724</v>
      </c>
      <c r="B3452">
        <f t="shared" si="53"/>
        <v>3</v>
      </c>
      <c r="E3452" s="2">
        <v>40990</v>
      </c>
      <c r="F3452">
        <v>90.122828999999996</v>
      </c>
    </row>
    <row r="3453" spans="1:6" x14ac:dyDescent="0.25">
      <c r="A3453" t="s">
        <v>6</v>
      </c>
      <c r="B3453">
        <f t="shared" si="53"/>
        <v>4</v>
      </c>
      <c r="E3453" s="2">
        <v>40991</v>
      </c>
      <c r="F3453">
        <v>89.332547000000005</v>
      </c>
    </row>
    <row r="3454" spans="1:6" x14ac:dyDescent="0.25">
      <c r="A3454" t="s">
        <v>3</v>
      </c>
      <c r="B3454">
        <f t="shared" si="53"/>
        <v>1</v>
      </c>
      <c r="E3454" s="2">
        <v>40994</v>
      </c>
      <c r="F3454">
        <v>88.993314999999996</v>
      </c>
    </row>
    <row r="3455" spans="1:6" x14ac:dyDescent="0.25">
      <c r="A3455" t="s">
        <v>1725</v>
      </c>
      <c r="B3455">
        <f t="shared" si="53"/>
        <v>2</v>
      </c>
      <c r="E3455" s="2">
        <v>40995</v>
      </c>
      <c r="F3455">
        <v>90.734999000000002</v>
      </c>
    </row>
    <row r="3456" spans="1:6" x14ac:dyDescent="0.25">
      <c r="A3456" t="s">
        <v>1726</v>
      </c>
      <c r="B3456">
        <f t="shared" si="53"/>
        <v>3</v>
      </c>
      <c r="E3456" s="2">
        <v>40996</v>
      </c>
      <c r="F3456">
        <v>89.807355999999999</v>
      </c>
    </row>
    <row r="3457" spans="1:6" x14ac:dyDescent="0.25">
      <c r="A3457" t="s">
        <v>6</v>
      </c>
      <c r="B3457">
        <f t="shared" si="53"/>
        <v>4</v>
      </c>
      <c r="E3457" s="2">
        <v>40997</v>
      </c>
      <c r="F3457">
        <v>88.562207000000001</v>
      </c>
    </row>
    <row r="3458" spans="1:6" x14ac:dyDescent="0.25">
      <c r="A3458" t="s">
        <v>3</v>
      </c>
      <c r="B3458">
        <f t="shared" si="53"/>
        <v>1</v>
      </c>
      <c r="E3458" s="2">
        <v>40998</v>
      </c>
      <c r="F3458">
        <v>89.380696999999998</v>
      </c>
    </row>
    <row r="3459" spans="1:6" x14ac:dyDescent="0.25">
      <c r="A3459" t="s">
        <v>1727</v>
      </c>
      <c r="B3459">
        <f t="shared" si="53"/>
        <v>2</v>
      </c>
      <c r="E3459" s="2">
        <v>41001</v>
      </c>
      <c r="F3459">
        <v>89.334709000000004</v>
      </c>
    </row>
    <row r="3460" spans="1:6" x14ac:dyDescent="0.25">
      <c r="A3460" t="s">
        <v>1728</v>
      </c>
      <c r="B3460">
        <f t="shared" ref="B3460:B3523" si="54">IF(B3459=4,1,B3459+1)</f>
        <v>3</v>
      </c>
      <c r="E3460" s="2">
        <v>41002</v>
      </c>
      <c r="F3460">
        <v>90.827656000000005</v>
      </c>
    </row>
    <row r="3461" spans="1:6" x14ac:dyDescent="0.25">
      <c r="A3461" t="s">
        <v>6</v>
      </c>
      <c r="B3461">
        <f t="shared" si="54"/>
        <v>4</v>
      </c>
      <c r="E3461" s="2">
        <v>41003</v>
      </c>
      <c r="F3461">
        <v>90.818927000000002</v>
      </c>
    </row>
    <row r="3462" spans="1:6" x14ac:dyDescent="0.25">
      <c r="A3462" t="s">
        <v>3</v>
      </c>
      <c r="B3462">
        <f t="shared" si="54"/>
        <v>1</v>
      </c>
      <c r="E3462" s="2">
        <v>41004</v>
      </c>
      <c r="F3462">
        <v>90.247443000000004</v>
      </c>
    </row>
    <row r="3463" spans="1:6" x14ac:dyDescent="0.25">
      <c r="A3463" t="s">
        <v>1729</v>
      </c>
      <c r="B3463">
        <f t="shared" si="54"/>
        <v>2</v>
      </c>
      <c r="E3463" s="2">
        <v>41005</v>
      </c>
      <c r="F3463">
        <v>90.243696</v>
      </c>
    </row>
    <row r="3464" spans="1:6" x14ac:dyDescent="0.25">
      <c r="A3464" t="s">
        <v>1730</v>
      </c>
      <c r="B3464">
        <f t="shared" si="54"/>
        <v>3</v>
      </c>
      <c r="E3464" s="2">
        <v>41008</v>
      </c>
      <c r="F3464">
        <v>90.212075999999996</v>
      </c>
    </row>
    <row r="3465" spans="1:6" x14ac:dyDescent="0.25">
      <c r="A3465" t="s">
        <v>6</v>
      </c>
      <c r="B3465">
        <f t="shared" si="54"/>
        <v>4</v>
      </c>
      <c r="E3465" s="2">
        <v>41009</v>
      </c>
      <c r="F3465">
        <v>89.126155999999995</v>
      </c>
    </row>
    <row r="3466" spans="1:6" x14ac:dyDescent="0.25">
      <c r="A3466" t="s">
        <v>3</v>
      </c>
      <c r="B3466">
        <f t="shared" si="54"/>
        <v>1</v>
      </c>
      <c r="E3466" s="2">
        <v>41010</v>
      </c>
      <c r="F3466">
        <v>88.284081</v>
      </c>
    </row>
    <row r="3467" spans="1:6" x14ac:dyDescent="0.25">
      <c r="A3467" t="s">
        <v>1731</v>
      </c>
      <c r="B3467">
        <f t="shared" si="54"/>
        <v>2</v>
      </c>
      <c r="E3467" s="2">
        <v>41011</v>
      </c>
      <c r="F3467">
        <v>89.433498</v>
      </c>
    </row>
    <row r="3468" spans="1:6" x14ac:dyDescent="0.25">
      <c r="A3468" t="s">
        <v>1732</v>
      </c>
      <c r="B3468">
        <f t="shared" si="54"/>
        <v>3</v>
      </c>
      <c r="E3468" s="2">
        <v>41012</v>
      </c>
      <c r="F3468">
        <v>91.332459</v>
      </c>
    </row>
    <row r="3469" spans="1:6" x14ac:dyDescent="0.25">
      <c r="A3469" t="s">
        <v>6</v>
      </c>
      <c r="B3469">
        <f t="shared" si="54"/>
        <v>4</v>
      </c>
      <c r="E3469" s="2">
        <v>41015</v>
      </c>
      <c r="F3469">
        <v>90.942447000000001</v>
      </c>
    </row>
    <row r="3470" spans="1:6" x14ac:dyDescent="0.25">
      <c r="A3470" t="s">
        <v>3</v>
      </c>
      <c r="B3470">
        <f t="shared" si="54"/>
        <v>1</v>
      </c>
      <c r="E3470" s="2">
        <v>41016</v>
      </c>
      <c r="F3470">
        <v>90.448909999999998</v>
      </c>
    </row>
    <row r="3471" spans="1:6" x14ac:dyDescent="0.25">
      <c r="A3471" t="s">
        <v>1733</v>
      </c>
      <c r="B3471">
        <f t="shared" si="54"/>
        <v>2</v>
      </c>
      <c r="E3471" s="2">
        <v>41017</v>
      </c>
      <c r="F3471">
        <v>91.365671000000006</v>
      </c>
    </row>
    <row r="3472" spans="1:6" x14ac:dyDescent="0.25">
      <c r="A3472" t="s">
        <v>1734</v>
      </c>
      <c r="B3472">
        <f t="shared" si="54"/>
        <v>3</v>
      </c>
      <c r="E3472" s="2">
        <v>41018</v>
      </c>
      <c r="F3472">
        <v>92.159081</v>
      </c>
    </row>
    <row r="3473" spans="1:6" x14ac:dyDescent="0.25">
      <c r="A3473" t="s">
        <v>6</v>
      </c>
      <c r="B3473">
        <f t="shared" si="54"/>
        <v>4</v>
      </c>
      <c r="E3473" s="2">
        <v>41019</v>
      </c>
      <c r="F3473">
        <v>92.186717999999999</v>
      </c>
    </row>
    <row r="3474" spans="1:6" x14ac:dyDescent="0.25">
      <c r="A3474" t="s">
        <v>3</v>
      </c>
      <c r="B3474">
        <f t="shared" si="54"/>
        <v>1</v>
      </c>
      <c r="E3474" s="2">
        <v>41022</v>
      </c>
      <c r="F3474">
        <v>90.488445999999996</v>
      </c>
    </row>
    <row r="3475" spans="1:6" x14ac:dyDescent="0.25">
      <c r="A3475" t="s">
        <v>1735</v>
      </c>
      <c r="B3475">
        <f t="shared" si="54"/>
        <v>2</v>
      </c>
      <c r="E3475" s="2">
        <v>41023</v>
      </c>
      <c r="F3475">
        <v>90.500140000000002</v>
      </c>
    </row>
    <row r="3476" spans="1:6" x14ac:dyDescent="0.25">
      <c r="A3476" t="s">
        <v>1736</v>
      </c>
      <c r="B3476">
        <f t="shared" si="54"/>
        <v>3</v>
      </c>
      <c r="E3476" s="2">
        <v>41024</v>
      </c>
      <c r="F3476">
        <v>90.438388000000003</v>
      </c>
    </row>
    <row r="3477" spans="1:6" x14ac:dyDescent="0.25">
      <c r="A3477" t="s">
        <v>6</v>
      </c>
      <c r="B3477">
        <f t="shared" si="54"/>
        <v>4</v>
      </c>
      <c r="E3477" s="2">
        <v>41025</v>
      </c>
      <c r="F3477">
        <v>91.272496000000004</v>
      </c>
    </row>
    <row r="3478" spans="1:6" x14ac:dyDescent="0.25">
      <c r="A3478" t="s">
        <v>3</v>
      </c>
      <c r="B3478">
        <f t="shared" si="54"/>
        <v>1</v>
      </c>
      <c r="E3478" s="2">
        <v>41026</v>
      </c>
      <c r="F3478">
        <v>91.069815000000006</v>
      </c>
    </row>
    <row r="3479" spans="1:6" x14ac:dyDescent="0.25">
      <c r="A3479" t="s">
        <v>1737</v>
      </c>
      <c r="B3479">
        <f t="shared" si="54"/>
        <v>2</v>
      </c>
      <c r="E3479" s="2">
        <v>41029</v>
      </c>
      <c r="F3479">
        <v>92.556548000000006</v>
      </c>
    </row>
    <row r="3480" spans="1:6" x14ac:dyDescent="0.25">
      <c r="A3480" t="s">
        <v>1738</v>
      </c>
      <c r="B3480">
        <f t="shared" si="54"/>
        <v>3</v>
      </c>
      <c r="E3480" s="2">
        <v>41030</v>
      </c>
      <c r="F3480">
        <v>92.554175000000001</v>
      </c>
    </row>
    <row r="3481" spans="1:6" x14ac:dyDescent="0.25">
      <c r="A3481" t="s">
        <v>6</v>
      </c>
      <c r="B3481">
        <f t="shared" si="54"/>
        <v>4</v>
      </c>
      <c r="E3481" s="2">
        <v>41031</v>
      </c>
      <c r="F3481">
        <v>93.182366999999999</v>
      </c>
    </row>
    <row r="3482" spans="1:6" x14ac:dyDescent="0.25">
      <c r="A3482" t="s">
        <v>3</v>
      </c>
      <c r="B3482">
        <f t="shared" si="54"/>
        <v>1</v>
      </c>
      <c r="E3482" s="2">
        <v>41032</v>
      </c>
      <c r="F3482">
        <v>92.711554000000007</v>
      </c>
    </row>
    <row r="3483" spans="1:6" x14ac:dyDescent="0.25">
      <c r="A3483" t="s">
        <v>1739</v>
      </c>
      <c r="B3483">
        <f t="shared" si="54"/>
        <v>2</v>
      </c>
      <c r="E3483" s="2">
        <v>41033</v>
      </c>
      <c r="F3483">
        <v>92.070173999999994</v>
      </c>
    </row>
    <row r="3484" spans="1:6" x14ac:dyDescent="0.25">
      <c r="A3484" t="s">
        <v>1740</v>
      </c>
      <c r="B3484">
        <f t="shared" si="54"/>
        <v>3</v>
      </c>
      <c r="E3484" s="2">
        <v>41036</v>
      </c>
      <c r="F3484">
        <v>89.644886999999997</v>
      </c>
    </row>
    <row r="3485" spans="1:6" x14ac:dyDescent="0.25">
      <c r="A3485" t="s">
        <v>6</v>
      </c>
      <c r="B3485">
        <f t="shared" si="54"/>
        <v>4</v>
      </c>
      <c r="E3485" s="2">
        <v>41037</v>
      </c>
      <c r="F3485">
        <v>89.204932999999997</v>
      </c>
    </row>
    <row r="3486" spans="1:6" x14ac:dyDescent="0.25">
      <c r="A3486" t="s">
        <v>3</v>
      </c>
      <c r="B3486">
        <f t="shared" si="54"/>
        <v>1</v>
      </c>
      <c r="E3486" s="2">
        <v>41038</v>
      </c>
      <c r="F3486">
        <v>87.921384000000003</v>
      </c>
    </row>
    <row r="3487" spans="1:6" x14ac:dyDescent="0.25">
      <c r="A3487" t="s">
        <v>1741</v>
      </c>
      <c r="B3487">
        <f t="shared" si="54"/>
        <v>2</v>
      </c>
      <c r="E3487" s="2">
        <v>41039</v>
      </c>
      <c r="F3487">
        <v>87.518901999999997</v>
      </c>
    </row>
    <row r="3488" spans="1:6" x14ac:dyDescent="0.25">
      <c r="A3488" t="s">
        <v>1742</v>
      </c>
      <c r="B3488">
        <f t="shared" si="54"/>
        <v>3</v>
      </c>
      <c r="E3488" s="2">
        <v>41040</v>
      </c>
      <c r="F3488">
        <v>86.346647000000004</v>
      </c>
    </row>
    <row r="3489" spans="1:6" x14ac:dyDescent="0.25">
      <c r="A3489" t="s">
        <v>6</v>
      </c>
      <c r="B3489">
        <f t="shared" si="54"/>
        <v>4</v>
      </c>
      <c r="E3489" s="2">
        <v>41043</v>
      </c>
      <c r="F3489">
        <v>85.289627999999993</v>
      </c>
    </row>
    <row r="3490" spans="1:6" x14ac:dyDescent="0.25">
      <c r="A3490" t="s">
        <v>3</v>
      </c>
      <c r="B3490">
        <f t="shared" si="54"/>
        <v>1</v>
      </c>
      <c r="E3490" s="2">
        <v>41044</v>
      </c>
      <c r="F3490">
        <v>85.789040999999997</v>
      </c>
    </row>
    <row r="3491" spans="1:6" x14ac:dyDescent="0.25">
      <c r="A3491" t="s">
        <v>1743</v>
      </c>
      <c r="B3491">
        <f t="shared" si="54"/>
        <v>2</v>
      </c>
      <c r="E3491" s="2">
        <v>41045</v>
      </c>
      <c r="F3491">
        <v>82.717899000000003</v>
      </c>
    </row>
    <row r="3492" spans="1:6" x14ac:dyDescent="0.25">
      <c r="A3492" t="s">
        <v>1744</v>
      </c>
      <c r="B3492">
        <f t="shared" si="54"/>
        <v>3</v>
      </c>
      <c r="E3492" s="2">
        <v>41046</v>
      </c>
      <c r="F3492">
        <v>83.015754000000001</v>
      </c>
    </row>
    <row r="3493" spans="1:6" x14ac:dyDescent="0.25">
      <c r="A3493" t="s">
        <v>6</v>
      </c>
      <c r="B3493">
        <f t="shared" si="54"/>
        <v>4</v>
      </c>
      <c r="E3493" s="2">
        <v>41047</v>
      </c>
      <c r="F3493">
        <v>82.002352999999999</v>
      </c>
    </row>
    <row r="3494" spans="1:6" x14ac:dyDescent="0.25">
      <c r="A3494" t="s">
        <v>3</v>
      </c>
      <c r="B3494">
        <f t="shared" si="54"/>
        <v>1</v>
      </c>
      <c r="E3494" s="2">
        <v>41050</v>
      </c>
      <c r="F3494">
        <v>82.096985000000004</v>
      </c>
    </row>
    <row r="3495" spans="1:6" x14ac:dyDescent="0.25">
      <c r="A3495" t="s">
        <v>1745</v>
      </c>
      <c r="B3495">
        <f t="shared" si="54"/>
        <v>2</v>
      </c>
      <c r="E3495" s="2">
        <v>41051</v>
      </c>
      <c r="F3495">
        <v>83.132082999999994</v>
      </c>
    </row>
    <row r="3496" spans="1:6" x14ac:dyDescent="0.25">
      <c r="A3496" t="s">
        <v>1746</v>
      </c>
      <c r="B3496">
        <f t="shared" si="54"/>
        <v>3</v>
      </c>
      <c r="E3496" s="2">
        <v>41052</v>
      </c>
      <c r="F3496">
        <v>82.114452999999997</v>
      </c>
    </row>
    <row r="3497" spans="1:6" x14ac:dyDescent="0.25">
      <c r="A3497" t="s">
        <v>6</v>
      </c>
      <c r="B3497">
        <f t="shared" si="54"/>
        <v>4</v>
      </c>
      <c r="E3497" s="2">
        <v>41053</v>
      </c>
      <c r="F3497">
        <v>81.695775999999995</v>
      </c>
    </row>
    <row r="3498" spans="1:6" x14ac:dyDescent="0.25">
      <c r="A3498" t="s">
        <v>3</v>
      </c>
      <c r="B3498">
        <f t="shared" si="54"/>
        <v>1</v>
      </c>
      <c r="E3498" s="2">
        <v>41054</v>
      </c>
      <c r="F3498">
        <v>81.716401000000005</v>
      </c>
    </row>
    <row r="3499" spans="1:6" x14ac:dyDescent="0.25">
      <c r="A3499" t="s">
        <v>1747</v>
      </c>
      <c r="B3499">
        <f t="shared" si="54"/>
        <v>2</v>
      </c>
      <c r="E3499" s="2">
        <v>41057</v>
      </c>
      <c r="F3499">
        <v>82.311164000000005</v>
      </c>
    </row>
    <row r="3500" spans="1:6" x14ac:dyDescent="0.25">
      <c r="A3500" t="s">
        <v>1748</v>
      </c>
      <c r="B3500">
        <f t="shared" si="54"/>
        <v>3</v>
      </c>
      <c r="E3500" s="2">
        <v>41058</v>
      </c>
      <c r="F3500">
        <v>84.061570000000003</v>
      </c>
    </row>
    <row r="3501" spans="1:6" x14ac:dyDescent="0.25">
      <c r="A3501" t="s">
        <v>6</v>
      </c>
      <c r="B3501">
        <f t="shared" si="54"/>
        <v>4</v>
      </c>
      <c r="E3501" s="2">
        <v>41059</v>
      </c>
      <c r="F3501">
        <v>83.049779999999998</v>
      </c>
    </row>
    <row r="3502" spans="1:6" x14ac:dyDescent="0.25">
      <c r="A3502" t="s">
        <v>3</v>
      </c>
      <c r="B3502">
        <f t="shared" si="54"/>
        <v>1</v>
      </c>
      <c r="E3502" s="2">
        <v>41060</v>
      </c>
      <c r="F3502">
        <v>82.848545999999999</v>
      </c>
    </row>
    <row r="3503" spans="1:6" x14ac:dyDescent="0.25">
      <c r="A3503" t="s">
        <v>1749</v>
      </c>
      <c r="B3503">
        <f t="shared" si="54"/>
        <v>2</v>
      </c>
      <c r="E3503" s="2">
        <v>41061</v>
      </c>
      <c r="F3503">
        <v>82.341386999999997</v>
      </c>
    </row>
    <row r="3504" spans="1:6" x14ac:dyDescent="0.25">
      <c r="A3504" t="s">
        <v>1750</v>
      </c>
      <c r="B3504">
        <f t="shared" si="54"/>
        <v>3</v>
      </c>
      <c r="E3504" s="2">
        <v>41064</v>
      </c>
      <c r="F3504">
        <v>80.178313000000003</v>
      </c>
    </row>
    <row r="3505" spans="1:6" x14ac:dyDescent="0.25">
      <c r="A3505" t="s">
        <v>6</v>
      </c>
      <c r="B3505">
        <f t="shared" si="54"/>
        <v>4</v>
      </c>
      <c r="E3505" s="2">
        <v>41065</v>
      </c>
      <c r="F3505">
        <v>80.296317000000002</v>
      </c>
    </row>
    <row r="3506" spans="1:6" x14ac:dyDescent="0.25">
      <c r="A3506" t="s">
        <v>3</v>
      </c>
      <c r="B3506">
        <f t="shared" si="54"/>
        <v>1</v>
      </c>
      <c r="E3506" s="2">
        <v>41066</v>
      </c>
      <c r="F3506">
        <v>81.888880999999998</v>
      </c>
    </row>
    <row r="3507" spans="1:6" x14ac:dyDescent="0.25">
      <c r="A3507" t="s">
        <v>1751</v>
      </c>
      <c r="B3507">
        <f t="shared" si="54"/>
        <v>2</v>
      </c>
      <c r="E3507" s="2">
        <v>41067</v>
      </c>
      <c r="F3507">
        <v>82.356087000000002</v>
      </c>
    </row>
    <row r="3508" spans="1:6" x14ac:dyDescent="0.25">
      <c r="A3508" t="s">
        <v>1752</v>
      </c>
      <c r="B3508">
        <f t="shared" si="54"/>
        <v>3</v>
      </c>
      <c r="E3508" s="2">
        <v>41068</v>
      </c>
      <c r="F3508">
        <v>81.840762999999995</v>
      </c>
    </row>
    <row r="3509" spans="1:6" x14ac:dyDescent="0.25">
      <c r="A3509" t="s">
        <v>6</v>
      </c>
      <c r="B3509">
        <f t="shared" si="54"/>
        <v>4</v>
      </c>
      <c r="E3509" s="2">
        <v>41071</v>
      </c>
      <c r="F3509">
        <v>83.748538999999994</v>
      </c>
    </row>
    <row r="3510" spans="1:6" x14ac:dyDescent="0.25">
      <c r="A3510" t="s">
        <v>3</v>
      </c>
      <c r="B3510">
        <f t="shared" si="54"/>
        <v>1</v>
      </c>
      <c r="E3510" s="2">
        <v>41072</v>
      </c>
      <c r="F3510">
        <v>83.523908000000006</v>
      </c>
    </row>
    <row r="3511" spans="1:6" x14ac:dyDescent="0.25">
      <c r="A3511" t="s">
        <v>1753</v>
      </c>
      <c r="B3511">
        <f t="shared" si="54"/>
        <v>2</v>
      </c>
      <c r="E3511" s="2">
        <v>41073</v>
      </c>
      <c r="F3511">
        <v>84.397065999999995</v>
      </c>
    </row>
    <row r="3512" spans="1:6" x14ac:dyDescent="0.25">
      <c r="A3512" t="s">
        <v>1754</v>
      </c>
      <c r="B3512">
        <f t="shared" si="54"/>
        <v>3</v>
      </c>
      <c r="E3512" s="2">
        <v>41074</v>
      </c>
      <c r="F3512">
        <v>83.484161999999998</v>
      </c>
    </row>
    <row r="3513" spans="1:6" x14ac:dyDescent="0.25">
      <c r="A3513" t="s">
        <v>6</v>
      </c>
      <c r="B3513">
        <f t="shared" si="54"/>
        <v>4</v>
      </c>
      <c r="E3513" s="2">
        <v>41075</v>
      </c>
      <c r="F3513">
        <v>85.323205000000002</v>
      </c>
    </row>
    <row r="3514" spans="1:6" x14ac:dyDescent="0.25">
      <c r="A3514" t="s">
        <v>3</v>
      </c>
      <c r="B3514">
        <f t="shared" si="54"/>
        <v>1</v>
      </c>
      <c r="E3514" s="2">
        <v>41078</v>
      </c>
      <c r="F3514">
        <v>86.305969000000005</v>
      </c>
    </row>
    <row r="3515" spans="1:6" x14ac:dyDescent="0.25">
      <c r="A3515" t="s">
        <v>1755</v>
      </c>
      <c r="B3515">
        <f t="shared" si="54"/>
        <v>2</v>
      </c>
      <c r="E3515" s="2">
        <v>41079</v>
      </c>
      <c r="F3515">
        <v>86.283524</v>
      </c>
    </row>
    <row r="3516" spans="1:6" x14ac:dyDescent="0.25">
      <c r="A3516" t="s">
        <v>1756</v>
      </c>
      <c r="B3516">
        <f t="shared" si="54"/>
        <v>3</v>
      </c>
      <c r="E3516" s="2">
        <v>41080</v>
      </c>
      <c r="F3516">
        <v>86.438428000000002</v>
      </c>
    </row>
    <row r="3517" spans="1:6" x14ac:dyDescent="0.25">
      <c r="A3517" t="s">
        <v>6</v>
      </c>
      <c r="B3517">
        <f t="shared" si="54"/>
        <v>4</v>
      </c>
      <c r="E3517" s="2">
        <v>41081</v>
      </c>
      <c r="F3517">
        <v>84.652032000000005</v>
      </c>
    </row>
    <row r="3518" spans="1:6" x14ac:dyDescent="0.25">
      <c r="A3518" t="s">
        <v>3</v>
      </c>
      <c r="B3518">
        <f t="shared" si="54"/>
        <v>1</v>
      </c>
      <c r="E3518" s="2">
        <v>41082</v>
      </c>
      <c r="F3518">
        <v>83.299183999999997</v>
      </c>
    </row>
    <row r="3519" spans="1:6" x14ac:dyDescent="0.25">
      <c r="A3519" t="s">
        <v>1757</v>
      </c>
      <c r="B3519">
        <f t="shared" si="54"/>
        <v>2</v>
      </c>
      <c r="E3519" s="2">
        <v>41085</v>
      </c>
      <c r="F3519">
        <v>82.490645999999998</v>
      </c>
    </row>
    <row r="3520" spans="1:6" x14ac:dyDescent="0.25">
      <c r="A3520" t="s">
        <v>1758</v>
      </c>
      <c r="B3520">
        <f t="shared" si="54"/>
        <v>3</v>
      </c>
      <c r="E3520" s="2">
        <v>41086</v>
      </c>
      <c r="F3520">
        <v>82.753300999999993</v>
      </c>
    </row>
    <row r="3521" spans="1:6" x14ac:dyDescent="0.25">
      <c r="A3521" t="s">
        <v>6</v>
      </c>
      <c r="B3521">
        <f t="shared" si="54"/>
        <v>4</v>
      </c>
      <c r="E3521" s="2">
        <v>41087</v>
      </c>
      <c r="F3521">
        <v>83.681613999999996</v>
      </c>
    </row>
    <row r="3522" spans="1:6" x14ac:dyDescent="0.25">
      <c r="A3522" t="s">
        <v>3</v>
      </c>
      <c r="B3522">
        <f t="shared" si="54"/>
        <v>1</v>
      </c>
      <c r="E3522" s="2">
        <v>41088</v>
      </c>
      <c r="F3522">
        <v>82.773296999999999</v>
      </c>
    </row>
    <row r="3523" spans="1:6" x14ac:dyDescent="0.25">
      <c r="A3523" t="s">
        <v>1759</v>
      </c>
      <c r="B3523">
        <f t="shared" si="54"/>
        <v>2</v>
      </c>
      <c r="E3523" s="2">
        <v>41089</v>
      </c>
      <c r="F3523">
        <v>84.681134</v>
      </c>
    </row>
    <row r="3524" spans="1:6" x14ac:dyDescent="0.25">
      <c r="A3524" t="s">
        <v>1760</v>
      </c>
      <c r="B3524">
        <f t="shared" ref="B3524:B3587" si="55">IF(B3523=4,1,B3523+1)</f>
        <v>3</v>
      </c>
      <c r="E3524" s="2">
        <v>41092</v>
      </c>
      <c r="F3524">
        <v>84.678117</v>
      </c>
    </row>
    <row r="3525" spans="1:6" x14ac:dyDescent="0.25">
      <c r="A3525" t="s">
        <v>6</v>
      </c>
      <c r="B3525">
        <f t="shared" si="55"/>
        <v>4</v>
      </c>
      <c r="E3525" s="2">
        <v>41093</v>
      </c>
      <c r="F3525">
        <v>85.995007999999999</v>
      </c>
    </row>
    <row r="3526" spans="1:6" x14ac:dyDescent="0.25">
      <c r="A3526" t="s">
        <v>3</v>
      </c>
      <c r="B3526">
        <f t="shared" si="55"/>
        <v>1</v>
      </c>
      <c r="E3526" s="2">
        <v>41094</v>
      </c>
      <c r="F3526">
        <v>86.107794999999996</v>
      </c>
    </row>
    <row r="3527" spans="1:6" x14ac:dyDescent="0.25">
      <c r="A3527" t="s">
        <v>1761</v>
      </c>
      <c r="B3527">
        <f t="shared" si="55"/>
        <v>2</v>
      </c>
      <c r="E3527" s="2">
        <v>41095</v>
      </c>
      <c r="F3527">
        <v>86.271966000000006</v>
      </c>
    </row>
    <row r="3528" spans="1:6" x14ac:dyDescent="0.25">
      <c r="A3528" t="s">
        <v>1762</v>
      </c>
      <c r="B3528">
        <f t="shared" si="55"/>
        <v>3</v>
      </c>
      <c r="E3528" s="2">
        <v>41096</v>
      </c>
      <c r="F3528">
        <v>86.290595999999994</v>
      </c>
    </row>
    <row r="3529" spans="1:6" x14ac:dyDescent="0.25">
      <c r="A3529" t="s">
        <v>6</v>
      </c>
      <c r="B3529">
        <f t="shared" si="55"/>
        <v>4</v>
      </c>
      <c r="E3529" s="2">
        <v>41099</v>
      </c>
      <c r="F3529">
        <v>84.451937999999998</v>
      </c>
    </row>
    <row r="3530" spans="1:6" x14ac:dyDescent="0.25">
      <c r="A3530" t="s">
        <v>3</v>
      </c>
      <c r="B3530">
        <f t="shared" si="55"/>
        <v>1</v>
      </c>
      <c r="E3530" s="2">
        <v>41100</v>
      </c>
      <c r="F3530">
        <v>84.350944999999996</v>
      </c>
    </row>
    <row r="3531" spans="1:6" x14ac:dyDescent="0.25">
      <c r="A3531" t="s">
        <v>1763</v>
      </c>
      <c r="B3531">
        <f t="shared" si="55"/>
        <v>2</v>
      </c>
      <c r="E3531" s="2">
        <v>41101</v>
      </c>
      <c r="F3531">
        <v>84.194794999999999</v>
      </c>
    </row>
    <row r="3532" spans="1:6" x14ac:dyDescent="0.25">
      <c r="A3532" t="s">
        <v>1764</v>
      </c>
      <c r="B3532">
        <f t="shared" si="55"/>
        <v>3</v>
      </c>
      <c r="E3532" s="2">
        <v>41102</v>
      </c>
      <c r="F3532">
        <v>82.403683000000001</v>
      </c>
    </row>
    <row r="3533" spans="1:6" x14ac:dyDescent="0.25">
      <c r="A3533" t="s">
        <v>6</v>
      </c>
      <c r="B3533">
        <f t="shared" si="55"/>
        <v>4</v>
      </c>
      <c r="E3533" s="2">
        <v>41103</v>
      </c>
      <c r="F3533">
        <v>82.913870000000003</v>
      </c>
    </row>
    <row r="3534" spans="1:6" x14ac:dyDescent="0.25">
      <c r="A3534" t="s">
        <v>3</v>
      </c>
      <c r="B3534">
        <f t="shared" si="55"/>
        <v>1</v>
      </c>
      <c r="E3534" s="2">
        <v>41106</v>
      </c>
      <c r="F3534">
        <v>82.848713000000004</v>
      </c>
    </row>
    <row r="3535" spans="1:6" x14ac:dyDescent="0.25">
      <c r="A3535" t="s">
        <v>1765</v>
      </c>
      <c r="B3535">
        <f t="shared" si="55"/>
        <v>2</v>
      </c>
      <c r="E3535" s="2">
        <v>41107</v>
      </c>
      <c r="F3535">
        <v>83.957098000000002</v>
      </c>
    </row>
    <row r="3536" spans="1:6" x14ac:dyDescent="0.25">
      <c r="A3536" t="s">
        <v>1766</v>
      </c>
      <c r="B3536">
        <f t="shared" si="55"/>
        <v>3</v>
      </c>
      <c r="E3536" s="2">
        <v>41108</v>
      </c>
      <c r="F3536">
        <v>82.953271000000001</v>
      </c>
    </row>
    <row r="3537" spans="1:6" x14ac:dyDescent="0.25">
      <c r="A3537" t="s">
        <v>6</v>
      </c>
      <c r="B3537">
        <f t="shared" si="55"/>
        <v>4</v>
      </c>
      <c r="E3537" s="2">
        <v>41109</v>
      </c>
      <c r="F3537">
        <v>84.507060999999993</v>
      </c>
    </row>
    <row r="3538" spans="1:6" x14ac:dyDescent="0.25">
      <c r="A3538" t="s">
        <v>3</v>
      </c>
      <c r="B3538">
        <f t="shared" si="55"/>
        <v>1</v>
      </c>
      <c r="E3538" s="2">
        <v>41110</v>
      </c>
      <c r="F3538">
        <v>84.915334000000001</v>
      </c>
    </row>
    <row r="3539" spans="1:6" x14ac:dyDescent="0.25">
      <c r="A3539" t="s">
        <v>1767</v>
      </c>
      <c r="B3539">
        <f t="shared" si="55"/>
        <v>2</v>
      </c>
      <c r="E3539" s="2">
        <v>41113</v>
      </c>
      <c r="F3539">
        <v>82.653492999999997</v>
      </c>
    </row>
    <row r="3540" spans="1:6" x14ac:dyDescent="0.25">
      <c r="A3540" t="s">
        <v>1768</v>
      </c>
      <c r="B3540">
        <f t="shared" si="55"/>
        <v>3</v>
      </c>
      <c r="E3540" s="2">
        <v>41114</v>
      </c>
      <c r="F3540">
        <v>82.203062000000003</v>
      </c>
    </row>
    <row r="3541" spans="1:6" x14ac:dyDescent="0.25">
      <c r="A3541" t="s">
        <v>6</v>
      </c>
      <c r="B3541">
        <f t="shared" si="55"/>
        <v>4</v>
      </c>
      <c r="E3541" s="2">
        <v>41115</v>
      </c>
      <c r="F3541">
        <v>81.892899</v>
      </c>
    </row>
    <row r="3542" spans="1:6" x14ac:dyDescent="0.25">
      <c r="A3542" t="s">
        <v>3</v>
      </c>
      <c r="B3542">
        <f t="shared" si="55"/>
        <v>1</v>
      </c>
      <c r="E3542" s="2">
        <v>41116</v>
      </c>
      <c r="F3542">
        <v>81.968968000000004</v>
      </c>
    </row>
    <row r="3543" spans="1:6" x14ac:dyDescent="0.25">
      <c r="A3543" t="s">
        <v>1769</v>
      </c>
      <c r="B3543">
        <f t="shared" si="55"/>
        <v>2</v>
      </c>
      <c r="E3543" s="2">
        <v>41117</v>
      </c>
      <c r="F3543">
        <v>83.755025000000003</v>
      </c>
    </row>
    <row r="3544" spans="1:6" x14ac:dyDescent="0.25">
      <c r="A3544" t="s">
        <v>1770</v>
      </c>
      <c r="B3544">
        <f t="shared" si="55"/>
        <v>3</v>
      </c>
      <c r="E3544" s="2">
        <v>41120</v>
      </c>
      <c r="F3544">
        <v>84.689830999999998</v>
      </c>
    </row>
    <row r="3545" spans="1:6" x14ac:dyDescent="0.25">
      <c r="A3545" t="s">
        <v>6</v>
      </c>
      <c r="B3545">
        <f t="shared" si="55"/>
        <v>4</v>
      </c>
      <c r="E3545" s="2">
        <v>41121</v>
      </c>
      <c r="F3545">
        <v>85.896370000000005</v>
      </c>
    </row>
    <row r="3546" spans="1:6" x14ac:dyDescent="0.25">
      <c r="A3546" t="s">
        <v>3</v>
      </c>
      <c r="B3546">
        <f t="shared" si="55"/>
        <v>1</v>
      </c>
      <c r="E3546" s="2">
        <v>41122</v>
      </c>
      <c r="F3546">
        <v>86.246415999999996</v>
      </c>
    </row>
    <row r="3547" spans="1:6" x14ac:dyDescent="0.25">
      <c r="A3547" t="s">
        <v>1771</v>
      </c>
      <c r="B3547">
        <f t="shared" si="55"/>
        <v>2</v>
      </c>
      <c r="E3547" s="2">
        <v>41123</v>
      </c>
      <c r="F3547">
        <v>85.391986000000003</v>
      </c>
    </row>
    <row r="3548" spans="1:6" x14ac:dyDescent="0.25">
      <c r="A3548" t="s">
        <v>1772</v>
      </c>
      <c r="B3548">
        <f t="shared" si="55"/>
        <v>3</v>
      </c>
      <c r="E3548" s="2">
        <v>41124</v>
      </c>
      <c r="F3548">
        <v>85.342459000000005</v>
      </c>
    </row>
    <row r="3549" spans="1:6" x14ac:dyDescent="0.25">
      <c r="A3549" t="s">
        <v>6</v>
      </c>
      <c r="B3549">
        <f t="shared" si="55"/>
        <v>4</v>
      </c>
      <c r="E3549" s="2">
        <v>41127</v>
      </c>
      <c r="F3549">
        <v>86.835329999999999</v>
      </c>
    </row>
    <row r="3550" spans="1:6" x14ac:dyDescent="0.25">
      <c r="A3550" t="s">
        <v>3</v>
      </c>
      <c r="B3550">
        <f t="shared" si="55"/>
        <v>1</v>
      </c>
      <c r="E3550" s="2">
        <v>41128</v>
      </c>
      <c r="F3550">
        <v>87.155699999999996</v>
      </c>
    </row>
    <row r="3551" spans="1:6" x14ac:dyDescent="0.25">
      <c r="A3551" t="s">
        <v>1773</v>
      </c>
      <c r="B3551">
        <f t="shared" si="55"/>
        <v>2</v>
      </c>
      <c r="E3551" s="2">
        <v>41129</v>
      </c>
      <c r="F3551">
        <v>87.065443000000002</v>
      </c>
    </row>
    <row r="3552" spans="1:6" x14ac:dyDescent="0.25">
      <c r="A3552" t="s">
        <v>1774</v>
      </c>
      <c r="B3552">
        <f t="shared" si="55"/>
        <v>3</v>
      </c>
      <c r="E3552" s="2">
        <v>41130</v>
      </c>
      <c r="F3552">
        <v>87.928042000000005</v>
      </c>
    </row>
    <row r="3553" spans="1:6" x14ac:dyDescent="0.25">
      <c r="A3553" t="s">
        <v>6</v>
      </c>
      <c r="B3553">
        <f t="shared" si="55"/>
        <v>4</v>
      </c>
      <c r="E3553" s="2">
        <v>41131</v>
      </c>
      <c r="F3553">
        <v>87.510861000000006</v>
      </c>
    </row>
    <row r="3554" spans="1:6" x14ac:dyDescent="0.25">
      <c r="A3554" t="s">
        <v>3</v>
      </c>
      <c r="B3554">
        <f t="shared" si="55"/>
        <v>1</v>
      </c>
      <c r="E3554" s="2">
        <v>41134</v>
      </c>
      <c r="F3554">
        <v>86.726393000000002</v>
      </c>
    </row>
    <row r="3555" spans="1:6" x14ac:dyDescent="0.25">
      <c r="A3555" t="s">
        <v>1775</v>
      </c>
      <c r="B3555">
        <f t="shared" si="55"/>
        <v>2</v>
      </c>
      <c r="E3555" s="2">
        <v>41135</v>
      </c>
      <c r="F3555">
        <v>87.421885000000003</v>
      </c>
    </row>
    <row r="3556" spans="1:6" x14ac:dyDescent="0.25">
      <c r="A3556" t="s">
        <v>1776</v>
      </c>
      <c r="B3556">
        <f t="shared" si="55"/>
        <v>3</v>
      </c>
      <c r="E3556" s="2">
        <v>41136</v>
      </c>
      <c r="F3556">
        <v>86.404488999999998</v>
      </c>
    </row>
    <row r="3557" spans="1:6" x14ac:dyDescent="0.25">
      <c r="A3557" t="s">
        <v>6</v>
      </c>
      <c r="B3557">
        <f t="shared" si="55"/>
        <v>4</v>
      </c>
      <c r="E3557" s="2">
        <v>41137</v>
      </c>
      <c r="F3557">
        <v>85.983717999999996</v>
      </c>
    </row>
    <row r="3558" spans="1:6" x14ac:dyDescent="0.25">
      <c r="A3558" t="s">
        <v>3</v>
      </c>
      <c r="B3558">
        <f t="shared" si="55"/>
        <v>1</v>
      </c>
      <c r="E3558" s="2">
        <v>41138</v>
      </c>
      <c r="F3558">
        <v>86.488101999999998</v>
      </c>
    </row>
    <row r="3559" spans="1:6" x14ac:dyDescent="0.25">
      <c r="A3559" t="s">
        <v>1777</v>
      </c>
      <c r="B3559">
        <f t="shared" si="55"/>
        <v>2</v>
      </c>
      <c r="E3559" s="2">
        <v>41141</v>
      </c>
      <c r="F3559">
        <v>86.340306999999996</v>
      </c>
    </row>
    <row r="3560" spans="1:6" x14ac:dyDescent="0.25">
      <c r="A3560" t="s">
        <v>1778</v>
      </c>
      <c r="B3560">
        <f t="shared" si="55"/>
        <v>3</v>
      </c>
      <c r="E3560" s="2">
        <v>41142</v>
      </c>
      <c r="F3560">
        <v>86.573195999999996</v>
      </c>
    </row>
    <row r="3561" spans="1:6" x14ac:dyDescent="0.25">
      <c r="A3561" t="s">
        <v>6</v>
      </c>
      <c r="B3561">
        <f t="shared" si="55"/>
        <v>4</v>
      </c>
      <c r="E3561" s="2">
        <v>41143</v>
      </c>
      <c r="F3561">
        <v>85.586185999999998</v>
      </c>
    </row>
    <row r="3562" spans="1:6" x14ac:dyDescent="0.25">
      <c r="A3562" t="s">
        <v>3</v>
      </c>
      <c r="B3562">
        <f t="shared" si="55"/>
        <v>1</v>
      </c>
      <c r="E3562" s="2">
        <v>41144</v>
      </c>
      <c r="F3562">
        <v>86.786580999999998</v>
      </c>
    </row>
    <row r="3563" spans="1:6" x14ac:dyDescent="0.25">
      <c r="A3563" t="s">
        <v>1779</v>
      </c>
      <c r="B3563">
        <f t="shared" si="55"/>
        <v>2</v>
      </c>
      <c r="E3563" s="2">
        <v>41145</v>
      </c>
      <c r="F3563">
        <v>85.629767999999999</v>
      </c>
    </row>
    <row r="3564" spans="1:6" x14ac:dyDescent="0.25">
      <c r="A3564" t="s">
        <v>1780</v>
      </c>
      <c r="B3564">
        <f t="shared" si="55"/>
        <v>3</v>
      </c>
      <c r="E3564" s="2">
        <v>41148</v>
      </c>
      <c r="F3564">
        <v>84.936250999999999</v>
      </c>
    </row>
    <row r="3565" spans="1:6" x14ac:dyDescent="0.25">
      <c r="A3565" t="s">
        <v>6</v>
      </c>
      <c r="B3565">
        <f t="shared" si="55"/>
        <v>4</v>
      </c>
      <c r="E3565" s="2">
        <v>41149</v>
      </c>
      <c r="F3565">
        <v>84.895878999999994</v>
      </c>
    </row>
    <row r="3566" spans="1:6" x14ac:dyDescent="0.25">
      <c r="A3566" t="s">
        <v>3</v>
      </c>
      <c r="B3566">
        <f t="shared" si="55"/>
        <v>1</v>
      </c>
      <c r="E3566" s="2">
        <v>41150</v>
      </c>
      <c r="F3566">
        <v>84.618966999999998</v>
      </c>
    </row>
    <row r="3567" spans="1:6" x14ac:dyDescent="0.25">
      <c r="A3567" t="s">
        <v>1781</v>
      </c>
      <c r="B3567">
        <f t="shared" si="55"/>
        <v>2</v>
      </c>
      <c r="E3567" s="2">
        <v>41151</v>
      </c>
      <c r="F3567">
        <v>83.587637000000001</v>
      </c>
    </row>
    <row r="3568" spans="1:6" x14ac:dyDescent="0.25">
      <c r="A3568" t="s">
        <v>1782</v>
      </c>
      <c r="B3568">
        <f t="shared" si="55"/>
        <v>3</v>
      </c>
      <c r="E3568" s="2">
        <v>41152</v>
      </c>
      <c r="F3568">
        <v>83.204178999999996</v>
      </c>
    </row>
    <row r="3569" spans="1:6" x14ac:dyDescent="0.25">
      <c r="A3569" t="s">
        <v>6</v>
      </c>
      <c r="B3569">
        <f t="shared" si="55"/>
        <v>4</v>
      </c>
      <c r="E3569" s="2">
        <v>41155</v>
      </c>
      <c r="F3569">
        <v>83.549955999999995</v>
      </c>
    </row>
    <row r="3570" spans="1:6" x14ac:dyDescent="0.25">
      <c r="A3570" t="s">
        <v>3</v>
      </c>
      <c r="B3570">
        <f t="shared" si="55"/>
        <v>1</v>
      </c>
      <c r="E3570" s="2">
        <v>41156</v>
      </c>
      <c r="F3570">
        <v>82.885324999999995</v>
      </c>
    </row>
    <row r="3571" spans="1:6" x14ac:dyDescent="0.25">
      <c r="A3571" t="s">
        <v>1783</v>
      </c>
      <c r="B3571">
        <f t="shared" si="55"/>
        <v>2</v>
      </c>
      <c r="E3571" s="2">
        <v>41157</v>
      </c>
      <c r="F3571">
        <v>81.634873999999996</v>
      </c>
    </row>
    <row r="3572" spans="1:6" x14ac:dyDescent="0.25">
      <c r="A3572" t="s">
        <v>1784</v>
      </c>
      <c r="B3572">
        <f t="shared" si="55"/>
        <v>3</v>
      </c>
      <c r="E3572" s="2">
        <v>41158</v>
      </c>
      <c r="F3572">
        <v>82.306179</v>
      </c>
    </row>
    <row r="3573" spans="1:6" x14ac:dyDescent="0.25">
      <c r="A3573" t="s">
        <v>6</v>
      </c>
      <c r="B3573">
        <f t="shared" si="55"/>
        <v>4</v>
      </c>
      <c r="E3573" s="2">
        <v>41159</v>
      </c>
      <c r="F3573">
        <v>84.872997999999995</v>
      </c>
    </row>
    <row r="3574" spans="1:6" x14ac:dyDescent="0.25">
      <c r="A3574" t="s">
        <v>3</v>
      </c>
      <c r="B3574">
        <f t="shared" si="55"/>
        <v>1</v>
      </c>
      <c r="E3574" s="2">
        <v>41162</v>
      </c>
      <c r="F3574">
        <v>84.755527999999998</v>
      </c>
    </row>
    <row r="3575" spans="1:6" x14ac:dyDescent="0.25">
      <c r="A3575" t="s">
        <v>1785</v>
      </c>
      <c r="B3575">
        <f t="shared" si="55"/>
        <v>2</v>
      </c>
      <c r="E3575" s="2">
        <v>41163</v>
      </c>
      <c r="F3575">
        <v>84.742863</v>
      </c>
    </row>
    <row r="3576" spans="1:6" x14ac:dyDescent="0.25">
      <c r="A3576" t="s">
        <v>1786</v>
      </c>
      <c r="B3576">
        <f t="shared" si="55"/>
        <v>3</v>
      </c>
      <c r="E3576" s="2">
        <v>41164</v>
      </c>
      <c r="F3576">
        <v>85.616726</v>
      </c>
    </row>
    <row r="3577" spans="1:6" x14ac:dyDescent="0.25">
      <c r="A3577" t="s">
        <v>6</v>
      </c>
      <c r="B3577">
        <f t="shared" si="55"/>
        <v>4</v>
      </c>
      <c r="E3577" s="2">
        <v>41165</v>
      </c>
      <c r="F3577">
        <v>85.524975999999995</v>
      </c>
    </row>
    <row r="3578" spans="1:6" x14ac:dyDescent="0.25">
      <c r="A3578" t="s">
        <v>3</v>
      </c>
      <c r="B3578">
        <f t="shared" si="55"/>
        <v>1</v>
      </c>
      <c r="E3578" s="2">
        <v>41166</v>
      </c>
      <c r="F3578">
        <v>88.201070999999999</v>
      </c>
    </row>
    <row r="3579" spans="1:6" x14ac:dyDescent="0.25">
      <c r="A3579" t="s">
        <v>1787</v>
      </c>
      <c r="B3579">
        <f t="shared" si="55"/>
        <v>2</v>
      </c>
      <c r="E3579" s="2">
        <v>41169</v>
      </c>
      <c r="F3579">
        <v>88.000618000000003</v>
      </c>
    </row>
    <row r="3580" spans="1:6" x14ac:dyDescent="0.25">
      <c r="A3580" t="s">
        <v>1788</v>
      </c>
      <c r="B3580">
        <f t="shared" si="55"/>
        <v>3</v>
      </c>
      <c r="E3580" s="2">
        <v>41170</v>
      </c>
      <c r="F3580">
        <v>87.367576</v>
      </c>
    </row>
    <row r="3581" spans="1:6" x14ac:dyDescent="0.25">
      <c r="A3581" t="s">
        <v>6</v>
      </c>
      <c r="B3581">
        <f t="shared" si="55"/>
        <v>4</v>
      </c>
      <c r="E3581" s="2">
        <v>41171</v>
      </c>
      <c r="F3581">
        <v>88.526983999999999</v>
      </c>
    </row>
    <row r="3582" spans="1:6" x14ac:dyDescent="0.25">
      <c r="A3582" t="s">
        <v>3</v>
      </c>
      <c r="B3582">
        <f t="shared" si="55"/>
        <v>1</v>
      </c>
      <c r="E3582" s="2">
        <v>41172</v>
      </c>
      <c r="F3582">
        <v>87.293978999999993</v>
      </c>
    </row>
    <row r="3583" spans="1:6" x14ac:dyDescent="0.25">
      <c r="A3583" t="s">
        <v>1789</v>
      </c>
      <c r="B3583">
        <f t="shared" si="55"/>
        <v>2</v>
      </c>
      <c r="E3583" s="2">
        <v>41173</v>
      </c>
      <c r="F3583">
        <v>88.131032000000005</v>
      </c>
    </row>
    <row r="3584" spans="1:6" x14ac:dyDescent="0.25">
      <c r="A3584" t="s">
        <v>1790</v>
      </c>
      <c r="B3584">
        <f t="shared" si="55"/>
        <v>3</v>
      </c>
      <c r="E3584" s="2">
        <v>41176</v>
      </c>
      <c r="F3584">
        <v>87.991493000000006</v>
      </c>
    </row>
    <row r="3585" spans="1:6" x14ac:dyDescent="0.25">
      <c r="A3585" t="s">
        <v>6</v>
      </c>
      <c r="B3585">
        <f t="shared" si="55"/>
        <v>4</v>
      </c>
      <c r="E3585" s="2">
        <v>41177</v>
      </c>
      <c r="F3585">
        <v>87.932119</v>
      </c>
    </row>
    <row r="3586" spans="1:6" x14ac:dyDescent="0.25">
      <c r="A3586" t="s">
        <v>3</v>
      </c>
      <c r="B3586">
        <f t="shared" si="55"/>
        <v>1</v>
      </c>
      <c r="E3586" s="2">
        <v>41178</v>
      </c>
      <c r="F3586">
        <v>86.982181999999995</v>
      </c>
    </row>
    <row r="3587" spans="1:6" x14ac:dyDescent="0.25">
      <c r="A3587" t="s">
        <v>1791</v>
      </c>
      <c r="B3587">
        <f t="shared" si="55"/>
        <v>2</v>
      </c>
      <c r="E3587" s="2">
        <v>41179</v>
      </c>
      <c r="F3587">
        <v>88.114436999999995</v>
      </c>
    </row>
    <row r="3588" spans="1:6" x14ac:dyDescent="0.25">
      <c r="A3588" t="s">
        <v>1792</v>
      </c>
      <c r="B3588">
        <f t="shared" ref="B3588:B3651" si="56">IF(B3587=4,1,B3587+1)</f>
        <v>3</v>
      </c>
      <c r="E3588" s="2">
        <v>41180</v>
      </c>
      <c r="F3588">
        <v>88.683767000000003</v>
      </c>
    </row>
    <row r="3589" spans="1:6" x14ac:dyDescent="0.25">
      <c r="A3589" t="s">
        <v>6</v>
      </c>
      <c r="B3589">
        <f t="shared" si="56"/>
        <v>4</v>
      </c>
      <c r="E3589" s="2">
        <v>41183</v>
      </c>
      <c r="F3589">
        <v>88.673527000000007</v>
      </c>
    </row>
    <row r="3590" spans="1:6" x14ac:dyDescent="0.25">
      <c r="A3590" t="s">
        <v>3</v>
      </c>
      <c r="B3590">
        <f t="shared" si="56"/>
        <v>1</v>
      </c>
      <c r="E3590" s="2">
        <v>41184</v>
      </c>
      <c r="F3590">
        <v>88.664426000000006</v>
      </c>
    </row>
    <row r="3591" spans="1:6" x14ac:dyDescent="0.25">
      <c r="A3591" t="s">
        <v>1793</v>
      </c>
      <c r="B3591">
        <f t="shared" si="56"/>
        <v>2</v>
      </c>
      <c r="E3591" s="2">
        <v>41185</v>
      </c>
      <c r="F3591">
        <v>88.719077999999996</v>
      </c>
    </row>
    <row r="3592" spans="1:6" x14ac:dyDescent="0.25">
      <c r="A3592" t="s">
        <v>1794</v>
      </c>
      <c r="B3592">
        <f t="shared" si="56"/>
        <v>3</v>
      </c>
      <c r="E3592" s="2">
        <v>41186</v>
      </c>
      <c r="F3592">
        <v>88.865228999999999</v>
      </c>
    </row>
    <row r="3593" spans="1:6" x14ac:dyDescent="0.25">
      <c r="A3593" t="s">
        <v>6</v>
      </c>
      <c r="B3593">
        <f t="shared" si="56"/>
        <v>4</v>
      </c>
      <c r="E3593" s="2">
        <v>41187</v>
      </c>
      <c r="F3593">
        <v>89.642364000000001</v>
      </c>
    </row>
    <row r="3594" spans="1:6" x14ac:dyDescent="0.25">
      <c r="A3594" t="s">
        <v>3</v>
      </c>
      <c r="B3594">
        <f t="shared" si="56"/>
        <v>1</v>
      </c>
      <c r="E3594" s="2">
        <v>41190</v>
      </c>
      <c r="F3594">
        <v>88.520520000000005</v>
      </c>
    </row>
    <row r="3595" spans="1:6" x14ac:dyDescent="0.25">
      <c r="A3595" t="s">
        <v>1795</v>
      </c>
      <c r="B3595">
        <f t="shared" si="56"/>
        <v>2</v>
      </c>
      <c r="E3595" s="2">
        <v>41191</v>
      </c>
      <c r="F3595">
        <v>89.098068999999995</v>
      </c>
    </row>
    <row r="3596" spans="1:6" x14ac:dyDescent="0.25">
      <c r="A3596" t="s">
        <v>1796</v>
      </c>
      <c r="B3596">
        <f t="shared" si="56"/>
        <v>3</v>
      </c>
      <c r="E3596" s="2">
        <v>41192</v>
      </c>
      <c r="F3596">
        <v>89.398461999999995</v>
      </c>
    </row>
    <row r="3597" spans="1:6" x14ac:dyDescent="0.25">
      <c r="A3597" t="s">
        <v>6</v>
      </c>
      <c r="B3597">
        <f t="shared" si="56"/>
        <v>4</v>
      </c>
      <c r="E3597" s="2">
        <v>41193</v>
      </c>
      <c r="F3597">
        <v>90.532084999999995</v>
      </c>
    </row>
    <row r="3598" spans="1:6" x14ac:dyDescent="0.25">
      <c r="A3598" t="s">
        <v>3</v>
      </c>
      <c r="B3598">
        <f t="shared" si="56"/>
        <v>1</v>
      </c>
      <c r="E3598" s="2">
        <v>41194</v>
      </c>
      <c r="F3598">
        <v>91.293126999999998</v>
      </c>
    </row>
    <row r="3599" spans="1:6" x14ac:dyDescent="0.25">
      <c r="A3599" t="s">
        <v>1797</v>
      </c>
      <c r="B3599">
        <f t="shared" si="56"/>
        <v>2</v>
      </c>
      <c r="E3599" s="2">
        <v>41197</v>
      </c>
      <c r="F3599">
        <v>91.257604999999998</v>
      </c>
    </row>
    <row r="3600" spans="1:6" x14ac:dyDescent="0.25">
      <c r="A3600" t="s">
        <v>1798</v>
      </c>
      <c r="B3600">
        <f t="shared" si="56"/>
        <v>3</v>
      </c>
      <c r="E3600" s="2">
        <v>41198</v>
      </c>
      <c r="F3600">
        <v>91.427013000000002</v>
      </c>
    </row>
    <row r="3601" spans="1:6" x14ac:dyDescent="0.25">
      <c r="A3601" t="s">
        <v>6</v>
      </c>
      <c r="B3601">
        <f t="shared" si="56"/>
        <v>4</v>
      </c>
      <c r="E3601" s="2">
        <v>41199</v>
      </c>
      <c r="F3601">
        <v>92.298298000000003</v>
      </c>
    </row>
    <row r="3602" spans="1:6" x14ac:dyDescent="0.25">
      <c r="A3602" t="s">
        <v>3</v>
      </c>
      <c r="B3602">
        <f t="shared" si="56"/>
        <v>1</v>
      </c>
      <c r="E3602" s="2">
        <v>41200</v>
      </c>
      <c r="F3602">
        <v>93.306199000000007</v>
      </c>
    </row>
    <row r="3603" spans="1:6" x14ac:dyDescent="0.25">
      <c r="A3603" t="s">
        <v>1799</v>
      </c>
      <c r="B3603">
        <f t="shared" si="56"/>
        <v>2</v>
      </c>
      <c r="E3603" s="2">
        <v>41201</v>
      </c>
      <c r="F3603">
        <v>93.641921999999994</v>
      </c>
    </row>
    <row r="3604" spans="1:6" x14ac:dyDescent="0.25">
      <c r="A3604" t="s">
        <v>1800</v>
      </c>
      <c r="B3604">
        <f t="shared" si="56"/>
        <v>3</v>
      </c>
      <c r="E3604" s="2">
        <v>41204</v>
      </c>
      <c r="F3604">
        <v>94.258788999999993</v>
      </c>
    </row>
    <row r="3605" spans="1:6" x14ac:dyDescent="0.25">
      <c r="A3605" t="s">
        <v>6</v>
      </c>
      <c r="B3605">
        <f t="shared" si="56"/>
        <v>4</v>
      </c>
      <c r="E3605" s="2">
        <v>41205</v>
      </c>
      <c r="F3605">
        <v>94.254659000000004</v>
      </c>
    </row>
    <row r="3606" spans="1:6" x14ac:dyDescent="0.25">
      <c r="A3606" t="s">
        <v>3</v>
      </c>
      <c r="B3606">
        <f t="shared" si="56"/>
        <v>1</v>
      </c>
      <c r="E3606" s="2">
        <v>41206</v>
      </c>
      <c r="F3606">
        <v>93.957629999999995</v>
      </c>
    </row>
    <row r="3607" spans="1:6" x14ac:dyDescent="0.25">
      <c r="A3607" t="s">
        <v>1801</v>
      </c>
      <c r="B3607">
        <f t="shared" si="56"/>
        <v>2</v>
      </c>
      <c r="E3607" s="2">
        <v>41207</v>
      </c>
      <c r="F3607">
        <v>93.806960000000004</v>
      </c>
    </row>
    <row r="3608" spans="1:6" x14ac:dyDescent="0.25">
      <c r="A3608" t="s">
        <v>1802</v>
      </c>
      <c r="B3608">
        <f t="shared" si="56"/>
        <v>3</v>
      </c>
      <c r="E3608" s="2">
        <v>41208</v>
      </c>
      <c r="F3608">
        <v>92.465342000000007</v>
      </c>
    </row>
    <row r="3609" spans="1:6" x14ac:dyDescent="0.25">
      <c r="A3609" t="s">
        <v>6</v>
      </c>
      <c r="B3609">
        <f t="shared" si="56"/>
        <v>4</v>
      </c>
      <c r="E3609" s="2">
        <v>41211</v>
      </c>
      <c r="F3609">
        <v>93.035121000000004</v>
      </c>
    </row>
    <row r="3610" spans="1:6" x14ac:dyDescent="0.25">
      <c r="A3610" t="s">
        <v>3</v>
      </c>
      <c r="B3610">
        <f t="shared" si="56"/>
        <v>1</v>
      </c>
      <c r="E3610" s="2">
        <v>41212</v>
      </c>
      <c r="F3610">
        <v>92.624900999999994</v>
      </c>
    </row>
    <row r="3611" spans="1:6" x14ac:dyDescent="0.25">
      <c r="A3611" t="s">
        <v>1803</v>
      </c>
      <c r="B3611">
        <f t="shared" si="56"/>
        <v>2</v>
      </c>
      <c r="E3611" s="2">
        <v>41213</v>
      </c>
      <c r="F3611">
        <v>93.751486</v>
      </c>
    </row>
    <row r="3612" spans="1:6" x14ac:dyDescent="0.25">
      <c r="A3612" t="s">
        <v>1804</v>
      </c>
      <c r="B3612">
        <f t="shared" si="56"/>
        <v>3</v>
      </c>
      <c r="E3612" s="2">
        <v>41214</v>
      </c>
      <c r="F3612">
        <v>94.943987000000007</v>
      </c>
    </row>
    <row r="3613" spans="1:6" x14ac:dyDescent="0.25">
      <c r="A3613" t="s">
        <v>6</v>
      </c>
      <c r="B3613">
        <f t="shared" si="56"/>
        <v>4</v>
      </c>
      <c r="E3613" s="2">
        <v>41215</v>
      </c>
      <c r="F3613">
        <v>96.085686999999993</v>
      </c>
    </row>
    <row r="3614" spans="1:6" x14ac:dyDescent="0.25">
      <c r="A3614" t="s">
        <v>3</v>
      </c>
      <c r="B3614">
        <f t="shared" si="56"/>
        <v>1</v>
      </c>
      <c r="E3614" s="2">
        <v>41218</v>
      </c>
      <c r="F3614">
        <v>95.679175999999998</v>
      </c>
    </row>
    <row r="3615" spans="1:6" x14ac:dyDescent="0.25">
      <c r="A3615" t="s">
        <v>1805</v>
      </c>
      <c r="B3615">
        <f t="shared" si="56"/>
        <v>2</v>
      </c>
      <c r="E3615" s="2">
        <v>41219</v>
      </c>
      <c r="F3615">
        <v>95.540130000000005</v>
      </c>
    </row>
    <row r="3616" spans="1:6" x14ac:dyDescent="0.25">
      <c r="A3616" t="s">
        <v>1806</v>
      </c>
      <c r="B3616">
        <f t="shared" si="56"/>
        <v>3</v>
      </c>
      <c r="E3616" s="2">
        <v>41220</v>
      </c>
      <c r="F3616">
        <v>96.267954000000003</v>
      </c>
    </row>
    <row r="3617" spans="1:6" x14ac:dyDescent="0.25">
      <c r="A3617" t="s">
        <v>6</v>
      </c>
      <c r="B3617">
        <f t="shared" si="56"/>
        <v>4</v>
      </c>
      <c r="E3617" s="2">
        <v>41221</v>
      </c>
      <c r="F3617">
        <v>93.941539000000006</v>
      </c>
    </row>
    <row r="3618" spans="1:6" x14ac:dyDescent="0.25">
      <c r="A3618" t="s">
        <v>3</v>
      </c>
      <c r="B3618">
        <f t="shared" si="56"/>
        <v>1</v>
      </c>
      <c r="E3618" s="2">
        <v>41222</v>
      </c>
      <c r="F3618">
        <v>93.298872000000003</v>
      </c>
    </row>
    <row r="3619" spans="1:6" x14ac:dyDescent="0.25">
      <c r="A3619" t="s">
        <v>1807</v>
      </c>
      <c r="B3619">
        <f t="shared" si="56"/>
        <v>2</v>
      </c>
      <c r="E3619" s="2">
        <v>41225</v>
      </c>
      <c r="F3619">
        <v>93.344401000000005</v>
      </c>
    </row>
    <row r="3620" spans="1:6" x14ac:dyDescent="0.25">
      <c r="A3620" t="s">
        <v>1808</v>
      </c>
      <c r="B3620">
        <f t="shared" si="56"/>
        <v>3</v>
      </c>
      <c r="E3620" s="2">
        <v>41226</v>
      </c>
      <c r="F3620">
        <v>92.009054000000006</v>
      </c>
    </row>
    <row r="3621" spans="1:6" x14ac:dyDescent="0.25">
      <c r="A3621" t="s">
        <v>6</v>
      </c>
      <c r="B3621">
        <f t="shared" si="56"/>
        <v>4</v>
      </c>
      <c r="E3621" s="2">
        <v>41227</v>
      </c>
      <c r="F3621">
        <v>93.242051000000004</v>
      </c>
    </row>
    <row r="3622" spans="1:6" x14ac:dyDescent="0.25">
      <c r="A3622" t="s">
        <v>3</v>
      </c>
      <c r="B3622">
        <f t="shared" si="56"/>
        <v>1</v>
      </c>
      <c r="E3622" s="2">
        <v>41228</v>
      </c>
      <c r="F3622">
        <v>91.396298000000002</v>
      </c>
    </row>
    <row r="3623" spans="1:6" x14ac:dyDescent="0.25">
      <c r="A3623" t="s">
        <v>1809</v>
      </c>
      <c r="B3623">
        <f t="shared" si="56"/>
        <v>2</v>
      </c>
      <c r="E3623" s="2">
        <v>41229</v>
      </c>
      <c r="F3623">
        <v>91.722335000000001</v>
      </c>
    </row>
    <row r="3624" spans="1:6" x14ac:dyDescent="0.25">
      <c r="A3624" t="s">
        <v>1810</v>
      </c>
      <c r="B3624">
        <f t="shared" si="56"/>
        <v>3</v>
      </c>
      <c r="E3624" s="2">
        <v>41232</v>
      </c>
      <c r="F3624">
        <v>92.098840999999993</v>
      </c>
    </row>
    <row r="3625" spans="1:6" x14ac:dyDescent="0.25">
      <c r="A3625" t="s">
        <v>6</v>
      </c>
      <c r="B3625">
        <f t="shared" si="56"/>
        <v>4</v>
      </c>
      <c r="E3625" s="2">
        <v>41233</v>
      </c>
      <c r="F3625">
        <v>91.854145000000003</v>
      </c>
    </row>
    <row r="3626" spans="1:6" x14ac:dyDescent="0.25">
      <c r="A3626" t="s">
        <v>3</v>
      </c>
      <c r="B3626">
        <f t="shared" si="56"/>
        <v>1</v>
      </c>
      <c r="E3626" s="2">
        <v>41234</v>
      </c>
      <c r="F3626">
        <v>93.211062999999996</v>
      </c>
    </row>
    <row r="3627" spans="1:6" x14ac:dyDescent="0.25">
      <c r="A3627" t="s">
        <v>1811</v>
      </c>
      <c r="B3627">
        <f t="shared" si="56"/>
        <v>2</v>
      </c>
      <c r="E3627" s="2">
        <v>41235</v>
      </c>
      <c r="F3627">
        <v>94.088964000000004</v>
      </c>
    </row>
    <row r="3628" spans="1:6" x14ac:dyDescent="0.25">
      <c r="A3628" t="s">
        <v>1812</v>
      </c>
      <c r="B3628">
        <f t="shared" si="56"/>
        <v>3</v>
      </c>
      <c r="E3628" s="2">
        <v>41236</v>
      </c>
      <c r="F3628">
        <v>94.940141999999994</v>
      </c>
    </row>
    <row r="3629" spans="1:6" x14ac:dyDescent="0.25">
      <c r="A3629" t="s">
        <v>6</v>
      </c>
      <c r="B3629">
        <f t="shared" si="56"/>
        <v>4</v>
      </c>
      <c r="E3629" s="2">
        <v>41239</v>
      </c>
      <c r="F3629">
        <v>94.698616000000001</v>
      </c>
    </row>
    <row r="3630" spans="1:6" x14ac:dyDescent="0.25">
      <c r="A3630" t="s">
        <v>3</v>
      </c>
      <c r="B3630">
        <f t="shared" si="56"/>
        <v>1</v>
      </c>
      <c r="E3630" s="2">
        <v>41240</v>
      </c>
      <c r="F3630">
        <v>94.426327000000001</v>
      </c>
    </row>
    <row r="3631" spans="1:6" x14ac:dyDescent="0.25">
      <c r="A3631" t="s">
        <v>1813</v>
      </c>
      <c r="B3631">
        <f t="shared" si="56"/>
        <v>2</v>
      </c>
      <c r="E3631" s="2">
        <v>41241</v>
      </c>
      <c r="F3631">
        <v>93.722245999999998</v>
      </c>
    </row>
    <row r="3632" spans="1:6" x14ac:dyDescent="0.25">
      <c r="A3632" t="s">
        <v>1814</v>
      </c>
      <c r="B3632">
        <f t="shared" si="56"/>
        <v>3</v>
      </c>
      <c r="E3632" s="2">
        <v>41242</v>
      </c>
      <c r="F3632">
        <v>94.681456999999995</v>
      </c>
    </row>
    <row r="3633" spans="1:6" x14ac:dyDescent="0.25">
      <c r="A3633" t="s">
        <v>6</v>
      </c>
      <c r="B3633">
        <f t="shared" si="56"/>
        <v>4</v>
      </c>
      <c r="E3633" s="2">
        <v>41243</v>
      </c>
      <c r="F3633">
        <v>95.504176000000001</v>
      </c>
    </row>
    <row r="3634" spans="1:6" x14ac:dyDescent="0.25">
      <c r="A3634" t="s">
        <v>3</v>
      </c>
      <c r="B3634">
        <f t="shared" si="56"/>
        <v>1</v>
      </c>
      <c r="E3634" s="2">
        <v>41246</v>
      </c>
      <c r="F3634">
        <v>94.098312000000007</v>
      </c>
    </row>
    <row r="3635" spans="1:6" x14ac:dyDescent="0.25">
      <c r="A3635" t="s">
        <v>1815</v>
      </c>
      <c r="B3635">
        <f t="shared" si="56"/>
        <v>2</v>
      </c>
      <c r="E3635" s="2">
        <v>41247</v>
      </c>
      <c r="F3635">
        <v>94.457851000000005</v>
      </c>
    </row>
    <row r="3636" spans="1:6" x14ac:dyDescent="0.25">
      <c r="A3636" t="s">
        <v>1816</v>
      </c>
      <c r="B3636">
        <f t="shared" si="56"/>
        <v>3</v>
      </c>
      <c r="E3636" s="2">
        <v>41248</v>
      </c>
      <c r="F3636">
        <v>96.719616000000002</v>
      </c>
    </row>
    <row r="3637" spans="1:6" x14ac:dyDescent="0.25">
      <c r="A3637" t="s">
        <v>6</v>
      </c>
      <c r="B3637">
        <f t="shared" si="56"/>
        <v>4</v>
      </c>
      <c r="E3637" s="2">
        <v>41249</v>
      </c>
      <c r="F3637">
        <v>96.756867999999997</v>
      </c>
    </row>
    <row r="3638" spans="1:6" x14ac:dyDescent="0.25">
      <c r="A3638" t="s">
        <v>3</v>
      </c>
      <c r="B3638">
        <f t="shared" si="56"/>
        <v>1</v>
      </c>
      <c r="E3638" s="2">
        <v>41250</v>
      </c>
      <c r="F3638">
        <v>96.990294000000006</v>
      </c>
    </row>
    <row r="3639" spans="1:6" x14ac:dyDescent="0.25">
      <c r="A3639" t="s">
        <v>1817</v>
      </c>
      <c r="B3639">
        <f t="shared" si="56"/>
        <v>2</v>
      </c>
      <c r="E3639" s="2">
        <v>41253</v>
      </c>
      <c r="F3639">
        <v>97.670527000000007</v>
      </c>
    </row>
    <row r="3640" spans="1:6" x14ac:dyDescent="0.25">
      <c r="A3640" t="s">
        <v>1818</v>
      </c>
      <c r="B3640">
        <f t="shared" si="56"/>
        <v>3</v>
      </c>
      <c r="E3640" s="2">
        <v>41254</v>
      </c>
      <c r="F3640">
        <v>97.580376000000001</v>
      </c>
    </row>
    <row r="3641" spans="1:6" x14ac:dyDescent="0.25">
      <c r="A3641" t="s">
        <v>6</v>
      </c>
      <c r="B3641">
        <f t="shared" si="56"/>
        <v>4</v>
      </c>
      <c r="E3641" s="2">
        <v>41255</v>
      </c>
      <c r="F3641">
        <v>98.699820000000003</v>
      </c>
    </row>
    <row r="3642" spans="1:6" x14ac:dyDescent="0.25">
      <c r="A3642" t="s">
        <v>3</v>
      </c>
      <c r="B3642">
        <f t="shared" si="56"/>
        <v>1</v>
      </c>
      <c r="E3642" s="2">
        <v>41256</v>
      </c>
      <c r="F3642">
        <v>98.280254999999997</v>
      </c>
    </row>
    <row r="3643" spans="1:6" x14ac:dyDescent="0.25">
      <c r="A3643" t="s">
        <v>1819</v>
      </c>
      <c r="B3643">
        <f t="shared" si="56"/>
        <v>2</v>
      </c>
      <c r="E3643" s="2">
        <v>41257</v>
      </c>
      <c r="F3643">
        <v>99.075717999999995</v>
      </c>
    </row>
    <row r="3644" spans="1:6" x14ac:dyDescent="0.25">
      <c r="A3644" t="s">
        <v>1820</v>
      </c>
      <c r="B3644">
        <f t="shared" si="56"/>
        <v>3</v>
      </c>
      <c r="E3644" s="2">
        <v>41260</v>
      </c>
      <c r="F3644">
        <v>98.770341000000002</v>
      </c>
    </row>
    <row r="3645" spans="1:6" x14ac:dyDescent="0.25">
      <c r="A3645" t="s">
        <v>6</v>
      </c>
      <c r="B3645">
        <f t="shared" si="56"/>
        <v>4</v>
      </c>
      <c r="E3645" s="2">
        <v>41261</v>
      </c>
      <c r="F3645">
        <v>98.930867000000006</v>
      </c>
    </row>
    <row r="3646" spans="1:6" x14ac:dyDescent="0.25">
      <c r="A3646" t="s">
        <v>3</v>
      </c>
      <c r="B3646">
        <f t="shared" si="56"/>
        <v>1</v>
      </c>
      <c r="E3646" s="2">
        <v>41262</v>
      </c>
      <c r="F3646">
        <v>99.711913999999993</v>
      </c>
    </row>
    <row r="3647" spans="1:6" x14ac:dyDescent="0.25">
      <c r="A3647" t="s">
        <v>1821</v>
      </c>
      <c r="B3647">
        <f t="shared" si="56"/>
        <v>2</v>
      </c>
      <c r="E3647" s="2">
        <v>41263</v>
      </c>
      <c r="F3647">
        <v>99.638400000000004</v>
      </c>
    </row>
    <row r="3648" spans="1:6" x14ac:dyDescent="0.25">
      <c r="A3648" t="s">
        <v>1822</v>
      </c>
      <c r="B3648">
        <f t="shared" si="56"/>
        <v>3</v>
      </c>
      <c r="E3648" s="2">
        <v>41264</v>
      </c>
      <c r="F3648">
        <v>98.785725999999997</v>
      </c>
    </row>
    <row r="3649" spans="1:6" x14ac:dyDescent="0.25">
      <c r="A3649" t="s">
        <v>6</v>
      </c>
      <c r="B3649">
        <f t="shared" si="56"/>
        <v>4</v>
      </c>
      <c r="E3649" s="2">
        <v>41267</v>
      </c>
      <c r="F3649">
        <v>98.934597999999994</v>
      </c>
    </row>
    <row r="3650" spans="1:6" x14ac:dyDescent="0.25">
      <c r="A3650" t="s">
        <v>3</v>
      </c>
      <c r="B3650">
        <f t="shared" si="56"/>
        <v>1</v>
      </c>
      <c r="E3650" s="2">
        <v>41268</v>
      </c>
      <c r="F3650">
        <v>98.945138999999998</v>
      </c>
    </row>
    <row r="3651" spans="1:6" x14ac:dyDescent="0.25">
      <c r="A3651" t="s">
        <v>1823</v>
      </c>
      <c r="B3651">
        <f t="shared" si="56"/>
        <v>2</v>
      </c>
      <c r="E3651" s="2">
        <v>41269</v>
      </c>
      <c r="F3651">
        <v>98.944765000000004</v>
      </c>
    </row>
    <row r="3652" spans="1:6" x14ac:dyDescent="0.25">
      <c r="A3652" t="s">
        <v>1824</v>
      </c>
      <c r="B3652">
        <f t="shared" ref="B3652:B3715" si="57">IF(B3651=4,1,B3651+1)</f>
        <v>3</v>
      </c>
      <c r="E3652" s="2">
        <v>41270</v>
      </c>
      <c r="F3652">
        <v>99.409120000000001</v>
      </c>
    </row>
    <row r="3653" spans="1:6" x14ac:dyDescent="0.25">
      <c r="A3653" t="s">
        <v>6</v>
      </c>
      <c r="B3653">
        <f t="shared" si="57"/>
        <v>4</v>
      </c>
      <c r="E3653" s="2">
        <v>41271</v>
      </c>
      <c r="F3653">
        <v>99.836714999999998</v>
      </c>
    </row>
    <row r="3654" spans="1:6" x14ac:dyDescent="0.25">
      <c r="A3654" t="s">
        <v>3</v>
      </c>
      <c r="B3654">
        <f t="shared" si="57"/>
        <v>1</v>
      </c>
      <c r="E3654" s="2">
        <v>41274</v>
      </c>
      <c r="F3654">
        <v>100.101677</v>
      </c>
    </row>
    <row r="3655" spans="1:6" x14ac:dyDescent="0.25">
      <c r="A3655" t="s">
        <v>1825</v>
      </c>
      <c r="B3655">
        <f t="shared" si="57"/>
        <v>2</v>
      </c>
      <c r="E3655" s="2">
        <v>41275</v>
      </c>
      <c r="F3655">
        <v>100.101677</v>
      </c>
    </row>
    <row r="3656" spans="1:6" x14ac:dyDescent="0.25">
      <c r="A3656" t="s">
        <v>1826</v>
      </c>
      <c r="B3656">
        <f t="shared" si="57"/>
        <v>3</v>
      </c>
      <c r="E3656" s="2">
        <v>41276</v>
      </c>
      <c r="F3656">
        <v>103.38534799999999</v>
      </c>
    </row>
    <row r="3657" spans="1:6" x14ac:dyDescent="0.25">
      <c r="A3657" t="s">
        <v>6</v>
      </c>
      <c r="B3657">
        <f t="shared" si="57"/>
        <v>4</v>
      </c>
      <c r="E3657" s="2">
        <v>41277</v>
      </c>
      <c r="F3657">
        <v>104.280452</v>
      </c>
    </row>
    <row r="3658" spans="1:6" x14ac:dyDescent="0.25">
      <c r="A3658" t="s">
        <v>3</v>
      </c>
      <c r="B3658">
        <f t="shared" si="57"/>
        <v>1</v>
      </c>
      <c r="E3658" s="2">
        <v>41278</v>
      </c>
      <c r="F3658">
        <v>104.069868</v>
      </c>
    </row>
    <row r="3659" spans="1:6" x14ac:dyDescent="0.25">
      <c r="A3659" t="s">
        <v>1827</v>
      </c>
      <c r="B3659">
        <f t="shared" si="57"/>
        <v>2</v>
      </c>
      <c r="E3659" s="2">
        <v>41281</v>
      </c>
      <c r="F3659">
        <v>104.034398</v>
      </c>
    </row>
    <row r="3660" spans="1:6" x14ac:dyDescent="0.25">
      <c r="A3660" t="s">
        <v>1828</v>
      </c>
      <c r="B3660">
        <f t="shared" si="57"/>
        <v>3</v>
      </c>
      <c r="E3660" s="2">
        <v>41282</v>
      </c>
      <c r="F3660">
        <v>102.475155</v>
      </c>
    </row>
    <row r="3661" spans="1:6" x14ac:dyDescent="0.25">
      <c r="A3661" t="s">
        <v>6</v>
      </c>
      <c r="B3661">
        <f t="shared" si="57"/>
        <v>4</v>
      </c>
      <c r="E3661" s="2">
        <v>41283</v>
      </c>
      <c r="F3661">
        <v>103.080274</v>
      </c>
    </row>
    <row r="3662" spans="1:6" x14ac:dyDescent="0.25">
      <c r="A3662" t="s">
        <v>3</v>
      </c>
      <c r="B3662">
        <f t="shared" si="57"/>
        <v>1</v>
      </c>
      <c r="E3662" s="2">
        <v>41284</v>
      </c>
      <c r="F3662">
        <v>103.740984</v>
      </c>
    </row>
    <row r="3663" spans="1:6" x14ac:dyDescent="0.25">
      <c r="A3663" t="s">
        <v>1829</v>
      </c>
      <c r="B3663">
        <f t="shared" si="57"/>
        <v>2</v>
      </c>
      <c r="E3663" s="2">
        <v>41285</v>
      </c>
      <c r="F3663">
        <v>102.98335400000001</v>
      </c>
    </row>
    <row r="3664" spans="1:6" x14ac:dyDescent="0.25">
      <c r="A3664" t="s">
        <v>1830</v>
      </c>
      <c r="B3664">
        <f t="shared" si="57"/>
        <v>3</v>
      </c>
      <c r="E3664" s="2">
        <v>41288</v>
      </c>
      <c r="F3664">
        <v>104.034009</v>
      </c>
    </row>
    <row r="3665" spans="1:6" x14ac:dyDescent="0.25">
      <c r="A3665" t="s">
        <v>6</v>
      </c>
      <c r="B3665">
        <f t="shared" si="57"/>
        <v>4</v>
      </c>
      <c r="E3665" s="2">
        <v>41289</v>
      </c>
      <c r="F3665">
        <v>103.929772</v>
      </c>
    </row>
    <row r="3666" spans="1:6" x14ac:dyDescent="0.25">
      <c r="A3666" t="s">
        <v>3</v>
      </c>
      <c r="B3666">
        <f t="shared" si="57"/>
        <v>1</v>
      </c>
      <c r="E3666" s="2">
        <v>41290</v>
      </c>
      <c r="F3666">
        <v>103.46571900000001</v>
      </c>
    </row>
    <row r="3667" spans="1:6" x14ac:dyDescent="0.25">
      <c r="A3667" t="s">
        <v>1831</v>
      </c>
      <c r="B3667">
        <f t="shared" si="57"/>
        <v>2</v>
      </c>
      <c r="E3667" s="2">
        <v>41291</v>
      </c>
      <c r="F3667">
        <v>102.93456500000001</v>
      </c>
    </row>
    <row r="3668" spans="1:6" x14ac:dyDescent="0.25">
      <c r="A3668" t="s">
        <v>1832</v>
      </c>
      <c r="B3668">
        <f t="shared" si="57"/>
        <v>3</v>
      </c>
      <c r="E3668" s="2">
        <v>41292</v>
      </c>
      <c r="F3668">
        <v>104.604403</v>
      </c>
    </row>
    <row r="3669" spans="1:6" x14ac:dyDescent="0.25">
      <c r="A3669" t="s">
        <v>6</v>
      </c>
      <c r="B3669">
        <f t="shared" si="57"/>
        <v>4</v>
      </c>
      <c r="E3669" s="2">
        <v>41295</v>
      </c>
      <c r="F3669">
        <v>104.699488</v>
      </c>
    </row>
    <row r="3670" spans="1:6" x14ac:dyDescent="0.25">
      <c r="A3670" t="s">
        <v>3</v>
      </c>
      <c r="B3670">
        <f t="shared" si="57"/>
        <v>1</v>
      </c>
      <c r="E3670" s="2">
        <v>41296</v>
      </c>
      <c r="F3670">
        <v>105.12030300000001</v>
      </c>
    </row>
    <row r="3671" spans="1:6" x14ac:dyDescent="0.25">
      <c r="A3671" t="s">
        <v>1833</v>
      </c>
      <c r="B3671">
        <f t="shared" si="57"/>
        <v>2</v>
      </c>
      <c r="E3671" s="2">
        <v>41297</v>
      </c>
      <c r="F3671">
        <v>104.830163</v>
      </c>
    </row>
    <row r="3672" spans="1:6" x14ac:dyDescent="0.25">
      <c r="A3672" t="s">
        <v>1834</v>
      </c>
      <c r="B3672">
        <f t="shared" si="57"/>
        <v>3</v>
      </c>
      <c r="E3672" s="2">
        <v>41298</v>
      </c>
      <c r="F3672">
        <v>104.042681</v>
      </c>
    </row>
    <row r="3673" spans="1:6" x14ac:dyDescent="0.25">
      <c r="A3673" t="s">
        <v>6</v>
      </c>
      <c r="B3673">
        <f t="shared" si="57"/>
        <v>4</v>
      </c>
      <c r="E3673" s="2">
        <v>41299</v>
      </c>
      <c r="F3673">
        <v>103.20885699999999</v>
      </c>
    </row>
    <row r="3674" spans="1:6" x14ac:dyDescent="0.25">
      <c r="A3674" t="s">
        <v>3</v>
      </c>
      <c r="B3674">
        <f t="shared" si="57"/>
        <v>1</v>
      </c>
      <c r="E3674" s="2">
        <v>41302</v>
      </c>
      <c r="F3674">
        <v>103.76113100000001</v>
      </c>
    </row>
    <row r="3675" spans="1:6" x14ac:dyDescent="0.25">
      <c r="A3675" t="s">
        <v>1835</v>
      </c>
      <c r="B3675">
        <f t="shared" si="57"/>
        <v>2</v>
      </c>
      <c r="E3675" s="2">
        <v>41303</v>
      </c>
      <c r="F3675">
        <v>103.99175</v>
      </c>
    </row>
    <row r="3676" spans="1:6" x14ac:dyDescent="0.25">
      <c r="A3676" t="s">
        <v>1836</v>
      </c>
      <c r="B3676">
        <f t="shared" si="57"/>
        <v>3</v>
      </c>
      <c r="E3676" s="2">
        <v>41304</v>
      </c>
      <c r="F3676">
        <v>104.785402</v>
      </c>
    </row>
    <row r="3677" spans="1:6" x14ac:dyDescent="0.25">
      <c r="A3677" t="s">
        <v>6</v>
      </c>
      <c r="B3677">
        <f t="shared" si="57"/>
        <v>4</v>
      </c>
      <c r="E3677" s="2">
        <v>41305</v>
      </c>
      <c r="F3677">
        <v>104.230268</v>
      </c>
    </row>
    <row r="3678" spans="1:6" x14ac:dyDescent="0.25">
      <c r="A3678" t="s">
        <v>3</v>
      </c>
      <c r="B3678">
        <f t="shared" si="57"/>
        <v>1</v>
      </c>
      <c r="E3678" s="2">
        <v>41306</v>
      </c>
      <c r="F3678">
        <v>104.470057</v>
      </c>
    </row>
    <row r="3679" spans="1:6" x14ac:dyDescent="0.25">
      <c r="A3679" t="s">
        <v>1837</v>
      </c>
      <c r="B3679">
        <f t="shared" si="57"/>
        <v>2</v>
      </c>
      <c r="E3679" s="2">
        <v>41309</v>
      </c>
      <c r="F3679">
        <v>104.423918</v>
      </c>
    </row>
    <row r="3680" spans="1:6" x14ac:dyDescent="0.25">
      <c r="A3680" t="s">
        <v>1838</v>
      </c>
      <c r="B3680">
        <f t="shared" si="57"/>
        <v>3</v>
      </c>
      <c r="E3680" s="2">
        <v>41310</v>
      </c>
      <c r="F3680">
        <v>102.336411</v>
      </c>
    </row>
    <row r="3681" spans="1:6" x14ac:dyDescent="0.25">
      <c r="A3681" t="s">
        <v>6</v>
      </c>
      <c r="B3681">
        <f t="shared" si="57"/>
        <v>4</v>
      </c>
      <c r="E3681" s="2">
        <v>41311</v>
      </c>
      <c r="F3681">
        <v>102.659733</v>
      </c>
    </row>
    <row r="3682" spans="1:6" x14ac:dyDescent="0.25">
      <c r="A3682" t="s">
        <v>3</v>
      </c>
      <c r="B3682">
        <f t="shared" si="57"/>
        <v>1</v>
      </c>
      <c r="E3682" s="2">
        <v>41312</v>
      </c>
      <c r="F3682">
        <v>101.752386</v>
      </c>
    </row>
    <row r="3683" spans="1:6" x14ac:dyDescent="0.25">
      <c r="A3683" t="s">
        <v>1839</v>
      </c>
      <c r="B3683">
        <f t="shared" si="57"/>
        <v>2</v>
      </c>
      <c r="E3683" s="2">
        <v>41313</v>
      </c>
      <c r="F3683">
        <v>101.72540600000001</v>
      </c>
    </row>
    <row r="3684" spans="1:6" x14ac:dyDescent="0.25">
      <c r="A3684" t="s">
        <v>1840</v>
      </c>
      <c r="B3684">
        <f t="shared" si="57"/>
        <v>3</v>
      </c>
      <c r="E3684" s="2">
        <v>41316</v>
      </c>
      <c r="F3684">
        <v>101.71561699999999</v>
      </c>
    </row>
    <row r="3685" spans="1:6" x14ac:dyDescent="0.25">
      <c r="A3685" t="s">
        <v>6</v>
      </c>
      <c r="B3685">
        <f t="shared" si="57"/>
        <v>4</v>
      </c>
      <c r="E3685" s="2">
        <v>41317</v>
      </c>
      <c r="F3685">
        <v>101.722143</v>
      </c>
    </row>
    <row r="3686" spans="1:6" x14ac:dyDescent="0.25">
      <c r="A3686" t="s">
        <v>3</v>
      </c>
      <c r="B3686">
        <f t="shared" si="57"/>
        <v>1</v>
      </c>
      <c r="E3686" s="2">
        <v>41318</v>
      </c>
      <c r="F3686">
        <v>101.71365900000001</v>
      </c>
    </row>
    <row r="3687" spans="1:6" x14ac:dyDescent="0.25">
      <c r="A3687" t="s">
        <v>1841</v>
      </c>
      <c r="B3687">
        <f t="shared" si="57"/>
        <v>2</v>
      </c>
      <c r="E3687" s="2">
        <v>41319</v>
      </c>
      <c r="F3687">
        <v>102.892298</v>
      </c>
    </row>
    <row r="3688" spans="1:6" x14ac:dyDescent="0.25">
      <c r="A3688" t="s">
        <v>1842</v>
      </c>
      <c r="B3688">
        <f t="shared" si="57"/>
        <v>3</v>
      </c>
      <c r="E3688" s="2">
        <v>41320</v>
      </c>
      <c r="F3688">
        <v>103.260261</v>
      </c>
    </row>
    <row r="3689" spans="1:6" x14ac:dyDescent="0.25">
      <c r="A3689" t="s">
        <v>6</v>
      </c>
      <c r="B3689">
        <f t="shared" si="57"/>
        <v>4</v>
      </c>
      <c r="E3689" s="2">
        <v>41323</v>
      </c>
      <c r="F3689">
        <v>102.65112999999999</v>
      </c>
    </row>
    <row r="3690" spans="1:6" x14ac:dyDescent="0.25">
      <c r="A3690" t="s">
        <v>3</v>
      </c>
      <c r="B3690">
        <f t="shared" si="57"/>
        <v>1</v>
      </c>
      <c r="E3690" s="2">
        <v>41324</v>
      </c>
      <c r="F3690">
        <v>101.03974700000001</v>
      </c>
    </row>
    <row r="3691" spans="1:6" x14ac:dyDescent="0.25">
      <c r="A3691" t="s">
        <v>1843</v>
      </c>
      <c r="B3691">
        <f t="shared" si="57"/>
        <v>2</v>
      </c>
      <c r="E3691" s="2">
        <v>41325</v>
      </c>
      <c r="F3691">
        <v>102.00192800000001</v>
      </c>
    </row>
    <row r="3692" spans="1:6" x14ac:dyDescent="0.25">
      <c r="A3692" t="s">
        <v>1844</v>
      </c>
      <c r="B3692">
        <f t="shared" si="57"/>
        <v>3</v>
      </c>
      <c r="E3692" s="2">
        <v>41326</v>
      </c>
      <c r="F3692">
        <v>99.985388999999998</v>
      </c>
    </row>
    <row r="3693" spans="1:6" x14ac:dyDescent="0.25">
      <c r="A3693" t="s">
        <v>6</v>
      </c>
      <c r="B3693">
        <f t="shared" si="57"/>
        <v>4</v>
      </c>
      <c r="E3693" s="2">
        <v>41327</v>
      </c>
      <c r="F3693">
        <v>99.16104</v>
      </c>
    </row>
    <row r="3694" spans="1:6" x14ac:dyDescent="0.25">
      <c r="A3694" t="s">
        <v>3</v>
      </c>
      <c r="B3694">
        <f t="shared" si="57"/>
        <v>1</v>
      </c>
      <c r="E3694" s="2">
        <v>41330</v>
      </c>
      <c r="F3694">
        <v>99.200480999999996</v>
      </c>
    </row>
    <row r="3695" spans="1:6" x14ac:dyDescent="0.25">
      <c r="A3695" t="s">
        <v>1845</v>
      </c>
      <c r="B3695">
        <f t="shared" si="57"/>
        <v>2</v>
      </c>
      <c r="E3695" s="2">
        <v>41331</v>
      </c>
      <c r="F3695">
        <v>97.554741000000007</v>
      </c>
    </row>
    <row r="3696" spans="1:6" x14ac:dyDescent="0.25">
      <c r="A3696" t="s">
        <v>1846</v>
      </c>
      <c r="B3696">
        <f t="shared" si="57"/>
        <v>3</v>
      </c>
      <c r="E3696" s="2">
        <v>41332</v>
      </c>
      <c r="F3696">
        <v>97.861293000000003</v>
      </c>
    </row>
    <row r="3697" spans="1:6" x14ac:dyDescent="0.25">
      <c r="A3697" t="s">
        <v>6</v>
      </c>
      <c r="B3697">
        <f t="shared" si="57"/>
        <v>4</v>
      </c>
      <c r="E3697" s="2">
        <v>41333</v>
      </c>
      <c r="F3697">
        <v>100.131315</v>
      </c>
    </row>
    <row r="3698" spans="1:6" x14ac:dyDescent="0.25">
      <c r="A3698" t="s">
        <v>3</v>
      </c>
      <c r="B3698">
        <f t="shared" si="57"/>
        <v>1</v>
      </c>
      <c r="E3698" s="2">
        <v>41334</v>
      </c>
      <c r="F3698">
        <v>99.611001000000002</v>
      </c>
    </row>
    <row r="3699" spans="1:6" x14ac:dyDescent="0.25">
      <c r="A3699" t="s">
        <v>1847</v>
      </c>
      <c r="B3699">
        <f t="shared" si="57"/>
        <v>2</v>
      </c>
      <c r="E3699" s="2">
        <v>41337</v>
      </c>
      <c r="F3699">
        <v>97.704989999999995</v>
      </c>
    </row>
    <row r="3700" spans="1:6" x14ac:dyDescent="0.25">
      <c r="A3700" t="s">
        <v>1848</v>
      </c>
      <c r="B3700">
        <f t="shared" si="57"/>
        <v>3</v>
      </c>
      <c r="E3700" s="2">
        <v>41338</v>
      </c>
      <c r="F3700">
        <v>98.224630000000005</v>
      </c>
    </row>
    <row r="3701" spans="1:6" x14ac:dyDescent="0.25">
      <c r="A3701" t="s">
        <v>6</v>
      </c>
      <c r="B3701">
        <f t="shared" si="57"/>
        <v>4</v>
      </c>
      <c r="E3701" s="2">
        <v>41339</v>
      </c>
      <c r="F3701">
        <v>99.584052999999997</v>
      </c>
    </row>
    <row r="3702" spans="1:6" x14ac:dyDescent="0.25">
      <c r="A3702" t="s">
        <v>3</v>
      </c>
      <c r="B3702">
        <f t="shared" si="57"/>
        <v>1</v>
      </c>
      <c r="E3702" s="2">
        <v>41340</v>
      </c>
      <c r="F3702">
        <v>99.255457000000007</v>
      </c>
    </row>
    <row r="3703" spans="1:6" x14ac:dyDescent="0.25">
      <c r="A3703" t="s">
        <v>1849</v>
      </c>
      <c r="B3703">
        <f t="shared" si="57"/>
        <v>2</v>
      </c>
      <c r="E3703" s="2">
        <v>41341</v>
      </c>
      <c r="F3703">
        <v>100.644447</v>
      </c>
    </row>
    <row r="3704" spans="1:6" x14ac:dyDescent="0.25">
      <c r="A3704" t="s">
        <v>1850</v>
      </c>
      <c r="B3704">
        <f t="shared" si="57"/>
        <v>3</v>
      </c>
      <c r="E3704" s="2">
        <v>41344</v>
      </c>
      <c r="F3704">
        <v>99.951791999999998</v>
      </c>
    </row>
    <row r="3705" spans="1:6" x14ac:dyDescent="0.25">
      <c r="A3705" t="s">
        <v>6</v>
      </c>
      <c r="B3705">
        <f t="shared" si="57"/>
        <v>4</v>
      </c>
      <c r="E3705" s="2">
        <v>41345</v>
      </c>
      <c r="F3705">
        <v>98.789129000000003</v>
      </c>
    </row>
    <row r="3706" spans="1:6" x14ac:dyDescent="0.25">
      <c r="A3706" t="s">
        <v>3</v>
      </c>
      <c r="B3706">
        <f t="shared" si="57"/>
        <v>1</v>
      </c>
      <c r="E3706" s="2">
        <v>41346</v>
      </c>
      <c r="F3706">
        <v>96.849230000000006</v>
      </c>
    </row>
    <row r="3707" spans="1:6" x14ac:dyDescent="0.25">
      <c r="A3707" t="s">
        <v>1851</v>
      </c>
      <c r="B3707">
        <f t="shared" si="57"/>
        <v>2</v>
      </c>
      <c r="E3707" s="2">
        <v>41347</v>
      </c>
      <c r="F3707">
        <v>97.270762000000005</v>
      </c>
    </row>
    <row r="3708" spans="1:6" x14ac:dyDescent="0.25">
      <c r="A3708" t="s">
        <v>1852</v>
      </c>
      <c r="B3708">
        <f t="shared" si="57"/>
        <v>3</v>
      </c>
      <c r="E3708" s="2">
        <v>41348</v>
      </c>
      <c r="F3708">
        <v>96.457199000000003</v>
      </c>
    </row>
    <row r="3709" spans="1:6" x14ac:dyDescent="0.25">
      <c r="A3709" t="s">
        <v>6</v>
      </c>
      <c r="B3709">
        <f t="shared" si="57"/>
        <v>4</v>
      </c>
      <c r="E3709" s="2">
        <v>41351</v>
      </c>
      <c r="F3709">
        <v>94.633287999999993</v>
      </c>
    </row>
    <row r="3710" spans="1:6" x14ac:dyDescent="0.25">
      <c r="A3710" t="s">
        <v>3</v>
      </c>
      <c r="B3710">
        <f t="shared" si="57"/>
        <v>1</v>
      </c>
      <c r="E3710" s="2">
        <v>41352</v>
      </c>
      <c r="F3710">
        <v>94.218935000000002</v>
      </c>
    </row>
    <row r="3711" spans="1:6" x14ac:dyDescent="0.25">
      <c r="A3711" t="s">
        <v>1853</v>
      </c>
      <c r="B3711">
        <f t="shared" si="57"/>
        <v>2</v>
      </c>
      <c r="E3711" s="2">
        <v>41353</v>
      </c>
      <c r="F3711">
        <v>96.061316000000005</v>
      </c>
    </row>
    <row r="3712" spans="1:6" x14ac:dyDescent="0.25">
      <c r="A3712" t="s">
        <v>1854</v>
      </c>
      <c r="B3712">
        <f t="shared" si="57"/>
        <v>3</v>
      </c>
      <c r="E3712" s="2">
        <v>41354</v>
      </c>
      <c r="F3712">
        <v>95.750754000000001</v>
      </c>
    </row>
    <row r="3713" spans="1:6" x14ac:dyDescent="0.25">
      <c r="A3713" t="s">
        <v>6</v>
      </c>
      <c r="B3713">
        <f t="shared" si="57"/>
        <v>4</v>
      </c>
      <c r="E3713" s="2">
        <v>41355</v>
      </c>
      <c r="F3713">
        <v>95.353488999999996</v>
      </c>
    </row>
    <row r="3714" spans="1:6" x14ac:dyDescent="0.25">
      <c r="A3714" t="s">
        <v>3</v>
      </c>
      <c r="B3714">
        <f t="shared" si="57"/>
        <v>1</v>
      </c>
      <c r="E3714" s="2">
        <v>41358</v>
      </c>
      <c r="F3714">
        <v>95.983892999999995</v>
      </c>
    </row>
    <row r="3715" spans="1:6" x14ac:dyDescent="0.25">
      <c r="A3715" t="s">
        <v>1855</v>
      </c>
      <c r="B3715">
        <f t="shared" si="57"/>
        <v>2</v>
      </c>
      <c r="E3715" s="2">
        <v>41359</v>
      </c>
      <c r="F3715">
        <v>95.916876000000002</v>
      </c>
    </row>
    <row r="3716" spans="1:6" x14ac:dyDescent="0.25">
      <c r="A3716" t="s">
        <v>1856</v>
      </c>
      <c r="B3716">
        <f t="shared" ref="B3716:B3779" si="58">IF(B3715=4,1,B3715+1)</f>
        <v>3</v>
      </c>
      <c r="E3716" s="2">
        <v>41360</v>
      </c>
      <c r="F3716">
        <v>96.697806999999997</v>
      </c>
    </row>
    <row r="3717" spans="1:6" x14ac:dyDescent="0.25">
      <c r="A3717" t="s">
        <v>6</v>
      </c>
      <c r="B3717">
        <f t="shared" si="58"/>
        <v>4</v>
      </c>
      <c r="E3717" s="2">
        <v>41361</v>
      </c>
      <c r="F3717">
        <v>95.566748000000004</v>
      </c>
    </row>
    <row r="3718" spans="1:6" x14ac:dyDescent="0.25">
      <c r="A3718" t="s">
        <v>3</v>
      </c>
      <c r="B3718">
        <f t="shared" si="58"/>
        <v>1</v>
      </c>
      <c r="E3718" s="2">
        <v>41362</v>
      </c>
      <c r="F3718">
        <v>95.558227000000002</v>
      </c>
    </row>
    <row r="3719" spans="1:6" x14ac:dyDescent="0.25">
      <c r="A3719" t="s">
        <v>1857</v>
      </c>
      <c r="B3719">
        <f t="shared" si="58"/>
        <v>2</v>
      </c>
      <c r="E3719" s="2">
        <v>41365</v>
      </c>
      <c r="F3719">
        <v>95.546199999999999</v>
      </c>
    </row>
    <row r="3720" spans="1:6" x14ac:dyDescent="0.25">
      <c r="A3720" t="s">
        <v>1858</v>
      </c>
      <c r="B3720">
        <f t="shared" si="58"/>
        <v>3</v>
      </c>
      <c r="E3720" s="2">
        <v>41366</v>
      </c>
      <c r="F3720">
        <v>95.073249000000004</v>
      </c>
    </row>
    <row r="3721" spans="1:6" x14ac:dyDescent="0.25">
      <c r="A3721" t="s">
        <v>6</v>
      </c>
      <c r="B3721">
        <f t="shared" si="58"/>
        <v>4</v>
      </c>
      <c r="E3721" s="2">
        <v>41367</v>
      </c>
      <c r="F3721">
        <v>94.711910000000003</v>
      </c>
    </row>
    <row r="3722" spans="1:6" x14ac:dyDescent="0.25">
      <c r="A3722" t="s">
        <v>3</v>
      </c>
      <c r="B3722">
        <f t="shared" si="58"/>
        <v>1</v>
      </c>
      <c r="E3722" s="2">
        <v>41368</v>
      </c>
      <c r="F3722">
        <v>94.696736999999999</v>
      </c>
    </row>
    <row r="3723" spans="1:6" x14ac:dyDescent="0.25">
      <c r="A3723" t="s">
        <v>1859</v>
      </c>
      <c r="B3723">
        <f t="shared" si="58"/>
        <v>2</v>
      </c>
      <c r="E3723" s="2">
        <v>41369</v>
      </c>
      <c r="F3723">
        <v>92.006620999999996</v>
      </c>
    </row>
    <row r="3724" spans="1:6" x14ac:dyDescent="0.25">
      <c r="A3724" t="s">
        <v>1860</v>
      </c>
      <c r="B3724">
        <f t="shared" si="58"/>
        <v>3</v>
      </c>
      <c r="E3724" s="2">
        <v>41372</v>
      </c>
      <c r="F3724">
        <v>92.174508000000003</v>
      </c>
    </row>
    <row r="3725" spans="1:6" x14ac:dyDescent="0.25">
      <c r="A3725" t="s">
        <v>6</v>
      </c>
      <c r="B3725">
        <f t="shared" si="58"/>
        <v>4</v>
      </c>
      <c r="E3725" s="2">
        <v>41373</v>
      </c>
      <c r="F3725">
        <v>93.649101000000002</v>
      </c>
    </row>
    <row r="3726" spans="1:6" x14ac:dyDescent="0.25">
      <c r="A3726" t="s">
        <v>3</v>
      </c>
      <c r="B3726">
        <f t="shared" si="58"/>
        <v>1</v>
      </c>
      <c r="E3726" s="2">
        <v>41374</v>
      </c>
      <c r="F3726">
        <v>94.384094000000005</v>
      </c>
    </row>
    <row r="3727" spans="1:6" x14ac:dyDescent="0.25">
      <c r="A3727" t="s">
        <v>1861</v>
      </c>
      <c r="B3727">
        <f t="shared" si="58"/>
        <v>2</v>
      </c>
      <c r="E3727" s="2">
        <v>41375</v>
      </c>
      <c r="F3727">
        <v>94.506722999999994</v>
      </c>
    </row>
    <row r="3728" spans="1:6" x14ac:dyDescent="0.25">
      <c r="A3728" t="s">
        <v>1862</v>
      </c>
      <c r="B3728">
        <f t="shared" si="58"/>
        <v>3</v>
      </c>
      <c r="E3728" s="2">
        <v>41376</v>
      </c>
      <c r="F3728">
        <v>94.226904000000005</v>
      </c>
    </row>
    <row r="3729" spans="1:6" x14ac:dyDescent="0.25">
      <c r="A3729" t="s">
        <v>6</v>
      </c>
      <c r="B3729">
        <f t="shared" si="58"/>
        <v>4</v>
      </c>
      <c r="E3729" s="2">
        <v>41379</v>
      </c>
      <c r="F3729">
        <v>92.454282000000006</v>
      </c>
    </row>
    <row r="3730" spans="1:6" x14ac:dyDescent="0.25">
      <c r="A3730" t="s">
        <v>3</v>
      </c>
      <c r="B3730">
        <f t="shared" si="58"/>
        <v>1</v>
      </c>
      <c r="E3730" s="2">
        <v>41380</v>
      </c>
      <c r="F3730">
        <v>92.314598000000004</v>
      </c>
    </row>
    <row r="3731" spans="1:6" x14ac:dyDescent="0.25">
      <c r="A3731" t="s">
        <v>1863</v>
      </c>
      <c r="B3731">
        <f t="shared" si="58"/>
        <v>2</v>
      </c>
      <c r="E3731" s="2">
        <v>41381</v>
      </c>
      <c r="F3731">
        <v>91.621315999999993</v>
      </c>
    </row>
    <row r="3732" spans="1:6" x14ac:dyDescent="0.25">
      <c r="A3732" t="s">
        <v>1864</v>
      </c>
      <c r="B3732">
        <f t="shared" si="58"/>
        <v>3</v>
      </c>
      <c r="E3732" s="2">
        <v>41382</v>
      </c>
      <c r="F3732">
        <v>91.369049000000004</v>
      </c>
    </row>
    <row r="3733" spans="1:6" x14ac:dyDescent="0.25">
      <c r="A3733" t="s">
        <v>6</v>
      </c>
      <c r="B3733">
        <f t="shared" si="58"/>
        <v>4</v>
      </c>
      <c r="E3733" s="2">
        <v>41383</v>
      </c>
      <c r="F3733">
        <v>93.879859999999994</v>
      </c>
    </row>
    <row r="3734" spans="1:6" x14ac:dyDescent="0.25">
      <c r="A3734" t="s">
        <v>3</v>
      </c>
      <c r="B3734">
        <f t="shared" si="58"/>
        <v>1</v>
      </c>
      <c r="E3734" s="2">
        <v>41386</v>
      </c>
      <c r="F3734">
        <v>94.197996000000003</v>
      </c>
    </row>
    <row r="3735" spans="1:6" x14ac:dyDescent="0.25">
      <c r="A3735" t="s">
        <v>1865</v>
      </c>
      <c r="B3735">
        <f t="shared" si="58"/>
        <v>2</v>
      </c>
      <c r="E3735" s="2">
        <v>41387</v>
      </c>
      <c r="F3735">
        <v>92.770529999999994</v>
      </c>
    </row>
    <row r="3736" spans="1:6" x14ac:dyDescent="0.25">
      <c r="A3736" t="s">
        <v>1866</v>
      </c>
      <c r="B3736">
        <f t="shared" si="58"/>
        <v>3</v>
      </c>
      <c r="E3736" s="2">
        <v>41388</v>
      </c>
      <c r="F3736">
        <v>94.445273999999998</v>
      </c>
    </row>
    <row r="3737" spans="1:6" x14ac:dyDescent="0.25">
      <c r="A3737" t="s">
        <v>6</v>
      </c>
      <c r="B3737">
        <f t="shared" si="58"/>
        <v>4</v>
      </c>
      <c r="E3737" s="2">
        <v>41389</v>
      </c>
      <c r="F3737">
        <v>95.331734999999995</v>
      </c>
    </row>
    <row r="3738" spans="1:6" x14ac:dyDescent="0.25">
      <c r="A3738" t="s">
        <v>3</v>
      </c>
      <c r="B3738">
        <f t="shared" si="58"/>
        <v>1</v>
      </c>
      <c r="E3738" s="2">
        <v>41390</v>
      </c>
      <c r="F3738">
        <v>95.717554000000007</v>
      </c>
    </row>
    <row r="3739" spans="1:6" x14ac:dyDescent="0.25">
      <c r="A3739" t="s">
        <v>1867</v>
      </c>
      <c r="B3739">
        <f t="shared" si="58"/>
        <v>2</v>
      </c>
      <c r="E3739" s="2">
        <v>41393</v>
      </c>
      <c r="F3739">
        <v>95.594577999999998</v>
      </c>
    </row>
    <row r="3740" spans="1:6" x14ac:dyDescent="0.25">
      <c r="A3740" t="s">
        <v>1868</v>
      </c>
      <c r="B3740">
        <f t="shared" si="58"/>
        <v>3</v>
      </c>
      <c r="E3740" s="2">
        <v>41394</v>
      </c>
      <c r="F3740">
        <v>96.643998999999994</v>
      </c>
    </row>
    <row r="3741" spans="1:6" x14ac:dyDescent="0.25">
      <c r="A3741" t="s">
        <v>6</v>
      </c>
      <c r="B3741">
        <f t="shared" si="58"/>
        <v>4</v>
      </c>
      <c r="E3741" s="2">
        <v>41395</v>
      </c>
      <c r="F3741">
        <v>96.652057999999997</v>
      </c>
    </row>
    <row r="3742" spans="1:6" x14ac:dyDescent="0.25">
      <c r="A3742" t="s">
        <v>3</v>
      </c>
      <c r="B3742">
        <f t="shared" si="58"/>
        <v>1</v>
      </c>
      <c r="E3742" s="2">
        <v>41396</v>
      </c>
      <c r="F3742">
        <v>96.192297999999994</v>
      </c>
    </row>
    <row r="3743" spans="1:6" x14ac:dyDescent="0.25">
      <c r="A3743" t="s">
        <v>1869</v>
      </c>
      <c r="B3743">
        <f t="shared" si="58"/>
        <v>2</v>
      </c>
      <c r="E3743" s="2">
        <v>41397</v>
      </c>
      <c r="F3743">
        <v>96.450726000000003</v>
      </c>
    </row>
    <row r="3744" spans="1:6" x14ac:dyDescent="0.25">
      <c r="A3744" t="s">
        <v>1870</v>
      </c>
      <c r="B3744">
        <f t="shared" si="58"/>
        <v>3</v>
      </c>
      <c r="E3744" s="2">
        <v>41400</v>
      </c>
      <c r="F3744">
        <v>97.487151999999995</v>
      </c>
    </row>
    <row r="3745" spans="1:6" x14ac:dyDescent="0.25">
      <c r="A3745" t="s">
        <v>6</v>
      </c>
      <c r="B3745">
        <f t="shared" si="58"/>
        <v>4</v>
      </c>
      <c r="E3745" s="2">
        <v>41401</v>
      </c>
      <c r="F3745">
        <v>98.233908999999997</v>
      </c>
    </row>
    <row r="3746" spans="1:6" x14ac:dyDescent="0.25">
      <c r="A3746" t="s">
        <v>3</v>
      </c>
      <c r="B3746">
        <f t="shared" si="58"/>
        <v>1</v>
      </c>
      <c r="E3746" s="2">
        <v>41402</v>
      </c>
      <c r="F3746">
        <v>99.211612000000002</v>
      </c>
    </row>
    <row r="3747" spans="1:6" x14ac:dyDescent="0.25">
      <c r="A3747" t="s">
        <v>1871</v>
      </c>
      <c r="B3747">
        <f t="shared" si="58"/>
        <v>2</v>
      </c>
      <c r="E3747" s="2">
        <v>41403</v>
      </c>
      <c r="F3747">
        <v>99.133588000000003</v>
      </c>
    </row>
    <row r="3748" spans="1:6" x14ac:dyDescent="0.25">
      <c r="A3748" t="s">
        <v>1872</v>
      </c>
      <c r="B3748">
        <f t="shared" si="58"/>
        <v>3</v>
      </c>
      <c r="E3748" s="2">
        <v>41404</v>
      </c>
      <c r="F3748">
        <v>99.619552999999996</v>
      </c>
    </row>
    <row r="3749" spans="1:6" x14ac:dyDescent="0.25">
      <c r="A3749" t="s">
        <v>6</v>
      </c>
      <c r="B3749">
        <f t="shared" si="58"/>
        <v>4</v>
      </c>
      <c r="E3749" s="2">
        <v>41407</v>
      </c>
      <c r="F3749">
        <v>97.925056999999995</v>
      </c>
    </row>
    <row r="3750" spans="1:6" x14ac:dyDescent="0.25">
      <c r="A3750" t="s">
        <v>3</v>
      </c>
      <c r="B3750">
        <f t="shared" si="58"/>
        <v>1</v>
      </c>
      <c r="E3750" s="2">
        <v>41408</v>
      </c>
      <c r="F3750">
        <v>97.352018999999999</v>
      </c>
    </row>
    <row r="3751" spans="1:6" x14ac:dyDescent="0.25">
      <c r="A3751" t="s">
        <v>1873</v>
      </c>
      <c r="B3751">
        <f t="shared" si="58"/>
        <v>2</v>
      </c>
      <c r="E3751" s="2">
        <v>41409</v>
      </c>
      <c r="F3751">
        <v>98.004650999999996</v>
      </c>
    </row>
    <row r="3752" spans="1:6" x14ac:dyDescent="0.25">
      <c r="A3752" t="s">
        <v>1874</v>
      </c>
      <c r="B3752">
        <f t="shared" si="58"/>
        <v>3</v>
      </c>
      <c r="E3752" s="2">
        <v>41410</v>
      </c>
      <c r="F3752">
        <v>97.880388999999994</v>
      </c>
    </row>
    <row r="3753" spans="1:6" x14ac:dyDescent="0.25">
      <c r="A3753" t="s">
        <v>6</v>
      </c>
      <c r="B3753">
        <f t="shared" si="58"/>
        <v>4</v>
      </c>
      <c r="E3753" s="2">
        <v>41411</v>
      </c>
      <c r="F3753">
        <v>97.894287000000006</v>
      </c>
    </row>
    <row r="3754" spans="1:6" x14ac:dyDescent="0.25">
      <c r="A3754" t="s">
        <v>3</v>
      </c>
      <c r="B3754">
        <f t="shared" si="58"/>
        <v>1</v>
      </c>
      <c r="E3754" s="2">
        <v>41414</v>
      </c>
      <c r="F3754">
        <v>99.423389999999998</v>
      </c>
    </row>
    <row r="3755" spans="1:6" x14ac:dyDescent="0.25">
      <c r="A3755" t="s">
        <v>1875</v>
      </c>
      <c r="B3755">
        <f t="shared" si="58"/>
        <v>2</v>
      </c>
      <c r="E3755" s="2">
        <v>41415</v>
      </c>
      <c r="F3755">
        <v>98.75788</v>
      </c>
    </row>
    <row r="3756" spans="1:6" x14ac:dyDescent="0.25">
      <c r="A3756" t="s">
        <v>1876</v>
      </c>
      <c r="B3756">
        <f t="shared" si="58"/>
        <v>3</v>
      </c>
      <c r="E3756" s="2">
        <v>41416</v>
      </c>
      <c r="F3756">
        <v>98.296507000000005</v>
      </c>
    </row>
    <row r="3757" spans="1:6" x14ac:dyDescent="0.25">
      <c r="A3757" t="s">
        <v>6</v>
      </c>
      <c r="B3757">
        <f t="shared" si="58"/>
        <v>4</v>
      </c>
      <c r="E3757" s="2">
        <v>41417</v>
      </c>
      <c r="F3757">
        <v>95.875156000000004</v>
      </c>
    </row>
    <row r="3758" spans="1:6" x14ac:dyDescent="0.25">
      <c r="A3758" t="s">
        <v>3</v>
      </c>
      <c r="B3758">
        <f t="shared" si="58"/>
        <v>1</v>
      </c>
      <c r="E3758" s="2">
        <v>41418</v>
      </c>
      <c r="F3758">
        <v>95.821451999999994</v>
      </c>
    </row>
    <row r="3759" spans="1:6" x14ac:dyDescent="0.25">
      <c r="A3759" t="s">
        <v>1877</v>
      </c>
      <c r="B3759">
        <f t="shared" si="58"/>
        <v>2</v>
      </c>
      <c r="E3759" s="2">
        <v>41421</v>
      </c>
      <c r="F3759">
        <v>96.011131000000006</v>
      </c>
    </row>
    <row r="3760" spans="1:6" x14ac:dyDescent="0.25">
      <c r="A3760" t="s">
        <v>1878</v>
      </c>
      <c r="B3760">
        <f t="shared" si="58"/>
        <v>3</v>
      </c>
      <c r="E3760" s="2">
        <v>41422</v>
      </c>
      <c r="F3760">
        <v>97.559954000000005</v>
      </c>
    </row>
    <row r="3761" spans="1:6" x14ac:dyDescent="0.25">
      <c r="A3761" t="s">
        <v>6</v>
      </c>
      <c r="B3761">
        <f t="shared" si="58"/>
        <v>4</v>
      </c>
      <c r="E3761" s="2">
        <v>41423</v>
      </c>
      <c r="F3761">
        <v>96.441586000000001</v>
      </c>
    </row>
    <row r="3762" spans="1:6" x14ac:dyDescent="0.25">
      <c r="A3762" t="s">
        <v>3</v>
      </c>
      <c r="B3762">
        <f t="shared" si="58"/>
        <v>1</v>
      </c>
      <c r="E3762" s="2">
        <v>41424</v>
      </c>
      <c r="F3762">
        <v>96.322406999999998</v>
      </c>
    </row>
    <row r="3763" spans="1:6" x14ac:dyDescent="0.25">
      <c r="A3763" t="s">
        <v>1879</v>
      </c>
      <c r="B3763">
        <f t="shared" si="58"/>
        <v>2</v>
      </c>
      <c r="E3763" s="2">
        <v>41425</v>
      </c>
      <c r="F3763">
        <v>95.824287999999996</v>
      </c>
    </row>
    <row r="3764" spans="1:6" x14ac:dyDescent="0.25">
      <c r="A3764" t="s">
        <v>1880</v>
      </c>
      <c r="B3764">
        <f t="shared" si="58"/>
        <v>3</v>
      </c>
      <c r="E3764" s="2">
        <v>41428</v>
      </c>
      <c r="F3764">
        <v>95.213975000000005</v>
      </c>
    </row>
    <row r="3765" spans="1:6" x14ac:dyDescent="0.25">
      <c r="A3765" t="s">
        <v>6</v>
      </c>
      <c r="B3765">
        <f t="shared" si="58"/>
        <v>4</v>
      </c>
      <c r="E3765" s="2">
        <v>41429</v>
      </c>
      <c r="F3765">
        <v>95.246717000000004</v>
      </c>
    </row>
    <row r="3766" spans="1:6" x14ac:dyDescent="0.25">
      <c r="A3766" t="s">
        <v>3</v>
      </c>
      <c r="B3766">
        <f t="shared" si="58"/>
        <v>1</v>
      </c>
      <c r="E3766" s="2">
        <v>41430</v>
      </c>
      <c r="F3766">
        <v>94.728719999999996</v>
      </c>
    </row>
    <row r="3767" spans="1:6" x14ac:dyDescent="0.25">
      <c r="A3767" t="s">
        <v>1881</v>
      </c>
      <c r="B3767">
        <f t="shared" si="58"/>
        <v>2</v>
      </c>
      <c r="E3767" s="2">
        <v>41431</v>
      </c>
      <c r="F3767">
        <v>93.638945000000007</v>
      </c>
    </row>
    <row r="3768" spans="1:6" x14ac:dyDescent="0.25">
      <c r="A3768" t="s">
        <v>1882</v>
      </c>
      <c r="B3768">
        <f t="shared" si="58"/>
        <v>3</v>
      </c>
      <c r="E3768" s="2">
        <v>41432</v>
      </c>
      <c r="F3768">
        <v>93.00318</v>
      </c>
    </row>
    <row r="3769" spans="1:6" x14ac:dyDescent="0.25">
      <c r="A3769" t="s">
        <v>6</v>
      </c>
      <c r="B3769">
        <f t="shared" si="58"/>
        <v>4</v>
      </c>
      <c r="E3769" s="2">
        <v>41435</v>
      </c>
      <c r="F3769">
        <v>92.912423000000004</v>
      </c>
    </row>
    <row r="3770" spans="1:6" x14ac:dyDescent="0.25">
      <c r="A3770" t="s">
        <v>3</v>
      </c>
      <c r="B3770">
        <f t="shared" si="58"/>
        <v>1</v>
      </c>
      <c r="E3770" s="2">
        <v>41436</v>
      </c>
      <c r="F3770">
        <v>91.558485000000005</v>
      </c>
    </row>
    <row r="3771" spans="1:6" x14ac:dyDescent="0.25">
      <c r="A3771" t="s">
        <v>1883</v>
      </c>
      <c r="B3771">
        <f t="shared" si="58"/>
        <v>2</v>
      </c>
      <c r="E3771" s="2">
        <v>41437</v>
      </c>
      <c r="F3771">
        <v>91.551439999999999</v>
      </c>
    </row>
    <row r="3772" spans="1:6" x14ac:dyDescent="0.25">
      <c r="A3772" t="s">
        <v>1884</v>
      </c>
      <c r="B3772">
        <f t="shared" si="58"/>
        <v>3</v>
      </c>
      <c r="E3772" s="2">
        <v>41438</v>
      </c>
      <c r="F3772">
        <v>89.438408999999993</v>
      </c>
    </row>
    <row r="3773" spans="1:6" x14ac:dyDescent="0.25">
      <c r="A3773" t="s">
        <v>6</v>
      </c>
      <c r="B3773">
        <f t="shared" si="58"/>
        <v>4</v>
      </c>
      <c r="E3773" s="2">
        <v>41439</v>
      </c>
      <c r="F3773">
        <v>89.703130999999999</v>
      </c>
    </row>
    <row r="3774" spans="1:6" x14ac:dyDescent="0.25">
      <c r="A3774" t="s">
        <v>3</v>
      </c>
      <c r="B3774">
        <f t="shared" si="58"/>
        <v>1</v>
      </c>
      <c r="E3774" s="2">
        <v>41442</v>
      </c>
      <c r="F3774">
        <v>90.931109000000006</v>
      </c>
    </row>
    <row r="3775" spans="1:6" x14ac:dyDescent="0.25">
      <c r="A3775" t="s">
        <v>1885</v>
      </c>
      <c r="B3775">
        <f t="shared" si="58"/>
        <v>2</v>
      </c>
      <c r="E3775" s="2">
        <v>41443</v>
      </c>
      <c r="F3775">
        <v>90.823442</v>
      </c>
    </row>
    <row r="3776" spans="1:6" x14ac:dyDescent="0.25">
      <c r="A3776" t="s">
        <v>1886</v>
      </c>
      <c r="B3776">
        <f t="shared" si="58"/>
        <v>3</v>
      </c>
      <c r="E3776" s="2">
        <v>41444</v>
      </c>
      <c r="F3776">
        <v>89.679276999999999</v>
      </c>
    </row>
    <row r="3777" spans="1:6" x14ac:dyDescent="0.25">
      <c r="A3777" t="s">
        <v>6</v>
      </c>
      <c r="B3777">
        <f t="shared" si="58"/>
        <v>4</v>
      </c>
      <c r="E3777" s="2">
        <v>41445</v>
      </c>
      <c r="F3777">
        <v>86.965187999999998</v>
      </c>
    </row>
    <row r="3778" spans="1:6" x14ac:dyDescent="0.25">
      <c r="A3778" t="s">
        <v>3</v>
      </c>
      <c r="B3778">
        <f t="shared" si="58"/>
        <v>1</v>
      </c>
      <c r="E3778" s="2">
        <v>41446</v>
      </c>
      <c r="F3778">
        <v>86.665516999999994</v>
      </c>
    </row>
    <row r="3779" spans="1:6" x14ac:dyDescent="0.25">
      <c r="A3779" t="s">
        <v>1887</v>
      </c>
      <c r="B3779">
        <f t="shared" si="58"/>
        <v>2</v>
      </c>
      <c r="E3779" s="2">
        <v>41449</v>
      </c>
      <c r="F3779">
        <v>84.191952999999998</v>
      </c>
    </row>
    <row r="3780" spans="1:6" x14ac:dyDescent="0.25">
      <c r="A3780" t="s">
        <v>1888</v>
      </c>
      <c r="B3780">
        <f t="shared" ref="B3780:B3843" si="59">IF(B3779=4,1,B3779+1)</f>
        <v>3</v>
      </c>
      <c r="E3780" s="2">
        <v>41450</v>
      </c>
      <c r="F3780">
        <v>83.696737999999996</v>
      </c>
    </row>
    <row r="3781" spans="1:6" x14ac:dyDescent="0.25">
      <c r="A3781" t="s">
        <v>6</v>
      </c>
      <c r="B3781">
        <f t="shared" si="59"/>
        <v>4</v>
      </c>
      <c r="E3781" s="2">
        <v>41451</v>
      </c>
      <c r="F3781">
        <v>86.523100999999997</v>
      </c>
    </row>
    <row r="3782" spans="1:6" x14ac:dyDescent="0.25">
      <c r="A3782" t="s">
        <v>3</v>
      </c>
      <c r="B3782">
        <f t="shared" si="59"/>
        <v>1</v>
      </c>
      <c r="E3782" s="2">
        <v>41452</v>
      </c>
      <c r="F3782">
        <v>87.198465999999996</v>
      </c>
    </row>
    <row r="3783" spans="1:6" x14ac:dyDescent="0.25">
      <c r="A3783" t="s">
        <v>1889</v>
      </c>
      <c r="B3783">
        <f t="shared" si="59"/>
        <v>2</v>
      </c>
      <c r="E3783" s="2">
        <v>41453</v>
      </c>
      <c r="F3783">
        <v>89.309545999999997</v>
      </c>
    </row>
    <row r="3784" spans="1:6" x14ac:dyDescent="0.25">
      <c r="A3784" t="s">
        <v>1890</v>
      </c>
      <c r="B3784">
        <f t="shared" si="59"/>
        <v>3</v>
      </c>
      <c r="E3784" s="2">
        <v>41456</v>
      </c>
      <c r="F3784">
        <v>89.324095</v>
      </c>
    </row>
    <row r="3785" spans="1:6" x14ac:dyDescent="0.25">
      <c r="A3785" t="s">
        <v>6</v>
      </c>
      <c r="B3785">
        <f t="shared" si="59"/>
        <v>4</v>
      </c>
      <c r="E3785" s="2">
        <v>41457</v>
      </c>
      <c r="F3785">
        <v>88.151342999999997</v>
      </c>
    </row>
    <row r="3786" spans="1:6" x14ac:dyDescent="0.25">
      <c r="A3786" t="s">
        <v>3</v>
      </c>
      <c r="B3786">
        <f t="shared" si="59"/>
        <v>1</v>
      </c>
      <c r="E3786" s="2">
        <v>41458</v>
      </c>
      <c r="F3786">
        <v>85.566089000000005</v>
      </c>
    </row>
    <row r="3787" spans="1:6" x14ac:dyDescent="0.25">
      <c r="A3787" t="s">
        <v>1891</v>
      </c>
      <c r="B3787">
        <f t="shared" si="59"/>
        <v>2</v>
      </c>
      <c r="E3787" s="2">
        <v>41459</v>
      </c>
      <c r="F3787">
        <v>86.913495999999995</v>
      </c>
    </row>
    <row r="3788" spans="1:6" x14ac:dyDescent="0.25">
      <c r="A3788" t="s">
        <v>1892</v>
      </c>
      <c r="B3788">
        <f t="shared" si="59"/>
        <v>3</v>
      </c>
      <c r="E3788" s="2">
        <v>41460</v>
      </c>
      <c r="F3788">
        <v>88.303555000000003</v>
      </c>
    </row>
    <row r="3789" spans="1:6" x14ac:dyDescent="0.25">
      <c r="A3789" t="s">
        <v>6</v>
      </c>
      <c r="B3789">
        <f t="shared" si="59"/>
        <v>4</v>
      </c>
      <c r="E3789" s="2">
        <v>41463</v>
      </c>
      <c r="F3789">
        <v>87.102459999999994</v>
      </c>
    </row>
    <row r="3790" spans="1:6" x14ac:dyDescent="0.25">
      <c r="A3790" t="s">
        <v>3</v>
      </c>
      <c r="B3790">
        <f t="shared" si="59"/>
        <v>1</v>
      </c>
      <c r="E3790" s="2">
        <v>41464</v>
      </c>
      <c r="F3790">
        <v>87.128354999999999</v>
      </c>
    </row>
    <row r="3791" spans="1:6" x14ac:dyDescent="0.25">
      <c r="A3791" t="s">
        <v>1893</v>
      </c>
      <c r="B3791">
        <f t="shared" si="59"/>
        <v>2</v>
      </c>
      <c r="E3791" s="2">
        <v>41465</v>
      </c>
      <c r="F3791">
        <v>88.078860000000006</v>
      </c>
    </row>
    <row r="3792" spans="1:6" x14ac:dyDescent="0.25">
      <c r="A3792" t="s">
        <v>1894</v>
      </c>
      <c r="B3792">
        <f t="shared" si="59"/>
        <v>3</v>
      </c>
      <c r="E3792" s="2">
        <v>41466</v>
      </c>
      <c r="F3792">
        <v>90.845927000000003</v>
      </c>
    </row>
    <row r="3793" spans="1:6" x14ac:dyDescent="0.25">
      <c r="A3793" t="s">
        <v>6</v>
      </c>
      <c r="B3793">
        <f t="shared" si="59"/>
        <v>4</v>
      </c>
      <c r="E3793" s="2">
        <v>41467</v>
      </c>
      <c r="F3793">
        <v>90.352402999999995</v>
      </c>
    </row>
    <row r="3794" spans="1:6" x14ac:dyDescent="0.25">
      <c r="A3794" t="s">
        <v>3</v>
      </c>
      <c r="B3794">
        <f t="shared" si="59"/>
        <v>1</v>
      </c>
      <c r="E3794" s="2">
        <v>41470</v>
      </c>
      <c r="F3794">
        <v>90.756103999999993</v>
      </c>
    </row>
    <row r="3795" spans="1:6" x14ac:dyDescent="0.25">
      <c r="A3795" t="s">
        <v>1895</v>
      </c>
      <c r="B3795">
        <f t="shared" si="59"/>
        <v>2</v>
      </c>
      <c r="E3795" s="2">
        <v>41471</v>
      </c>
      <c r="F3795">
        <v>90.842470000000006</v>
      </c>
    </row>
    <row r="3796" spans="1:6" x14ac:dyDescent="0.25">
      <c r="A3796" t="s">
        <v>1896</v>
      </c>
      <c r="B3796">
        <f t="shared" si="59"/>
        <v>3</v>
      </c>
      <c r="E3796" s="2">
        <v>41472</v>
      </c>
      <c r="F3796">
        <v>91.097249000000005</v>
      </c>
    </row>
    <row r="3797" spans="1:6" x14ac:dyDescent="0.25">
      <c r="A3797" t="s">
        <v>6</v>
      </c>
      <c r="B3797">
        <f t="shared" si="59"/>
        <v>4</v>
      </c>
      <c r="E3797" s="2">
        <v>41473</v>
      </c>
      <c r="F3797">
        <v>91.084143999999995</v>
      </c>
    </row>
    <row r="3798" spans="1:6" x14ac:dyDescent="0.25">
      <c r="A3798" t="s">
        <v>3</v>
      </c>
      <c r="B3798">
        <f t="shared" si="59"/>
        <v>1</v>
      </c>
      <c r="E3798" s="2">
        <v>41474</v>
      </c>
      <c r="F3798">
        <v>90.784018000000003</v>
      </c>
    </row>
    <row r="3799" spans="1:6" x14ac:dyDescent="0.25">
      <c r="A3799" t="s">
        <v>1897</v>
      </c>
      <c r="B3799">
        <f t="shared" si="59"/>
        <v>2</v>
      </c>
      <c r="E3799" s="2">
        <v>41477</v>
      </c>
      <c r="F3799">
        <v>90.617496000000003</v>
      </c>
    </row>
    <row r="3800" spans="1:6" x14ac:dyDescent="0.25">
      <c r="A3800" t="s">
        <v>1898</v>
      </c>
      <c r="B3800">
        <f t="shared" si="59"/>
        <v>3</v>
      </c>
      <c r="E3800" s="2">
        <v>41478</v>
      </c>
      <c r="F3800">
        <v>93.453400000000002</v>
      </c>
    </row>
    <row r="3801" spans="1:6" x14ac:dyDescent="0.25">
      <c r="A3801" t="s">
        <v>6</v>
      </c>
      <c r="B3801">
        <f t="shared" si="59"/>
        <v>4</v>
      </c>
      <c r="E3801" s="2">
        <v>41479</v>
      </c>
      <c r="F3801">
        <v>93.485819000000006</v>
      </c>
    </row>
    <row r="3802" spans="1:6" x14ac:dyDescent="0.25">
      <c r="A3802" t="s">
        <v>3</v>
      </c>
      <c r="B3802">
        <f t="shared" si="59"/>
        <v>1</v>
      </c>
      <c r="E3802" s="2">
        <v>41480</v>
      </c>
      <c r="F3802">
        <v>93.504095000000007</v>
      </c>
    </row>
    <row r="3803" spans="1:6" x14ac:dyDescent="0.25">
      <c r="A3803" t="s">
        <v>1899</v>
      </c>
      <c r="B3803">
        <f t="shared" si="59"/>
        <v>2</v>
      </c>
      <c r="E3803" s="2">
        <v>41481</v>
      </c>
      <c r="F3803">
        <v>93.747076000000007</v>
      </c>
    </row>
    <row r="3804" spans="1:6" x14ac:dyDescent="0.25">
      <c r="A3804" t="s">
        <v>1900</v>
      </c>
      <c r="B3804">
        <f t="shared" si="59"/>
        <v>3</v>
      </c>
      <c r="E3804" s="2">
        <v>41484</v>
      </c>
      <c r="F3804">
        <v>92.837463999999997</v>
      </c>
    </row>
    <row r="3805" spans="1:6" x14ac:dyDescent="0.25">
      <c r="A3805" t="s">
        <v>6</v>
      </c>
      <c r="B3805">
        <f t="shared" si="59"/>
        <v>4</v>
      </c>
      <c r="E3805" s="2">
        <v>41485</v>
      </c>
      <c r="F3805">
        <v>93.269775999999993</v>
      </c>
    </row>
    <row r="3806" spans="1:6" x14ac:dyDescent="0.25">
      <c r="A3806" t="s">
        <v>3</v>
      </c>
      <c r="B3806">
        <f t="shared" si="59"/>
        <v>1</v>
      </c>
      <c r="E3806" s="2">
        <v>41486</v>
      </c>
      <c r="F3806">
        <v>92.941753000000006</v>
      </c>
    </row>
    <row r="3807" spans="1:6" x14ac:dyDescent="0.25">
      <c r="A3807" t="s">
        <v>1901</v>
      </c>
      <c r="B3807">
        <f t="shared" si="59"/>
        <v>2</v>
      </c>
      <c r="E3807" s="2">
        <v>41487</v>
      </c>
      <c r="F3807">
        <v>93.798323999999994</v>
      </c>
    </row>
    <row r="3808" spans="1:6" x14ac:dyDescent="0.25">
      <c r="A3808" t="s">
        <v>1902</v>
      </c>
      <c r="B3808">
        <f t="shared" si="59"/>
        <v>3</v>
      </c>
      <c r="E3808" s="2">
        <v>41488</v>
      </c>
      <c r="F3808">
        <v>94.111652000000007</v>
      </c>
    </row>
    <row r="3809" spans="1:6" x14ac:dyDescent="0.25">
      <c r="A3809" t="s">
        <v>6</v>
      </c>
      <c r="B3809">
        <f t="shared" si="59"/>
        <v>4</v>
      </c>
      <c r="E3809" s="2">
        <v>41491</v>
      </c>
      <c r="F3809">
        <v>94.282139999999998</v>
      </c>
    </row>
    <row r="3810" spans="1:6" x14ac:dyDescent="0.25">
      <c r="A3810" t="s">
        <v>3</v>
      </c>
      <c r="B3810">
        <f t="shared" si="59"/>
        <v>1</v>
      </c>
      <c r="E3810" s="2">
        <v>41492</v>
      </c>
      <c r="F3810">
        <v>93.793357999999998</v>
      </c>
    </row>
    <row r="3811" spans="1:6" x14ac:dyDescent="0.25">
      <c r="A3811" t="s">
        <v>1903</v>
      </c>
      <c r="B3811">
        <f t="shared" si="59"/>
        <v>2</v>
      </c>
      <c r="E3811" s="2">
        <v>41493</v>
      </c>
      <c r="F3811">
        <v>92.092256000000006</v>
      </c>
    </row>
    <row r="3812" spans="1:6" x14ac:dyDescent="0.25">
      <c r="A3812" t="s">
        <v>1904</v>
      </c>
      <c r="B3812">
        <f t="shared" si="59"/>
        <v>3</v>
      </c>
      <c r="E3812" s="2">
        <v>41494</v>
      </c>
      <c r="F3812">
        <v>92.427249000000003</v>
      </c>
    </row>
    <row r="3813" spans="1:6" x14ac:dyDescent="0.25">
      <c r="A3813" t="s">
        <v>6</v>
      </c>
      <c r="B3813">
        <f t="shared" si="59"/>
        <v>4</v>
      </c>
      <c r="E3813" s="2">
        <v>41495</v>
      </c>
      <c r="F3813">
        <v>93.414963999999998</v>
      </c>
    </row>
    <row r="3814" spans="1:6" x14ac:dyDescent="0.25">
      <c r="A3814" t="s">
        <v>3</v>
      </c>
      <c r="B3814">
        <f t="shared" si="59"/>
        <v>1</v>
      </c>
      <c r="E3814" s="2">
        <v>41498</v>
      </c>
      <c r="F3814">
        <v>95.883093000000002</v>
      </c>
    </row>
    <row r="3815" spans="1:6" x14ac:dyDescent="0.25">
      <c r="A3815" t="s">
        <v>1905</v>
      </c>
      <c r="B3815">
        <f t="shared" si="59"/>
        <v>2</v>
      </c>
      <c r="E3815" s="2">
        <v>41499</v>
      </c>
      <c r="F3815">
        <v>97.623463999999998</v>
      </c>
    </row>
    <row r="3816" spans="1:6" x14ac:dyDescent="0.25">
      <c r="A3816" t="s">
        <v>1906</v>
      </c>
      <c r="B3816">
        <f t="shared" si="59"/>
        <v>3</v>
      </c>
      <c r="E3816" s="2">
        <v>41500</v>
      </c>
      <c r="F3816">
        <v>97.623000000000005</v>
      </c>
    </row>
    <row r="3817" spans="1:6" x14ac:dyDescent="0.25">
      <c r="A3817" t="s">
        <v>6</v>
      </c>
      <c r="B3817">
        <f t="shared" si="59"/>
        <v>4</v>
      </c>
      <c r="E3817" s="2">
        <v>41501</v>
      </c>
      <c r="F3817">
        <v>97.634085999999996</v>
      </c>
    </row>
    <row r="3818" spans="1:6" x14ac:dyDescent="0.25">
      <c r="A3818" t="s">
        <v>3</v>
      </c>
      <c r="B3818">
        <f t="shared" si="59"/>
        <v>1</v>
      </c>
      <c r="E3818" s="2">
        <v>41502</v>
      </c>
      <c r="F3818">
        <v>97.600157999999993</v>
      </c>
    </row>
    <row r="3819" spans="1:6" x14ac:dyDescent="0.25">
      <c r="A3819" t="s">
        <v>1907</v>
      </c>
      <c r="B3819">
        <f t="shared" si="59"/>
        <v>2</v>
      </c>
      <c r="E3819" s="2">
        <v>41505</v>
      </c>
      <c r="F3819">
        <v>97.546937</v>
      </c>
    </row>
    <row r="3820" spans="1:6" x14ac:dyDescent="0.25">
      <c r="A3820" t="s">
        <v>1908</v>
      </c>
      <c r="B3820">
        <f t="shared" si="59"/>
        <v>3</v>
      </c>
      <c r="E3820" s="2">
        <v>41506</v>
      </c>
      <c r="F3820">
        <v>95.254986000000002</v>
      </c>
    </row>
    <row r="3821" spans="1:6" x14ac:dyDescent="0.25">
      <c r="A3821" t="s">
        <v>6</v>
      </c>
      <c r="B3821">
        <f t="shared" si="59"/>
        <v>4</v>
      </c>
      <c r="E3821" s="2">
        <v>41507</v>
      </c>
      <c r="F3821">
        <v>94.970218000000003</v>
      </c>
    </row>
    <row r="3822" spans="1:6" x14ac:dyDescent="0.25">
      <c r="A3822" t="s">
        <v>3</v>
      </c>
      <c r="B3822">
        <f t="shared" si="59"/>
        <v>1</v>
      </c>
      <c r="E3822" s="2">
        <v>41508</v>
      </c>
      <c r="F3822">
        <v>95.637640000000005</v>
      </c>
    </row>
    <row r="3823" spans="1:6" x14ac:dyDescent="0.25">
      <c r="A3823" t="s">
        <v>1909</v>
      </c>
      <c r="B3823">
        <f t="shared" si="59"/>
        <v>2</v>
      </c>
      <c r="E3823" s="2">
        <v>41509</v>
      </c>
      <c r="F3823">
        <v>95.450762999999995</v>
      </c>
    </row>
    <row r="3824" spans="1:6" x14ac:dyDescent="0.25">
      <c r="A3824" t="s">
        <v>1910</v>
      </c>
      <c r="B3824">
        <f t="shared" si="59"/>
        <v>3</v>
      </c>
      <c r="E3824" s="2">
        <v>41512</v>
      </c>
      <c r="F3824">
        <v>96.232416999999998</v>
      </c>
    </row>
    <row r="3825" spans="1:6" x14ac:dyDescent="0.25">
      <c r="A3825" t="s">
        <v>6</v>
      </c>
      <c r="B3825">
        <f t="shared" si="59"/>
        <v>4</v>
      </c>
      <c r="E3825" s="2">
        <v>41513</v>
      </c>
      <c r="F3825">
        <v>95.790998999999999</v>
      </c>
    </row>
    <row r="3826" spans="1:6" x14ac:dyDescent="0.25">
      <c r="A3826" t="s">
        <v>3</v>
      </c>
      <c r="B3826">
        <f t="shared" si="59"/>
        <v>1</v>
      </c>
      <c r="E3826" s="2">
        <v>41514</v>
      </c>
      <c r="F3826">
        <v>94.056488999999999</v>
      </c>
    </row>
    <row r="3827" spans="1:6" x14ac:dyDescent="0.25">
      <c r="A3827" t="s">
        <v>1911</v>
      </c>
      <c r="B3827">
        <f t="shared" si="59"/>
        <v>2</v>
      </c>
      <c r="E3827" s="2">
        <v>41515</v>
      </c>
      <c r="F3827">
        <v>94.901855999999995</v>
      </c>
    </row>
    <row r="3828" spans="1:6" x14ac:dyDescent="0.25">
      <c r="A3828" t="s">
        <v>1912</v>
      </c>
      <c r="B3828">
        <f t="shared" si="59"/>
        <v>3</v>
      </c>
      <c r="E3828" s="2">
        <v>41516</v>
      </c>
      <c r="F3828">
        <v>95.196841000000006</v>
      </c>
    </row>
    <row r="3829" spans="1:6" x14ac:dyDescent="0.25">
      <c r="A3829" t="s">
        <v>6</v>
      </c>
      <c r="B3829">
        <f t="shared" si="59"/>
        <v>4</v>
      </c>
      <c r="E3829" s="2">
        <v>41519</v>
      </c>
      <c r="F3829">
        <v>96.956089000000006</v>
      </c>
    </row>
    <row r="3830" spans="1:6" x14ac:dyDescent="0.25">
      <c r="A3830" t="s">
        <v>3</v>
      </c>
      <c r="B3830">
        <f t="shared" si="59"/>
        <v>1</v>
      </c>
      <c r="E3830" s="2">
        <v>41520</v>
      </c>
      <c r="F3830">
        <v>98.185472000000004</v>
      </c>
    </row>
    <row r="3831" spans="1:6" x14ac:dyDescent="0.25">
      <c r="A3831" t="s">
        <v>1913</v>
      </c>
      <c r="B3831">
        <f t="shared" si="59"/>
        <v>2</v>
      </c>
      <c r="E3831" s="2">
        <v>41521</v>
      </c>
      <c r="F3831">
        <v>97.90813</v>
      </c>
    </row>
    <row r="3832" spans="1:6" x14ac:dyDescent="0.25">
      <c r="A3832" t="s">
        <v>1914</v>
      </c>
      <c r="B3832">
        <f t="shared" si="59"/>
        <v>3</v>
      </c>
      <c r="E3832" s="2">
        <v>41522</v>
      </c>
      <c r="F3832">
        <v>99.081191000000004</v>
      </c>
    </row>
    <row r="3833" spans="1:6" x14ac:dyDescent="0.25">
      <c r="A3833" t="s">
        <v>6</v>
      </c>
      <c r="B3833">
        <f t="shared" si="59"/>
        <v>4</v>
      </c>
      <c r="E3833" s="2">
        <v>41523</v>
      </c>
      <c r="F3833">
        <v>99.151636999999994</v>
      </c>
    </row>
    <row r="3834" spans="1:6" x14ac:dyDescent="0.25">
      <c r="A3834" t="s">
        <v>3</v>
      </c>
      <c r="B3834">
        <f t="shared" si="59"/>
        <v>1</v>
      </c>
      <c r="E3834" s="2">
        <v>41526</v>
      </c>
      <c r="F3834">
        <v>100.62063000000001</v>
      </c>
    </row>
    <row r="3835" spans="1:6" x14ac:dyDescent="0.25">
      <c r="A3835" t="s">
        <v>1915</v>
      </c>
      <c r="B3835">
        <f t="shared" si="59"/>
        <v>2</v>
      </c>
      <c r="E3835" s="2">
        <v>41527</v>
      </c>
      <c r="F3835">
        <v>102.181202</v>
      </c>
    </row>
    <row r="3836" spans="1:6" x14ac:dyDescent="0.25">
      <c r="A3836" t="s">
        <v>1916</v>
      </c>
      <c r="B3836">
        <f t="shared" si="59"/>
        <v>3</v>
      </c>
      <c r="E3836" s="2">
        <v>41528</v>
      </c>
      <c r="F3836">
        <v>101.953615</v>
      </c>
    </row>
    <row r="3837" spans="1:6" x14ac:dyDescent="0.25">
      <c r="A3837" t="s">
        <v>6</v>
      </c>
      <c r="B3837">
        <f t="shared" si="59"/>
        <v>4</v>
      </c>
      <c r="E3837" s="2">
        <v>41529</v>
      </c>
      <c r="F3837">
        <v>101.919135</v>
      </c>
    </row>
    <row r="3838" spans="1:6" x14ac:dyDescent="0.25">
      <c r="A3838" t="s">
        <v>3</v>
      </c>
      <c r="B3838">
        <f t="shared" si="59"/>
        <v>1</v>
      </c>
      <c r="E3838" s="2">
        <v>41530</v>
      </c>
      <c r="F3838">
        <v>101.394942</v>
      </c>
    </row>
    <row r="3839" spans="1:6" x14ac:dyDescent="0.25">
      <c r="A3839" t="s">
        <v>1917</v>
      </c>
      <c r="B3839">
        <f t="shared" si="59"/>
        <v>2</v>
      </c>
      <c r="E3839" s="2">
        <v>41533</v>
      </c>
      <c r="F3839">
        <v>102.78906000000001</v>
      </c>
    </row>
    <row r="3840" spans="1:6" x14ac:dyDescent="0.25">
      <c r="A3840" t="s">
        <v>1918</v>
      </c>
      <c r="B3840">
        <f t="shared" si="59"/>
        <v>3</v>
      </c>
      <c r="E3840" s="2">
        <v>41534</v>
      </c>
      <c r="F3840">
        <v>102.670767</v>
      </c>
    </row>
    <row r="3841" spans="1:6" x14ac:dyDescent="0.25">
      <c r="A3841" t="s">
        <v>6</v>
      </c>
      <c r="B3841">
        <f t="shared" si="59"/>
        <v>4</v>
      </c>
      <c r="E3841" s="2">
        <v>41535</v>
      </c>
      <c r="F3841">
        <v>101.802756</v>
      </c>
    </row>
    <row r="3842" spans="1:6" x14ac:dyDescent="0.25">
      <c r="A3842" t="s">
        <v>3</v>
      </c>
      <c r="B3842">
        <f t="shared" si="59"/>
        <v>1</v>
      </c>
      <c r="E3842" s="2">
        <v>41536</v>
      </c>
      <c r="F3842">
        <v>103.04334</v>
      </c>
    </row>
    <row r="3843" spans="1:6" x14ac:dyDescent="0.25">
      <c r="A3843" t="s">
        <v>1919</v>
      </c>
      <c r="B3843">
        <f t="shared" si="59"/>
        <v>2</v>
      </c>
      <c r="E3843" s="2">
        <v>41537</v>
      </c>
      <c r="F3843">
        <v>103.05195399999999</v>
      </c>
    </row>
    <row r="3844" spans="1:6" x14ac:dyDescent="0.25">
      <c r="A3844" t="s">
        <v>1920</v>
      </c>
      <c r="B3844">
        <f t="shared" ref="B3844:B3907" si="60">IF(B3843=4,1,B3843+1)</f>
        <v>3</v>
      </c>
      <c r="E3844" s="2">
        <v>41540</v>
      </c>
      <c r="F3844">
        <v>103.115667</v>
      </c>
    </row>
    <row r="3845" spans="1:6" x14ac:dyDescent="0.25">
      <c r="A3845" t="s">
        <v>6</v>
      </c>
      <c r="B3845">
        <f t="shared" si="60"/>
        <v>4</v>
      </c>
      <c r="E3845" s="2">
        <v>41541</v>
      </c>
      <c r="F3845">
        <v>102.03408</v>
      </c>
    </row>
    <row r="3846" spans="1:6" x14ac:dyDescent="0.25">
      <c r="A3846" t="s">
        <v>3</v>
      </c>
      <c r="B3846">
        <f t="shared" si="60"/>
        <v>1</v>
      </c>
      <c r="E3846" s="2">
        <v>41542</v>
      </c>
      <c r="F3846">
        <v>102.288495</v>
      </c>
    </row>
    <row r="3847" spans="1:6" x14ac:dyDescent="0.25">
      <c r="A3847" t="s">
        <v>1921</v>
      </c>
      <c r="B3847">
        <f t="shared" si="60"/>
        <v>2</v>
      </c>
      <c r="E3847" s="2">
        <v>41543</v>
      </c>
      <c r="F3847">
        <v>101.605293</v>
      </c>
    </row>
    <row r="3848" spans="1:6" x14ac:dyDescent="0.25">
      <c r="A3848" t="s">
        <v>1922</v>
      </c>
      <c r="B3848">
        <f t="shared" si="60"/>
        <v>3</v>
      </c>
      <c r="E3848" s="2">
        <v>41544</v>
      </c>
      <c r="F3848">
        <v>101.77381099999999</v>
      </c>
    </row>
    <row r="3849" spans="1:6" x14ac:dyDescent="0.25">
      <c r="A3849" t="s">
        <v>6</v>
      </c>
      <c r="B3849">
        <f t="shared" si="60"/>
        <v>4</v>
      </c>
      <c r="E3849" s="2">
        <v>41547</v>
      </c>
      <c r="F3849">
        <v>100.248036</v>
      </c>
    </row>
    <row r="3850" spans="1:6" x14ac:dyDescent="0.25">
      <c r="A3850" t="s">
        <v>3</v>
      </c>
      <c r="B3850">
        <f t="shared" si="60"/>
        <v>1</v>
      </c>
      <c r="E3850" s="2">
        <v>41548</v>
      </c>
      <c r="F3850">
        <v>100.266728</v>
      </c>
    </row>
    <row r="3851" spans="1:6" x14ac:dyDescent="0.25">
      <c r="A3851" t="s">
        <v>1923</v>
      </c>
      <c r="B3851">
        <f t="shared" si="60"/>
        <v>2</v>
      </c>
      <c r="E3851" s="2">
        <v>41549</v>
      </c>
      <c r="F3851">
        <v>100.723797</v>
      </c>
    </row>
    <row r="3852" spans="1:6" x14ac:dyDescent="0.25">
      <c r="A3852" t="s">
        <v>1924</v>
      </c>
      <c r="B3852">
        <f t="shared" si="60"/>
        <v>3</v>
      </c>
      <c r="E3852" s="2">
        <v>41550</v>
      </c>
      <c r="F3852">
        <v>102.118127</v>
      </c>
    </row>
    <row r="3853" spans="1:6" x14ac:dyDescent="0.25">
      <c r="A3853" t="s">
        <v>6</v>
      </c>
      <c r="B3853">
        <f t="shared" si="60"/>
        <v>4</v>
      </c>
      <c r="E3853" s="2">
        <v>41551</v>
      </c>
      <c r="F3853">
        <v>102.032775</v>
      </c>
    </row>
    <row r="3854" spans="1:6" x14ac:dyDescent="0.25">
      <c r="A3854" t="s">
        <v>3</v>
      </c>
      <c r="B3854">
        <f t="shared" si="60"/>
        <v>1</v>
      </c>
      <c r="E3854" s="2">
        <v>41554</v>
      </c>
      <c r="F3854">
        <v>101.35674299999999</v>
      </c>
    </row>
    <row r="3855" spans="1:6" x14ac:dyDescent="0.25">
      <c r="A3855" t="s">
        <v>1925</v>
      </c>
      <c r="B3855">
        <f t="shared" si="60"/>
        <v>2</v>
      </c>
      <c r="E3855" s="2">
        <v>41555</v>
      </c>
      <c r="F3855">
        <v>102.683768</v>
      </c>
    </row>
    <row r="3856" spans="1:6" x14ac:dyDescent="0.25">
      <c r="A3856" t="s">
        <v>1926</v>
      </c>
      <c r="B3856">
        <f t="shared" si="60"/>
        <v>3</v>
      </c>
      <c r="E3856" s="2">
        <v>41556</v>
      </c>
      <c r="F3856">
        <v>102.134383</v>
      </c>
    </row>
    <row r="3857" spans="1:6" x14ac:dyDescent="0.25">
      <c r="A3857" t="s">
        <v>6</v>
      </c>
      <c r="B3857">
        <f t="shared" si="60"/>
        <v>4</v>
      </c>
      <c r="E3857" s="2">
        <v>41557</v>
      </c>
      <c r="F3857">
        <v>101.667564</v>
      </c>
    </row>
    <row r="3858" spans="1:6" x14ac:dyDescent="0.25">
      <c r="A3858" t="s">
        <v>3</v>
      </c>
      <c r="B3858">
        <f t="shared" si="60"/>
        <v>1</v>
      </c>
      <c r="E3858" s="2">
        <v>41558</v>
      </c>
      <c r="F3858">
        <v>102.779741</v>
      </c>
    </row>
    <row r="3859" spans="1:6" x14ac:dyDescent="0.25">
      <c r="A3859" t="s">
        <v>1927</v>
      </c>
      <c r="B3859">
        <f t="shared" si="60"/>
        <v>2</v>
      </c>
      <c r="E3859" s="2">
        <v>41561</v>
      </c>
      <c r="F3859">
        <v>102.770689</v>
      </c>
    </row>
    <row r="3860" spans="1:6" x14ac:dyDescent="0.25">
      <c r="A3860" t="s">
        <v>1928</v>
      </c>
      <c r="B3860">
        <f t="shared" si="60"/>
        <v>3</v>
      </c>
      <c r="E3860" s="2">
        <v>41562</v>
      </c>
      <c r="F3860">
        <v>103.394047</v>
      </c>
    </row>
    <row r="3861" spans="1:6" x14ac:dyDescent="0.25">
      <c r="A3861" t="s">
        <v>6</v>
      </c>
      <c r="B3861">
        <f t="shared" si="60"/>
        <v>4</v>
      </c>
      <c r="E3861" s="2">
        <v>41563</v>
      </c>
      <c r="F3861">
        <v>102.937442</v>
      </c>
    </row>
    <row r="3862" spans="1:6" x14ac:dyDescent="0.25">
      <c r="A3862" t="s">
        <v>3</v>
      </c>
      <c r="B3862">
        <f t="shared" si="60"/>
        <v>1</v>
      </c>
      <c r="E3862" s="2">
        <v>41564</v>
      </c>
      <c r="F3862">
        <v>102.460769</v>
      </c>
    </row>
    <row r="3863" spans="1:6" x14ac:dyDescent="0.25">
      <c r="A3863" t="s">
        <v>1929</v>
      </c>
      <c r="B3863">
        <f t="shared" si="60"/>
        <v>2</v>
      </c>
      <c r="E3863" s="2">
        <v>41565</v>
      </c>
      <c r="F3863">
        <v>103.255286</v>
      </c>
    </row>
    <row r="3864" spans="1:6" x14ac:dyDescent="0.25">
      <c r="A3864" t="s">
        <v>1930</v>
      </c>
      <c r="B3864">
        <f t="shared" si="60"/>
        <v>3</v>
      </c>
      <c r="E3864" s="2">
        <v>41568</v>
      </c>
      <c r="F3864">
        <v>103.925759</v>
      </c>
    </row>
    <row r="3865" spans="1:6" x14ac:dyDescent="0.25">
      <c r="A3865" t="s">
        <v>6</v>
      </c>
      <c r="B3865">
        <f t="shared" si="60"/>
        <v>4</v>
      </c>
      <c r="E3865" s="2">
        <v>41569</v>
      </c>
      <c r="F3865">
        <v>103.299198</v>
      </c>
    </row>
    <row r="3866" spans="1:6" x14ac:dyDescent="0.25">
      <c r="A3866" t="s">
        <v>3</v>
      </c>
      <c r="B3866">
        <f t="shared" si="60"/>
        <v>1</v>
      </c>
      <c r="E3866" s="2">
        <v>41570</v>
      </c>
      <c r="F3866">
        <v>101.27339000000001</v>
      </c>
    </row>
    <row r="3867" spans="1:6" x14ac:dyDescent="0.25">
      <c r="A3867" t="s">
        <v>1931</v>
      </c>
      <c r="B3867">
        <f t="shared" si="60"/>
        <v>2</v>
      </c>
      <c r="E3867" s="2">
        <v>41571</v>
      </c>
      <c r="F3867">
        <v>100.37025199999999</v>
      </c>
    </row>
    <row r="3868" spans="1:6" x14ac:dyDescent="0.25">
      <c r="A3868" t="s">
        <v>1932</v>
      </c>
      <c r="B3868">
        <f t="shared" si="60"/>
        <v>3</v>
      </c>
      <c r="E3868" s="2">
        <v>41572</v>
      </c>
      <c r="F3868">
        <v>99.498470999999995</v>
      </c>
    </row>
    <row r="3869" spans="1:6" x14ac:dyDescent="0.25">
      <c r="A3869" t="s">
        <v>6</v>
      </c>
      <c r="B3869">
        <f t="shared" si="60"/>
        <v>4</v>
      </c>
      <c r="E3869" s="2">
        <v>41575</v>
      </c>
      <c r="F3869">
        <v>100.15201999999999</v>
      </c>
    </row>
    <row r="3870" spans="1:6" x14ac:dyDescent="0.25">
      <c r="A3870" t="s">
        <v>3</v>
      </c>
      <c r="B3870">
        <f t="shared" si="60"/>
        <v>1</v>
      </c>
      <c r="E3870" s="2">
        <v>41576</v>
      </c>
      <c r="F3870">
        <v>100.707812</v>
      </c>
    </row>
    <row r="3871" spans="1:6" x14ac:dyDescent="0.25">
      <c r="A3871" t="s">
        <v>1933</v>
      </c>
      <c r="B3871">
        <f t="shared" si="60"/>
        <v>2</v>
      </c>
      <c r="E3871" s="2">
        <v>41577</v>
      </c>
      <c r="F3871">
        <v>102.868351</v>
      </c>
    </row>
    <row r="3872" spans="1:6" x14ac:dyDescent="0.25">
      <c r="A3872" t="s">
        <v>1934</v>
      </c>
      <c r="B3872">
        <f t="shared" si="60"/>
        <v>3</v>
      </c>
      <c r="E3872" s="2">
        <v>41578</v>
      </c>
      <c r="F3872">
        <v>102.766057</v>
      </c>
    </row>
    <row r="3873" spans="1:6" x14ac:dyDescent="0.25">
      <c r="A3873" t="s">
        <v>6</v>
      </c>
      <c r="B3873">
        <f t="shared" si="60"/>
        <v>4</v>
      </c>
      <c r="E3873" s="2">
        <v>41579</v>
      </c>
      <c r="F3873">
        <v>102.866004</v>
      </c>
    </row>
    <row r="3874" spans="1:6" x14ac:dyDescent="0.25">
      <c r="A3874" t="s">
        <v>3</v>
      </c>
      <c r="B3874">
        <f t="shared" si="60"/>
        <v>1</v>
      </c>
      <c r="E3874" s="2">
        <v>41582</v>
      </c>
      <c r="F3874">
        <v>102.584593</v>
      </c>
    </row>
    <row r="3875" spans="1:6" x14ac:dyDescent="0.25">
      <c r="A3875" t="s">
        <v>1935</v>
      </c>
      <c r="B3875">
        <f t="shared" si="60"/>
        <v>2</v>
      </c>
      <c r="E3875" s="2">
        <v>41583</v>
      </c>
      <c r="F3875">
        <v>102.053765</v>
      </c>
    </row>
    <row r="3876" spans="1:6" x14ac:dyDescent="0.25">
      <c r="A3876" t="s">
        <v>1936</v>
      </c>
      <c r="B3876">
        <f t="shared" si="60"/>
        <v>3</v>
      </c>
      <c r="E3876" s="2">
        <v>41584</v>
      </c>
      <c r="F3876">
        <v>101.829815</v>
      </c>
    </row>
    <row r="3877" spans="1:6" x14ac:dyDescent="0.25">
      <c r="A3877" t="s">
        <v>6</v>
      </c>
      <c r="B3877">
        <f t="shared" si="60"/>
        <v>4</v>
      </c>
      <c r="E3877" s="2">
        <v>41585</v>
      </c>
      <c r="F3877">
        <v>101.065881</v>
      </c>
    </row>
    <row r="3878" spans="1:6" x14ac:dyDescent="0.25">
      <c r="A3878" t="s">
        <v>3</v>
      </c>
      <c r="B3878">
        <f t="shared" si="60"/>
        <v>1</v>
      </c>
      <c r="E3878" s="2">
        <v>41586</v>
      </c>
      <c r="F3878">
        <v>100.052013</v>
      </c>
    </row>
    <row r="3879" spans="1:6" x14ac:dyDescent="0.25">
      <c r="A3879" t="s">
        <v>1937</v>
      </c>
      <c r="B3879">
        <f t="shared" si="60"/>
        <v>2</v>
      </c>
      <c r="E3879" s="2">
        <v>41589</v>
      </c>
      <c r="F3879">
        <v>101.461091</v>
      </c>
    </row>
    <row r="3880" spans="1:6" x14ac:dyDescent="0.25">
      <c r="A3880" t="s">
        <v>1938</v>
      </c>
      <c r="B3880">
        <f t="shared" si="60"/>
        <v>3</v>
      </c>
      <c r="E3880" s="2">
        <v>41590</v>
      </c>
      <c r="F3880">
        <v>101.037381</v>
      </c>
    </row>
    <row r="3881" spans="1:6" x14ac:dyDescent="0.25">
      <c r="A3881" t="s">
        <v>6</v>
      </c>
      <c r="B3881">
        <f t="shared" si="60"/>
        <v>4</v>
      </c>
      <c r="E3881" s="2">
        <v>41591</v>
      </c>
      <c r="F3881">
        <v>98.762257000000005</v>
      </c>
    </row>
    <row r="3882" spans="1:6" x14ac:dyDescent="0.25">
      <c r="A3882" t="s">
        <v>3</v>
      </c>
      <c r="B3882">
        <f t="shared" si="60"/>
        <v>1</v>
      </c>
      <c r="E3882" s="2">
        <v>41592</v>
      </c>
      <c r="F3882">
        <v>100.01156400000001</v>
      </c>
    </row>
    <row r="3883" spans="1:6" x14ac:dyDescent="0.25">
      <c r="A3883" t="s">
        <v>1939</v>
      </c>
      <c r="B3883">
        <f t="shared" si="60"/>
        <v>2</v>
      </c>
      <c r="E3883" s="2">
        <v>41593</v>
      </c>
      <c r="F3883">
        <v>102.207491</v>
      </c>
    </row>
    <row r="3884" spans="1:6" x14ac:dyDescent="0.25">
      <c r="A3884" t="s">
        <v>1940</v>
      </c>
      <c r="B3884">
        <f t="shared" si="60"/>
        <v>3</v>
      </c>
      <c r="E3884" s="2">
        <v>41596</v>
      </c>
      <c r="F3884">
        <v>106.37958999999999</v>
      </c>
    </row>
    <row r="3885" spans="1:6" x14ac:dyDescent="0.25">
      <c r="A3885" t="s">
        <v>6</v>
      </c>
      <c r="B3885">
        <f t="shared" si="60"/>
        <v>4</v>
      </c>
      <c r="E3885" s="2">
        <v>41597</v>
      </c>
      <c r="F3885">
        <v>106.29056799999999</v>
      </c>
    </row>
    <row r="3886" spans="1:6" x14ac:dyDescent="0.25">
      <c r="A3886" t="s">
        <v>3</v>
      </c>
      <c r="B3886">
        <f t="shared" si="60"/>
        <v>1</v>
      </c>
      <c r="E3886" s="2">
        <v>41598</v>
      </c>
      <c r="F3886">
        <v>106.575264</v>
      </c>
    </row>
    <row r="3887" spans="1:6" x14ac:dyDescent="0.25">
      <c r="A3887" t="s">
        <v>1941</v>
      </c>
      <c r="B3887">
        <f t="shared" si="60"/>
        <v>2</v>
      </c>
      <c r="E3887" s="2">
        <v>41599</v>
      </c>
      <c r="F3887">
        <v>105.86194399999999</v>
      </c>
    </row>
    <row r="3888" spans="1:6" x14ac:dyDescent="0.25">
      <c r="A3888" t="s">
        <v>1942</v>
      </c>
      <c r="B3888">
        <f t="shared" si="60"/>
        <v>3</v>
      </c>
      <c r="E3888" s="2">
        <v>41600</v>
      </c>
      <c r="F3888">
        <v>106.401878</v>
      </c>
    </row>
    <row r="3889" spans="1:6" x14ac:dyDescent="0.25">
      <c r="A3889" t="s">
        <v>6</v>
      </c>
      <c r="B3889">
        <f t="shared" si="60"/>
        <v>4</v>
      </c>
      <c r="E3889" s="2">
        <v>41603</v>
      </c>
      <c r="F3889">
        <v>106.38432899999999</v>
      </c>
    </row>
    <row r="3890" spans="1:6" x14ac:dyDescent="0.25">
      <c r="A3890" t="s">
        <v>3</v>
      </c>
      <c r="B3890">
        <f t="shared" si="60"/>
        <v>1</v>
      </c>
      <c r="E3890" s="2">
        <v>41604</v>
      </c>
      <c r="F3890">
        <v>106.053742</v>
      </c>
    </row>
    <row r="3891" spans="1:6" x14ac:dyDescent="0.25">
      <c r="A3891" t="s">
        <v>1943</v>
      </c>
      <c r="B3891">
        <f t="shared" si="60"/>
        <v>2</v>
      </c>
      <c r="E3891" s="2">
        <v>41605</v>
      </c>
      <c r="F3891">
        <v>106.789058</v>
      </c>
    </row>
    <row r="3892" spans="1:6" x14ac:dyDescent="0.25">
      <c r="A3892" t="s">
        <v>1944</v>
      </c>
      <c r="B3892">
        <f t="shared" si="60"/>
        <v>3</v>
      </c>
      <c r="E3892" s="2">
        <v>41606</v>
      </c>
      <c r="F3892">
        <v>106.871281</v>
      </c>
    </row>
    <row r="3893" spans="1:6" x14ac:dyDescent="0.25">
      <c r="A3893" t="s">
        <v>6</v>
      </c>
      <c r="B3893">
        <f t="shared" si="60"/>
        <v>4</v>
      </c>
      <c r="E3893" s="2">
        <v>41607</v>
      </c>
      <c r="F3893">
        <v>107.761466</v>
      </c>
    </row>
    <row r="3894" spans="1:6" x14ac:dyDescent="0.25">
      <c r="A3894" t="s">
        <v>3</v>
      </c>
      <c r="B3894">
        <f t="shared" si="60"/>
        <v>1</v>
      </c>
      <c r="E3894" s="2">
        <v>41610</v>
      </c>
      <c r="F3894">
        <v>108.425281</v>
      </c>
    </row>
    <row r="3895" spans="1:6" x14ac:dyDescent="0.25">
      <c r="A3895" t="s">
        <v>1945</v>
      </c>
      <c r="B3895">
        <f t="shared" si="60"/>
        <v>2</v>
      </c>
      <c r="E3895" s="2">
        <v>41611</v>
      </c>
      <c r="F3895">
        <v>107.646258</v>
      </c>
    </row>
    <row r="3896" spans="1:6" x14ac:dyDescent="0.25">
      <c r="A3896" t="s">
        <v>1946</v>
      </c>
      <c r="B3896">
        <f t="shared" si="60"/>
        <v>3</v>
      </c>
      <c r="E3896" s="2">
        <v>41612</v>
      </c>
      <c r="F3896">
        <v>107.085392</v>
      </c>
    </row>
    <row r="3897" spans="1:6" x14ac:dyDescent="0.25">
      <c r="A3897" t="s">
        <v>6</v>
      </c>
      <c r="B3897">
        <f t="shared" si="60"/>
        <v>4</v>
      </c>
      <c r="E3897" s="2">
        <v>41613</v>
      </c>
      <c r="F3897">
        <v>107.292102</v>
      </c>
    </row>
    <row r="3898" spans="1:6" x14ac:dyDescent="0.25">
      <c r="A3898" t="s">
        <v>3</v>
      </c>
      <c r="B3898">
        <f t="shared" si="60"/>
        <v>1</v>
      </c>
      <c r="E3898" s="2">
        <v>41614</v>
      </c>
      <c r="F3898">
        <v>107.391901</v>
      </c>
    </row>
    <row r="3899" spans="1:6" x14ac:dyDescent="0.25">
      <c r="A3899" t="s">
        <v>1947</v>
      </c>
      <c r="B3899">
        <f t="shared" si="60"/>
        <v>2</v>
      </c>
      <c r="E3899" s="2">
        <v>41617</v>
      </c>
      <c r="F3899">
        <v>107.738088</v>
      </c>
    </row>
    <row r="3900" spans="1:6" x14ac:dyDescent="0.25">
      <c r="A3900" t="s">
        <v>1948</v>
      </c>
      <c r="B3900">
        <f t="shared" si="60"/>
        <v>3</v>
      </c>
      <c r="E3900" s="2">
        <v>41618</v>
      </c>
      <c r="F3900">
        <v>107.421955</v>
      </c>
    </row>
    <row r="3901" spans="1:6" x14ac:dyDescent="0.25">
      <c r="A3901" t="s">
        <v>6</v>
      </c>
      <c r="B3901">
        <f t="shared" si="60"/>
        <v>4</v>
      </c>
      <c r="E3901" s="2">
        <v>41619</v>
      </c>
      <c r="F3901">
        <v>105.581433</v>
      </c>
    </row>
    <row r="3902" spans="1:6" x14ac:dyDescent="0.25">
      <c r="A3902" t="s">
        <v>3</v>
      </c>
      <c r="B3902">
        <f t="shared" si="60"/>
        <v>1</v>
      </c>
      <c r="E3902" s="2">
        <v>41620</v>
      </c>
      <c r="F3902">
        <v>104.53937500000001</v>
      </c>
    </row>
    <row r="3903" spans="1:6" x14ac:dyDescent="0.25">
      <c r="A3903" t="s">
        <v>1949</v>
      </c>
      <c r="B3903">
        <f t="shared" si="60"/>
        <v>2</v>
      </c>
      <c r="E3903" s="2">
        <v>41621</v>
      </c>
      <c r="F3903">
        <v>104.784099</v>
      </c>
    </row>
    <row r="3904" spans="1:6" x14ac:dyDescent="0.25">
      <c r="A3904" t="s">
        <v>1950</v>
      </c>
      <c r="B3904">
        <f t="shared" si="60"/>
        <v>3</v>
      </c>
      <c r="E3904" s="2">
        <v>41624</v>
      </c>
      <c r="F3904">
        <v>103.965605</v>
      </c>
    </row>
    <row r="3905" spans="1:6" x14ac:dyDescent="0.25">
      <c r="A3905" t="s">
        <v>6</v>
      </c>
      <c r="B3905">
        <f t="shared" si="60"/>
        <v>4</v>
      </c>
      <c r="E3905" s="2">
        <v>41625</v>
      </c>
      <c r="F3905">
        <v>103.61121</v>
      </c>
    </row>
    <row r="3906" spans="1:6" x14ac:dyDescent="0.25">
      <c r="A3906" t="s">
        <v>3</v>
      </c>
      <c r="B3906">
        <f t="shared" si="60"/>
        <v>1</v>
      </c>
      <c r="E3906" s="2">
        <v>41626</v>
      </c>
      <c r="F3906">
        <v>104.006097</v>
      </c>
    </row>
    <row r="3907" spans="1:6" x14ac:dyDescent="0.25">
      <c r="A3907" t="s">
        <v>1951</v>
      </c>
      <c r="B3907">
        <f t="shared" si="60"/>
        <v>2</v>
      </c>
      <c r="E3907" s="2">
        <v>41627</v>
      </c>
      <c r="F3907">
        <v>102.81407299999999</v>
      </c>
    </row>
    <row r="3908" spans="1:6" x14ac:dyDescent="0.25">
      <c r="A3908" t="s">
        <v>1952</v>
      </c>
      <c r="B3908">
        <f t="shared" ref="B3908:B3971" si="61">IF(B3907=4,1,B3907+1)</f>
        <v>3</v>
      </c>
      <c r="E3908" s="2">
        <v>41628</v>
      </c>
      <c r="F3908">
        <v>101.806918</v>
      </c>
    </row>
    <row r="3909" spans="1:6" x14ac:dyDescent="0.25">
      <c r="A3909" t="s">
        <v>6</v>
      </c>
      <c r="B3909">
        <f t="shared" si="61"/>
        <v>4</v>
      </c>
      <c r="E3909" s="2">
        <v>41631</v>
      </c>
      <c r="F3909">
        <v>102.21387900000001</v>
      </c>
    </row>
    <row r="3910" spans="1:6" x14ac:dyDescent="0.25">
      <c r="A3910" t="s">
        <v>3</v>
      </c>
      <c r="B3910">
        <f t="shared" si="61"/>
        <v>1</v>
      </c>
      <c r="E3910" s="2">
        <v>41632</v>
      </c>
      <c r="F3910">
        <v>103.44614799999999</v>
      </c>
    </row>
    <row r="3911" spans="1:6" x14ac:dyDescent="0.25">
      <c r="A3911" t="s">
        <v>1953</v>
      </c>
      <c r="B3911">
        <f t="shared" si="61"/>
        <v>2</v>
      </c>
      <c r="E3911" s="2">
        <v>41633</v>
      </c>
      <c r="F3911">
        <v>103.44005799999999</v>
      </c>
    </row>
    <row r="3912" spans="1:6" x14ac:dyDescent="0.25">
      <c r="A3912" t="s">
        <v>1954</v>
      </c>
      <c r="B3912">
        <f t="shared" si="61"/>
        <v>3</v>
      </c>
      <c r="E3912" s="2">
        <v>41634</v>
      </c>
      <c r="F3912">
        <v>103.42309400000001</v>
      </c>
    </row>
    <row r="3913" spans="1:6" x14ac:dyDescent="0.25">
      <c r="A3913" t="s">
        <v>6</v>
      </c>
      <c r="B3913">
        <f t="shared" si="61"/>
        <v>4</v>
      </c>
      <c r="E3913" s="2">
        <v>41635</v>
      </c>
      <c r="F3913">
        <v>103.84563900000001</v>
      </c>
    </row>
    <row r="3914" spans="1:6" x14ac:dyDescent="0.25">
      <c r="A3914" t="s">
        <v>3</v>
      </c>
      <c r="B3914">
        <f t="shared" si="61"/>
        <v>1</v>
      </c>
      <c r="E3914" s="2">
        <v>41638</v>
      </c>
      <c r="F3914">
        <v>103.616463</v>
      </c>
    </row>
    <row r="3915" spans="1:6" x14ac:dyDescent="0.25">
      <c r="A3915" t="s">
        <v>1955</v>
      </c>
      <c r="B3915">
        <f t="shared" si="61"/>
        <v>2</v>
      </c>
      <c r="E3915" s="2">
        <v>41639</v>
      </c>
      <c r="F3915">
        <v>104.06545300000001</v>
      </c>
    </row>
    <row r="3916" spans="1:6" x14ac:dyDescent="0.25">
      <c r="A3916" t="s">
        <v>1956</v>
      </c>
      <c r="B3916">
        <f t="shared" si="61"/>
        <v>3</v>
      </c>
      <c r="E3916" s="2">
        <v>41640</v>
      </c>
      <c r="F3916">
        <v>104.06545300000001</v>
      </c>
    </row>
    <row r="3917" spans="1:6" x14ac:dyDescent="0.25">
      <c r="A3917" t="s">
        <v>6</v>
      </c>
      <c r="B3917">
        <f t="shared" si="61"/>
        <v>4</v>
      </c>
      <c r="E3917" s="2">
        <v>41641</v>
      </c>
      <c r="F3917">
        <v>103.874426</v>
      </c>
    </row>
    <row r="3918" spans="1:6" x14ac:dyDescent="0.25">
      <c r="A3918" t="s">
        <v>3</v>
      </c>
      <c r="B3918">
        <f t="shared" si="61"/>
        <v>1</v>
      </c>
      <c r="E3918" s="2">
        <v>41642</v>
      </c>
      <c r="F3918">
        <v>101.543195</v>
      </c>
    </row>
    <row r="3919" spans="1:6" x14ac:dyDescent="0.25">
      <c r="A3919" t="s">
        <v>1957</v>
      </c>
      <c r="B3919">
        <f t="shared" si="61"/>
        <v>2</v>
      </c>
      <c r="E3919" s="2">
        <v>41645</v>
      </c>
      <c r="F3919">
        <v>100.374404</v>
      </c>
    </row>
    <row r="3920" spans="1:6" x14ac:dyDescent="0.25">
      <c r="A3920" t="s">
        <v>1958</v>
      </c>
      <c r="B3920">
        <f t="shared" si="61"/>
        <v>3</v>
      </c>
      <c r="E3920" s="2">
        <v>41646</v>
      </c>
      <c r="F3920">
        <v>99.901179999999997</v>
      </c>
    </row>
    <row r="3921" spans="1:6" x14ac:dyDescent="0.25">
      <c r="A3921" t="s">
        <v>6</v>
      </c>
      <c r="B3921">
        <f t="shared" si="61"/>
        <v>4</v>
      </c>
      <c r="E3921" s="2">
        <v>41647</v>
      </c>
      <c r="F3921">
        <v>101.11622699999999</v>
      </c>
    </row>
    <row r="3922" spans="1:6" x14ac:dyDescent="0.25">
      <c r="A3922" t="s">
        <v>3</v>
      </c>
      <c r="B3922">
        <f t="shared" si="61"/>
        <v>1</v>
      </c>
      <c r="E3922" s="2">
        <v>41648</v>
      </c>
      <c r="F3922">
        <v>99.841344000000007</v>
      </c>
    </row>
    <row r="3923" spans="1:6" x14ac:dyDescent="0.25">
      <c r="A3923" t="s">
        <v>1959</v>
      </c>
      <c r="B3923">
        <f t="shared" si="61"/>
        <v>2</v>
      </c>
      <c r="E3923" s="2">
        <v>41649</v>
      </c>
      <c r="F3923">
        <v>100.04571300000001</v>
      </c>
    </row>
    <row r="3924" spans="1:6" x14ac:dyDescent="0.25">
      <c r="A3924" t="s">
        <v>1960</v>
      </c>
      <c r="B3924">
        <f t="shared" si="61"/>
        <v>3</v>
      </c>
      <c r="E3924" s="2">
        <v>41652</v>
      </c>
      <c r="F3924">
        <v>100.334881</v>
      </c>
    </row>
    <row r="3925" spans="1:6" x14ac:dyDescent="0.25">
      <c r="A3925" t="s">
        <v>6</v>
      </c>
      <c r="B3925">
        <f t="shared" si="61"/>
        <v>4</v>
      </c>
      <c r="E3925" s="2">
        <v>41653</v>
      </c>
      <c r="F3925">
        <v>99.912741999999994</v>
      </c>
    </row>
    <row r="3926" spans="1:6" x14ac:dyDescent="0.25">
      <c r="A3926" t="s">
        <v>3</v>
      </c>
      <c r="B3926">
        <f t="shared" si="61"/>
        <v>1</v>
      </c>
      <c r="E3926" s="2">
        <v>41654</v>
      </c>
      <c r="F3926">
        <v>100.494731</v>
      </c>
    </row>
    <row r="3927" spans="1:6" x14ac:dyDescent="0.25">
      <c r="A3927" t="s">
        <v>1961</v>
      </c>
      <c r="B3927">
        <f t="shared" si="61"/>
        <v>2</v>
      </c>
      <c r="E3927" s="2">
        <v>41655</v>
      </c>
      <c r="F3927">
        <v>100.512775</v>
      </c>
    </row>
    <row r="3928" spans="1:6" x14ac:dyDescent="0.25">
      <c r="A3928" t="s">
        <v>1962</v>
      </c>
      <c r="B3928">
        <f t="shared" si="61"/>
        <v>3</v>
      </c>
      <c r="E3928" s="2">
        <v>41656</v>
      </c>
      <c r="F3928">
        <v>100.703715</v>
      </c>
    </row>
    <row r="3929" spans="1:6" x14ac:dyDescent="0.25">
      <c r="A3929" t="s">
        <v>6</v>
      </c>
      <c r="B3929">
        <f t="shared" si="61"/>
        <v>4</v>
      </c>
      <c r="E3929" s="2">
        <v>41659</v>
      </c>
      <c r="F3929">
        <v>99.519586000000004</v>
      </c>
    </row>
    <row r="3930" spans="1:6" x14ac:dyDescent="0.25">
      <c r="A3930" t="s">
        <v>3</v>
      </c>
      <c r="B3930">
        <f t="shared" si="61"/>
        <v>1</v>
      </c>
      <c r="E3930" s="2">
        <v>41660</v>
      </c>
      <c r="F3930">
        <v>100.325153</v>
      </c>
    </row>
    <row r="3931" spans="1:6" x14ac:dyDescent="0.25">
      <c r="A3931" t="s">
        <v>1963</v>
      </c>
      <c r="B3931">
        <f t="shared" si="61"/>
        <v>2</v>
      </c>
      <c r="E3931" s="2">
        <v>41661</v>
      </c>
      <c r="F3931">
        <v>101.24790900000001</v>
      </c>
    </row>
    <row r="3932" spans="1:6" x14ac:dyDescent="0.25">
      <c r="A3932" t="s">
        <v>1964</v>
      </c>
      <c r="B3932">
        <f t="shared" si="61"/>
        <v>3</v>
      </c>
      <c r="E3932" s="2">
        <v>41662</v>
      </c>
      <c r="F3932">
        <v>99.746797999999998</v>
      </c>
    </row>
    <row r="3933" spans="1:6" x14ac:dyDescent="0.25">
      <c r="A3933" t="s">
        <v>6</v>
      </c>
      <c r="B3933">
        <f t="shared" si="61"/>
        <v>4</v>
      </c>
      <c r="E3933" s="2">
        <v>41663</v>
      </c>
      <c r="F3933">
        <v>98.209614000000002</v>
      </c>
    </row>
    <row r="3934" spans="1:6" x14ac:dyDescent="0.25">
      <c r="A3934" t="s">
        <v>3</v>
      </c>
      <c r="B3934">
        <f t="shared" si="61"/>
        <v>1</v>
      </c>
      <c r="E3934" s="2">
        <v>41666</v>
      </c>
      <c r="F3934">
        <v>95.741077000000004</v>
      </c>
    </row>
    <row r="3935" spans="1:6" x14ac:dyDescent="0.25">
      <c r="A3935" t="s">
        <v>1965</v>
      </c>
      <c r="B3935">
        <f t="shared" si="61"/>
        <v>2</v>
      </c>
      <c r="E3935" s="2">
        <v>41667</v>
      </c>
      <c r="F3935">
        <v>95.844640999999996</v>
      </c>
    </row>
    <row r="3936" spans="1:6" x14ac:dyDescent="0.25">
      <c r="A3936" t="s">
        <v>1966</v>
      </c>
      <c r="B3936">
        <f t="shared" si="61"/>
        <v>3</v>
      </c>
      <c r="E3936" s="2">
        <v>41668</v>
      </c>
      <c r="F3936">
        <v>97.544998000000007</v>
      </c>
    </row>
    <row r="3937" spans="1:6" x14ac:dyDescent="0.25">
      <c r="A3937" t="s">
        <v>6</v>
      </c>
      <c r="B3937">
        <f t="shared" si="61"/>
        <v>4</v>
      </c>
      <c r="E3937" s="2">
        <v>41669</v>
      </c>
      <c r="F3937">
        <v>97.091913000000005</v>
      </c>
    </row>
    <row r="3938" spans="1:6" x14ac:dyDescent="0.25">
      <c r="A3938" t="s">
        <v>3</v>
      </c>
      <c r="B3938">
        <f t="shared" si="61"/>
        <v>1</v>
      </c>
      <c r="E3938" s="2">
        <v>41670</v>
      </c>
      <c r="F3938">
        <v>97.094408000000001</v>
      </c>
    </row>
    <row r="3939" spans="1:6" x14ac:dyDescent="0.25">
      <c r="A3939" t="s">
        <v>1967</v>
      </c>
      <c r="B3939">
        <f t="shared" si="61"/>
        <v>2</v>
      </c>
      <c r="E3939" s="2">
        <v>41673</v>
      </c>
      <c r="F3939">
        <v>97.100021999999996</v>
      </c>
    </row>
    <row r="3940" spans="1:6" x14ac:dyDescent="0.25">
      <c r="A3940" t="s">
        <v>1968</v>
      </c>
      <c r="B3940">
        <f t="shared" si="61"/>
        <v>3</v>
      </c>
      <c r="E3940" s="2">
        <v>41674</v>
      </c>
      <c r="F3940">
        <v>93.646884999999997</v>
      </c>
    </row>
    <row r="3941" spans="1:6" x14ac:dyDescent="0.25">
      <c r="A3941" t="s">
        <v>6</v>
      </c>
      <c r="B3941">
        <f t="shared" si="61"/>
        <v>4</v>
      </c>
      <c r="E3941" s="2">
        <v>41675</v>
      </c>
      <c r="F3941">
        <v>93.470337000000001</v>
      </c>
    </row>
    <row r="3942" spans="1:6" x14ac:dyDescent="0.25">
      <c r="A3942" t="s">
        <v>3</v>
      </c>
      <c r="B3942">
        <f t="shared" si="61"/>
        <v>1</v>
      </c>
      <c r="E3942" s="2">
        <v>41676</v>
      </c>
      <c r="F3942">
        <v>94.096756999999997</v>
      </c>
    </row>
    <row r="3943" spans="1:6" x14ac:dyDescent="0.25">
      <c r="A3943" t="s">
        <v>1969</v>
      </c>
      <c r="B3943">
        <f t="shared" si="61"/>
        <v>2</v>
      </c>
      <c r="E3943" s="2">
        <v>41677</v>
      </c>
      <c r="F3943">
        <v>95.563674000000006</v>
      </c>
    </row>
    <row r="3944" spans="1:6" x14ac:dyDescent="0.25">
      <c r="A3944" t="s">
        <v>1970</v>
      </c>
      <c r="B3944">
        <f t="shared" si="61"/>
        <v>3</v>
      </c>
      <c r="E3944" s="2">
        <v>41680</v>
      </c>
      <c r="F3944">
        <v>95.577456999999995</v>
      </c>
    </row>
    <row r="3945" spans="1:6" x14ac:dyDescent="0.25">
      <c r="A3945" t="s">
        <v>6</v>
      </c>
      <c r="B3945">
        <f t="shared" si="61"/>
        <v>4</v>
      </c>
      <c r="E3945" s="2">
        <v>41681</v>
      </c>
      <c r="F3945">
        <v>97.321402000000006</v>
      </c>
    </row>
    <row r="3946" spans="1:6" x14ac:dyDescent="0.25">
      <c r="A3946" t="s">
        <v>3</v>
      </c>
      <c r="B3946">
        <f t="shared" si="61"/>
        <v>1</v>
      </c>
      <c r="E3946" s="2">
        <v>41682</v>
      </c>
      <c r="F3946">
        <v>98.516062000000005</v>
      </c>
    </row>
    <row r="3947" spans="1:6" x14ac:dyDescent="0.25">
      <c r="A3947" t="s">
        <v>1971</v>
      </c>
      <c r="B3947">
        <f t="shared" si="61"/>
        <v>2</v>
      </c>
      <c r="E3947" s="2">
        <v>41683</v>
      </c>
      <c r="F3947">
        <v>97.827414000000005</v>
      </c>
    </row>
    <row r="3948" spans="1:6" x14ac:dyDescent="0.25">
      <c r="A3948" t="s">
        <v>1972</v>
      </c>
      <c r="B3948">
        <f t="shared" si="61"/>
        <v>3</v>
      </c>
      <c r="E3948" s="2">
        <v>41684</v>
      </c>
      <c r="F3948">
        <v>98.455719999999999</v>
      </c>
    </row>
    <row r="3949" spans="1:6" x14ac:dyDescent="0.25">
      <c r="A3949" t="s">
        <v>6</v>
      </c>
      <c r="B3949">
        <f t="shared" si="61"/>
        <v>4</v>
      </c>
      <c r="E3949" s="2">
        <v>41687</v>
      </c>
      <c r="F3949">
        <v>99.968541999999999</v>
      </c>
    </row>
    <row r="3950" spans="1:6" x14ac:dyDescent="0.25">
      <c r="A3950" t="s">
        <v>3</v>
      </c>
      <c r="B3950">
        <f t="shared" si="61"/>
        <v>1</v>
      </c>
      <c r="E3950" s="2">
        <v>41688</v>
      </c>
      <c r="F3950">
        <v>99.694275000000005</v>
      </c>
    </row>
    <row r="3951" spans="1:6" x14ac:dyDescent="0.25">
      <c r="A3951" t="s">
        <v>1973</v>
      </c>
      <c r="B3951">
        <f t="shared" si="61"/>
        <v>2</v>
      </c>
      <c r="E3951" s="2">
        <v>41689</v>
      </c>
      <c r="F3951">
        <v>99.729778999999994</v>
      </c>
    </row>
    <row r="3952" spans="1:6" x14ac:dyDescent="0.25">
      <c r="A3952" t="s">
        <v>1974</v>
      </c>
      <c r="B3952">
        <f t="shared" si="61"/>
        <v>3</v>
      </c>
      <c r="E3952" s="2">
        <v>41690</v>
      </c>
      <c r="F3952">
        <v>98.563670999999999</v>
      </c>
    </row>
    <row r="3953" spans="1:6" x14ac:dyDescent="0.25">
      <c r="A3953" t="s">
        <v>6</v>
      </c>
      <c r="B3953">
        <f t="shared" si="61"/>
        <v>4</v>
      </c>
      <c r="E3953" s="2">
        <v>41691</v>
      </c>
      <c r="F3953">
        <v>98.760208000000006</v>
      </c>
    </row>
    <row r="3954" spans="1:6" x14ac:dyDescent="0.25">
      <c r="A3954" t="s">
        <v>3</v>
      </c>
      <c r="B3954">
        <f t="shared" si="61"/>
        <v>1</v>
      </c>
      <c r="E3954" s="2">
        <v>41694</v>
      </c>
      <c r="F3954">
        <v>97.536743000000001</v>
      </c>
    </row>
    <row r="3955" spans="1:6" x14ac:dyDescent="0.25">
      <c r="A3955" t="s">
        <v>1975</v>
      </c>
      <c r="B3955">
        <f t="shared" si="61"/>
        <v>2</v>
      </c>
      <c r="E3955" s="2">
        <v>41695</v>
      </c>
      <c r="F3955">
        <v>97.074464000000006</v>
      </c>
    </row>
    <row r="3956" spans="1:6" x14ac:dyDescent="0.25">
      <c r="A3956" t="s">
        <v>1976</v>
      </c>
      <c r="B3956">
        <f t="shared" si="61"/>
        <v>3</v>
      </c>
      <c r="E3956" s="2">
        <v>41696</v>
      </c>
      <c r="F3956">
        <v>97.974607000000006</v>
      </c>
    </row>
    <row r="3957" spans="1:6" x14ac:dyDescent="0.25">
      <c r="A3957" t="s">
        <v>6</v>
      </c>
      <c r="B3957">
        <f t="shared" si="61"/>
        <v>4</v>
      </c>
      <c r="E3957" s="2">
        <v>41697</v>
      </c>
      <c r="F3957">
        <v>99.666031000000004</v>
      </c>
    </row>
    <row r="3958" spans="1:6" x14ac:dyDescent="0.25">
      <c r="A3958" t="s">
        <v>3</v>
      </c>
      <c r="B3958">
        <f t="shared" si="61"/>
        <v>1</v>
      </c>
      <c r="E3958" s="2">
        <v>41698</v>
      </c>
      <c r="F3958">
        <v>99.642663999999996</v>
      </c>
    </row>
    <row r="3959" spans="1:6" x14ac:dyDescent="0.25">
      <c r="A3959" t="s">
        <v>1977</v>
      </c>
      <c r="B3959">
        <f t="shared" si="61"/>
        <v>2</v>
      </c>
      <c r="E3959" s="2">
        <v>41701</v>
      </c>
      <c r="F3959">
        <v>98.306516000000002</v>
      </c>
    </row>
    <row r="3960" spans="1:6" x14ac:dyDescent="0.25">
      <c r="A3960" t="s">
        <v>1978</v>
      </c>
      <c r="B3960">
        <f t="shared" si="61"/>
        <v>3</v>
      </c>
      <c r="E3960" s="2">
        <v>41702</v>
      </c>
      <c r="F3960">
        <v>98.694063999999997</v>
      </c>
    </row>
    <row r="3961" spans="1:6" x14ac:dyDescent="0.25">
      <c r="A3961" t="s">
        <v>6</v>
      </c>
      <c r="B3961">
        <f t="shared" si="61"/>
        <v>4</v>
      </c>
      <c r="E3961" s="2">
        <v>41703</v>
      </c>
      <c r="F3961">
        <v>97.999831</v>
      </c>
    </row>
    <row r="3962" spans="1:6" x14ac:dyDescent="0.25">
      <c r="A3962" t="s">
        <v>3</v>
      </c>
      <c r="B3962">
        <f t="shared" si="61"/>
        <v>1</v>
      </c>
      <c r="E3962" s="2">
        <v>41704</v>
      </c>
      <c r="F3962">
        <v>98.674535000000006</v>
      </c>
    </row>
    <row r="3963" spans="1:6" x14ac:dyDescent="0.25">
      <c r="A3963" t="s">
        <v>1979</v>
      </c>
      <c r="B3963">
        <f t="shared" si="61"/>
        <v>2</v>
      </c>
      <c r="E3963" s="2">
        <v>41705</v>
      </c>
      <c r="F3963">
        <v>98.592252000000002</v>
      </c>
    </row>
    <row r="3964" spans="1:6" x14ac:dyDescent="0.25">
      <c r="A3964" t="s">
        <v>1980</v>
      </c>
      <c r="B3964">
        <f t="shared" si="61"/>
        <v>3</v>
      </c>
      <c r="E3964" s="2">
        <v>41708</v>
      </c>
      <c r="F3964">
        <v>96.615949999999998</v>
      </c>
    </row>
    <row r="3965" spans="1:6" x14ac:dyDescent="0.25">
      <c r="A3965" t="s">
        <v>6</v>
      </c>
      <c r="B3965">
        <f t="shared" si="61"/>
        <v>4</v>
      </c>
      <c r="E3965" s="2">
        <v>41709</v>
      </c>
      <c r="F3965">
        <v>96.647587000000001</v>
      </c>
    </row>
    <row r="3966" spans="1:6" x14ac:dyDescent="0.25">
      <c r="A3966" t="s">
        <v>3</v>
      </c>
      <c r="B3966">
        <f t="shared" si="61"/>
        <v>1</v>
      </c>
      <c r="E3966" s="2">
        <v>41710</v>
      </c>
      <c r="F3966">
        <v>95.023711000000006</v>
      </c>
    </row>
    <row r="3967" spans="1:6" x14ac:dyDescent="0.25">
      <c r="A3967" t="s">
        <v>1981</v>
      </c>
      <c r="B3967">
        <f t="shared" si="61"/>
        <v>2</v>
      </c>
      <c r="E3967" s="2">
        <v>41711</v>
      </c>
      <c r="F3967">
        <v>94.413511</v>
      </c>
    </row>
    <row r="3968" spans="1:6" x14ac:dyDescent="0.25">
      <c r="A3968" t="s">
        <v>1982</v>
      </c>
      <c r="B3968">
        <f t="shared" si="61"/>
        <v>3</v>
      </c>
      <c r="E3968" s="2">
        <v>41712</v>
      </c>
      <c r="F3968">
        <v>93.396184000000005</v>
      </c>
    </row>
    <row r="3969" spans="1:6" x14ac:dyDescent="0.25">
      <c r="A3969" t="s">
        <v>6</v>
      </c>
      <c r="B3969">
        <f t="shared" si="61"/>
        <v>4</v>
      </c>
      <c r="E3969" s="2">
        <v>41715</v>
      </c>
      <c r="F3969">
        <v>93.080225999999996</v>
      </c>
    </row>
    <row r="3970" spans="1:6" x14ac:dyDescent="0.25">
      <c r="A3970" t="s">
        <v>3</v>
      </c>
      <c r="B3970">
        <f t="shared" si="61"/>
        <v>1</v>
      </c>
      <c r="E3970" s="2">
        <v>41716</v>
      </c>
      <c r="F3970">
        <v>93.940466000000001</v>
      </c>
    </row>
    <row r="3971" spans="1:6" x14ac:dyDescent="0.25">
      <c r="A3971" t="s">
        <v>1983</v>
      </c>
      <c r="B3971">
        <f t="shared" si="61"/>
        <v>2</v>
      </c>
      <c r="E3971" s="2">
        <v>41717</v>
      </c>
      <c r="F3971">
        <v>93.886240999999998</v>
      </c>
    </row>
    <row r="3972" spans="1:6" x14ac:dyDescent="0.25">
      <c r="A3972" t="s">
        <v>1984</v>
      </c>
      <c r="B3972">
        <f t="shared" ref="B3972:B4035" si="62">IF(B3971=4,1,B3971+1)</f>
        <v>3</v>
      </c>
      <c r="E3972" s="2">
        <v>41718</v>
      </c>
      <c r="F3972">
        <v>92.303596999999996</v>
      </c>
    </row>
    <row r="3973" spans="1:6" x14ac:dyDescent="0.25">
      <c r="A3973" t="s">
        <v>6</v>
      </c>
      <c r="B3973">
        <f t="shared" si="62"/>
        <v>4</v>
      </c>
      <c r="E3973" s="2">
        <v>41719</v>
      </c>
      <c r="F3973">
        <v>93.817665000000005</v>
      </c>
    </row>
    <row r="3974" spans="1:6" x14ac:dyDescent="0.25">
      <c r="A3974" t="s">
        <v>3</v>
      </c>
      <c r="B3974">
        <f t="shared" si="62"/>
        <v>1</v>
      </c>
      <c r="E3974" s="2">
        <v>41722</v>
      </c>
      <c r="F3974">
        <v>95.937906999999996</v>
      </c>
    </row>
    <row r="3975" spans="1:6" x14ac:dyDescent="0.25">
      <c r="A3975" t="s">
        <v>1985</v>
      </c>
      <c r="B3975">
        <f t="shared" si="62"/>
        <v>2</v>
      </c>
      <c r="E3975" s="2">
        <v>41723</v>
      </c>
      <c r="F3975">
        <v>95.091696999999996</v>
      </c>
    </row>
    <row r="3976" spans="1:6" x14ac:dyDescent="0.25">
      <c r="A3976" t="s">
        <v>1986</v>
      </c>
      <c r="B3976">
        <f t="shared" si="62"/>
        <v>3</v>
      </c>
      <c r="E3976" s="2">
        <v>41724</v>
      </c>
      <c r="F3976">
        <v>96.074528000000001</v>
      </c>
    </row>
    <row r="3977" spans="1:6" x14ac:dyDescent="0.25">
      <c r="A3977" t="s">
        <v>6</v>
      </c>
      <c r="B3977">
        <f t="shared" si="62"/>
        <v>4</v>
      </c>
      <c r="E3977" s="2">
        <v>41725</v>
      </c>
      <c r="F3977">
        <v>95.731917999999993</v>
      </c>
    </row>
    <row r="3978" spans="1:6" x14ac:dyDescent="0.25">
      <c r="A3978" t="s">
        <v>3</v>
      </c>
      <c r="B3978">
        <f t="shared" si="62"/>
        <v>1</v>
      </c>
      <c r="E3978" s="2">
        <v>41726</v>
      </c>
      <c r="F3978">
        <v>97.230575999999999</v>
      </c>
    </row>
    <row r="3979" spans="1:6" x14ac:dyDescent="0.25">
      <c r="A3979" t="s">
        <v>1987</v>
      </c>
      <c r="B3979">
        <f t="shared" si="62"/>
        <v>2</v>
      </c>
      <c r="E3979" s="2">
        <v>41729</v>
      </c>
      <c r="F3979">
        <v>97.961984000000001</v>
      </c>
    </row>
    <row r="3980" spans="1:6" x14ac:dyDescent="0.25">
      <c r="A3980" t="s">
        <v>1988</v>
      </c>
      <c r="B3980">
        <f t="shared" si="62"/>
        <v>3</v>
      </c>
      <c r="E3980" s="2">
        <v>41730</v>
      </c>
      <c r="F3980">
        <v>98.828686000000005</v>
      </c>
    </row>
    <row r="3981" spans="1:6" x14ac:dyDescent="0.25">
      <c r="A3981" t="s">
        <v>6</v>
      </c>
      <c r="B3981">
        <f t="shared" si="62"/>
        <v>4</v>
      </c>
      <c r="E3981" s="2">
        <v>41731</v>
      </c>
      <c r="F3981">
        <v>98.706143999999995</v>
      </c>
    </row>
    <row r="3982" spans="1:6" x14ac:dyDescent="0.25">
      <c r="A3982" t="s">
        <v>3</v>
      </c>
      <c r="B3982">
        <f t="shared" si="62"/>
        <v>1</v>
      </c>
      <c r="E3982" s="2">
        <v>41732</v>
      </c>
      <c r="F3982">
        <v>98.906762999999998</v>
      </c>
    </row>
    <row r="3983" spans="1:6" x14ac:dyDescent="0.25">
      <c r="A3983" t="s">
        <v>1989</v>
      </c>
      <c r="B3983">
        <f t="shared" si="62"/>
        <v>2</v>
      </c>
      <c r="E3983" s="2">
        <v>41733</v>
      </c>
      <c r="F3983">
        <v>98.284971999999996</v>
      </c>
    </row>
    <row r="3984" spans="1:6" x14ac:dyDescent="0.25">
      <c r="A3984" t="s">
        <v>1990</v>
      </c>
      <c r="B3984">
        <f t="shared" si="62"/>
        <v>3</v>
      </c>
      <c r="E3984" s="2">
        <v>41736</v>
      </c>
      <c r="F3984">
        <v>98.307535000000001</v>
      </c>
    </row>
    <row r="3985" spans="1:6" x14ac:dyDescent="0.25">
      <c r="A3985" t="s">
        <v>6</v>
      </c>
      <c r="B3985">
        <f t="shared" si="62"/>
        <v>4</v>
      </c>
      <c r="E3985" s="2">
        <v>41737</v>
      </c>
      <c r="F3985">
        <v>99.673535000000001</v>
      </c>
    </row>
    <row r="3986" spans="1:6" x14ac:dyDescent="0.25">
      <c r="A3986" t="s">
        <v>3</v>
      </c>
      <c r="B3986">
        <f t="shared" si="62"/>
        <v>1</v>
      </c>
      <c r="E3986" s="2">
        <v>41738</v>
      </c>
      <c r="F3986">
        <v>100.66482999999999</v>
      </c>
    </row>
    <row r="3987" spans="1:6" x14ac:dyDescent="0.25">
      <c r="A3987" t="s">
        <v>1991</v>
      </c>
      <c r="B3987">
        <f t="shared" si="62"/>
        <v>2</v>
      </c>
      <c r="E3987" s="2">
        <v>41739</v>
      </c>
      <c r="F3987">
        <v>102.055103</v>
      </c>
    </row>
    <row r="3988" spans="1:6" x14ac:dyDescent="0.25">
      <c r="A3988" t="s">
        <v>1992</v>
      </c>
      <c r="B3988">
        <f t="shared" si="62"/>
        <v>3</v>
      </c>
      <c r="E3988" s="2">
        <v>41740</v>
      </c>
      <c r="F3988">
        <v>100.198949</v>
      </c>
    </row>
    <row r="3989" spans="1:6" x14ac:dyDescent="0.25">
      <c r="A3989" t="s">
        <v>6</v>
      </c>
      <c r="B3989">
        <f t="shared" si="62"/>
        <v>4</v>
      </c>
      <c r="E3989" s="2">
        <v>41743</v>
      </c>
      <c r="F3989">
        <v>100.221403</v>
      </c>
    </row>
    <row r="3990" spans="1:6" x14ac:dyDescent="0.25">
      <c r="A3990" t="s">
        <v>3</v>
      </c>
      <c r="B3990">
        <f t="shared" si="62"/>
        <v>1</v>
      </c>
      <c r="E3990" s="2">
        <v>41744</v>
      </c>
      <c r="F3990">
        <v>98.284982999999997</v>
      </c>
    </row>
    <row r="3991" spans="1:6" x14ac:dyDescent="0.25">
      <c r="A3991" t="s">
        <v>1993</v>
      </c>
      <c r="B3991">
        <f t="shared" si="62"/>
        <v>2</v>
      </c>
      <c r="E3991" s="2">
        <v>41745</v>
      </c>
      <c r="F3991">
        <v>98.309562999999997</v>
      </c>
    </row>
    <row r="3992" spans="1:6" x14ac:dyDescent="0.25">
      <c r="A3992" t="s">
        <v>1994</v>
      </c>
      <c r="B3992">
        <f t="shared" si="62"/>
        <v>3</v>
      </c>
      <c r="E3992" s="2">
        <v>41746</v>
      </c>
      <c r="F3992">
        <v>98.763761000000002</v>
      </c>
    </row>
    <row r="3993" spans="1:6" x14ac:dyDescent="0.25">
      <c r="A3993" t="s">
        <v>6</v>
      </c>
      <c r="B3993">
        <f t="shared" si="62"/>
        <v>4</v>
      </c>
      <c r="E3993" s="2">
        <v>41747</v>
      </c>
      <c r="F3993">
        <v>98.760521999999995</v>
      </c>
    </row>
    <row r="3994" spans="1:6" x14ac:dyDescent="0.25">
      <c r="A3994" t="s">
        <v>3</v>
      </c>
      <c r="B3994">
        <f t="shared" si="62"/>
        <v>1</v>
      </c>
      <c r="E3994" s="2">
        <v>41750</v>
      </c>
      <c r="F3994">
        <v>98.757115999999996</v>
      </c>
    </row>
    <row r="3995" spans="1:6" x14ac:dyDescent="0.25">
      <c r="A3995" t="s">
        <v>1995</v>
      </c>
      <c r="B3995">
        <f t="shared" si="62"/>
        <v>2</v>
      </c>
      <c r="E3995" s="2">
        <v>41751</v>
      </c>
      <c r="F3995">
        <v>98.445177999999999</v>
      </c>
    </row>
    <row r="3996" spans="1:6" x14ac:dyDescent="0.25">
      <c r="A3996" t="s">
        <v>1996</v>
      </c>
      <c r="B3996">
        <f t="shared" si="62"/>
        <v>3</v>
      </c>
      <c r="E3996" s="2">
        <v>41752</v>
      </c>
      <c r="F3996">
        <v>97.516154</v>
      </c>
    </row>
    <row r="3997" spans="1:6" x14ac:dyDescent="0.25">
      <c r="A3997" t="s">
        <v>6</v>
      </c>
      <c r="B3997">
        <f t="shared" si="62"/>
        <v>4</v>
      </c>
      <c r="E3997" s="2">
        <v>41753</v>
      </c>
      <c r="F3997">
        <v>97.727620000000002</v>
      </c>
    </row>
    <row r="3998" spans="1:6" x14ac:dyDescent="0.25">
      <c r="A3998" t="s">
        <v>3</v>
      </c>
      <c r="B3998">
        <f t="shared" si="62"/>
        <v>1</v>
      </c>
      <c r="E3998" s="2">
        <v>41754</v>
      </c>
      <c r="F3998">
        <v>96.363648999999995</v>
      </c>
    </row>
    <row r="3999" spans="1:6" x14ac:dyDescent="0.25">
      <c r="A3999" t="s">
        <v>1997</v>
      </c>
      <c r="B3999">
        <f t="shared" si="62"/>
        <v>2</v>
      </c>
      <c r="E3999" s="2">
        <v>41757</v>
      </c>
      <c r="F3999">
        <v>95.593378999999999</v>
      </c>
    </row>
    <row r="4000" spans="1:6" x14ac:dyDescent="0.25">
      <c r="A4000" t="s">
        <v>1998</v>
      </c>
      <c r="B4000">
        <f t="shared" si="62"/>
        <v>3</v>
      </c>
      <c r="E4000" s="2">
        <v>41758</v>
      </c>
      <c r="F4000">
        <v>96.755768000000003</v>
      </c>
    </row>
    <row r="4001" spans="1:6" x14ac:dyDescent="0.25">
      <c r="A4001" t="s">
        <v>6</v>
      </c>
      <c r="B4001">
        <f t="shared" si="62"/>
        <v>4</v>
      </c>
      <c r="E4001" s="2">
        <v>41759</v>
      </c>
      <c r="F4001">
        <v>95.728521000000001</v>
      </c>
    </row>
    <row r="4002" spans="1:6" x14ac:dyDescent="0.25">
      <c r="A4002" t="s">
        <v>3</v>
      </c>
      <c r="B4002">
        <f t="shared" si="62"/>
        <v>1</v>
      </c>
      <c r="E4002" s="2">
        <v>41760</v>
      </c>
      <c r="F4002">
        <v>95.726056</v>
      </c>
    </row>
    <row r="4003" spans="1:6" x14ac:dyDescent="0.25">
      <c r="A4003" t="s">
        <v>1999</v>
      </c>
      <c r="B4003">
        <f t="shared" si="62"/>
        <v>2</v>
      </c>
      <c r="E4003" s="2">
        <v>41761</v>
      </c>
      <c r="F4003">
        <v>96.129853999999995</v>
      </c>
    </row>
    <row r="4004" spans="1:6" x14ac:dyDescent="0.25">
      <c r="A4004" t="s">
        <v>2000</v>
      </c>
      <c r="B4004">
        <f t="shared" si="62"/>
        <v>3</v>
      </c>
      <c r="E4004" s="2">
        <v>41764</v>
      </c>
      <c r="F4004">
        <v>95.548081999999994</v>
      </c>
    </row>
    <row r="4005" spans="1:6" x14ac:dyDescent="0.25">
      <c r="A4005" t="s">
        <v>6</v>
      </c>
      <c r="B4005">
        <f t="shared" si="62"/>
        <v>4</v>
      </c>
      <c r="E4005" s="2">
        <v>41765</v>
      </c>
      <c r="F4005">
        <v>95.554587999999995</v>
      </c>
    </row>
    <row r="4006" spans="1:6" x14ac:dyDescent="0.25">
      <c r="A4006" t="s">
        <v>3</v>
      </c>
      <c r="B4006">
        <f t="shared" si="62"/>
        <v>1</v>
      </c>
      <c r="E4006" s="2">
        <v>41766</v>
      </c>
      <c r="F4006">
        <v>94.301023999999998</v>
      </c>
    </row>
    <row r="4007" spans="1:6" x14ac:dyDescent="0.25">
      <c r="A4007" t="s">
        <v>2001</v>
      </c>
      <c r="B4007">
        <f t="shared" si="62"/>
        <v>2</v>
      </c>
      <c r="E4007" s="2">
        <v>41767</v>
      </c>
      <c r="F4007">
        <v>94.864012000000002</v>
      </c>
    </row>
    <row r="4008" spans="1:6" x14ac:dyDescent="0.25">
      <c r="A4008" t="s">
        <v>2002</v>
      </c>
      <c r="B4008">
        <f t="shared" si="62"/>
        <v>3</v>
      </c>
      <c r="E4008" s="2">
        <v>41768</v>
      </c>
      <c r="F4008">
        <v>94.437055999999998</v>
      </c>
    </row>
    <row r="4009" spans="1:6" x14ac:dyDescent="0.25">
      <c r="A4009" t="s">
        <v>6</v>
      </c>
      <c r="B4009">
        <f t="shared" si="62"/>
        <v>4</v>
      </c>
      <c r="E4009" s="2">
        <v>41771</v>
      </c>
      <c r="F4009">
        <v>96.038531000000006</v>
      </c>
    </row>
    <row r="4010" spans="1:6" x14ac:dyDescent="0.25">
      <c r="A4010" t="s">
        <v>3</v>
      </c>
      <c r="B4010">
        <f t="shared" si="62"/>
        <v>1</v>
      </c>
      <c r="E4010" s="2">
        <v>41772</v>
      </c>
      <c r="F4010">
        <v>96.578529000000003</v>
      </c>
    </row>
    <row r="4011" spans="1:6" x14ac:dyDescent="0.25">
      <c r="A4011" t="s">
        <v>2003</v>
      </c>
      <c r="B4011">
        <f t="shared" si="62"/>
        <v>2</v>
      </c>
      <c r="E4011" s="2">
        <v>41773</v>
      </c>
      <c r="F4011">
        <v>97.884247999999999</v>
      </c>
    </row>
    <row r="4012" spans="1:6" x14ac:dyDescent="0.25">
      <c r="A4012" t="s">
        <v>2004</v>
      </c>
      <c r="B4012">
        <f t="shared" si="62"/>
        <v>3</v>
      </c>
      <c r="E4012" s="2">
        <v>41774</v>
      </c>
      <c r="F4012">
        <v>98.246915999999999</v>
      </c>
    </row>
    <row r="4013" spans="1:6" x14ac:dyDescent="0.25">
      <c r="A4013" t="s">
        <v>6</v>
      </c>
      <c r="B4013">
        <f t="shared" si="62"/>
        <v>4</v>
      </c>
      <c r="E4013" s="2">
        <v>41775</v>
      </c>
      <c r="F4013">
        <v>97.858385999999996</v>
      </c>
    </row>
    <row r="4014" spans="1:6" x14ac:dyDescent="0.25">
      <c r="A4014" t="s">
        <v>3</v>
      </c>
      <c r="B4014">
        <f t="shared" si="62"/>
        <v>1</v>
      </c>
      <c r="E4014" s="2">
        <v>41778</v>
      </c>
      <c r="F4014">
        <v>97.760721000000004</v>
      </c>
    </row>
    <row r="4015" spans="1:6" x14ac:dyDescent="0.25">
      <c r="A4015" t="s">
        <v>2005</v>
      </c>
      <c r="B4015">
        <f t="shared" si="62"/>
        <v>2</v>
      </c>
      <c r="E4015" s="2">
        <v>41779</v>
      </c>
      <c r="F4015">
        <v>97.971855000000005</v>
      </c>
    </row>
    <row r="4016" spans="1:6" x14ac:dyDescent="0.25">
      <c r="A4016" t="s">
        <v>2006</v>
      </c>
      <c r="B4016">
        <f t="shared" si="62"/>
        <v>3</v>
      </c>
      <c r="E4016" s="2">
        <v>41780</v>
      </c>
      <c r="F4016">
        <v>98.647253000000006</v>
      </c>
    </row>
    <row r="4017" spans="1:6" x14ac:dyDescent="0.25">
      <c r="A4017" t="s">
        <v>6</v>
      </c>
      <c r="B4017">
        <f t="shared" si="62"/>
        <v>4</v>
      </c>
      <c r="E4017" s="2">
        <v>41781</v>
      </c>
      <c r="F4017">
        <v>99.859599000000003</v>
      </c>
    </row>
    <row r="4018" spans="1:6" x14ac:dyDescent="0.25">
      <c r="A4018" t="s">
        <v>3</v>
      </c>
      <c r="B4018">
        <f t="shared" si="62"/>
        <v>1</v>
      </c>
      <c r="E4018" s="2">
        <v>41782</v>
      </c>
      <c r="F4018">
        <v>100.065386</v>
      </c>
    </row>
    <row r="4019" spans="1:6" x14ac:dyDescent="0.25">
      <c r="A4019" t="s">
        <v>2007</v>
      </c>
      <c r="B4019">
        <f t="shared" si="62"/>
        <v>2</v>
      </c>
      <c r="E4019" s="2">
        <v>41785</v>
      </c>
      <c r="F4019">
        <v>100.138954</v>
      </c>
    </row>
    <row r="4020" spans="1:6" x14ac:dyDescent="0.25">
      <c r="A4020" t="s">
        <v>2008</v>
      </c>
      <c r="B4020">
        <f t="shared" si="62"/>
        <v>3</v>
      </c>
      <c r="E4020" s="2">
        <v>41786</v>
      </c>
      <c r="F4020">
        <v>99.887308000000004</v>
      </c>
    </row>
    <row r="4021" spans="1:6" x14ac:dyDescent="0.25">
      <c r="A4021" t="s">
        <v>6</v>
      </c>
      <c r="B4021">
        <f t="shared" si="62"/>
        <v>4</v>
      </c>
      <c r="E4021" s="2">
        <v>41787</v>
      </c>
      <c r="F4021">
        <v>100.72433100000001</v>
      </c>
    </row>
    <row r="4022" spans="1:6" x14ac:dyDescent="0.25">
      <c r="A4022" t="s">
        <v>3</v>
      </c>
      <c r="B4022">
        <f t="shared" si="62"/>
        <v>1</v>
      </c>
      <c r="E4022" s="2">
        <v>41788</v>
      </c>
      <c r="F4022">
        <v>100.0804</v>
      </c>
    </row>
    <row r="4023" spans="1:6" x14ac:dyDescent="0.25">
      <c r="A4023" t="s">
        <v>2009</v>
      </c>
      <c r="B4023">
        <f t="shared" si="62"/>
        <v>2</v>
      </c>
      <c r="E4023" s="2">
        <v>41789</v>
      </c>
      <c r="F4023">
        <v>100.240849</v>
      </c>
    </row>
    <row r="4024" spans="1:6" x14ac:dyDescent="0.25">
      <c r="A4024" t="s">
        <v>2010</v>
      </c>
      <c r="B4024">
        <f t="shared" si="62"/>
        <v>3</v>
      </c>
      <c r="E4024" s="2">
        <v>41792</v>
      </c>
      <c r="F4024">
        <v>100.229235</v>
      </c>
    </row>
    <row r="4025" spans="1:6" x14ac:dyDescent="0.25">
      <c r="A4025" t="s">
        <v>6</v>
      </c>
      <c r="B4025">
        <f t="shared" si="62"/>
        <v>4</v>
      </c>
      <c r="E4025" s="2">
        <v>41793</v>
      </c>
      <c r="F4025">
        <v>101.76265100000001</v>
      </c>
    </row>
    <row r="4026" spans="1:6" x14ac:dyDescent="0.25">
      <c r="A4026" t="s">
        <v>3</v>
      </c>
      <c r="B4026">
        <f t="shared" si="62"/>
        <v>1</v>
      </c>
      <c r="E4026" s="2">
        <v>41794</v>
      </c>
      <c r="F4026">
        <v>100.96811099999999</v>
      </c>
    </row>
    <row r="4027" spans="1:6" x14ac:dyDescent="0.25">
      <c r="A4027" t="s">
        <v>2011</v>
      </c>
      <c r="B4027">
        <f t="shared" si="62"/>
        <v>2</v>
      </c>
      <c r="E4027" s="2">
        <v>41795</v>
      </c>
      <c r="F4027">
        <v>101.171549</v>
      </c>
    </row>
    <row r="4028" spans="1:6" x14ac:dyDescent="0.25">
      <c r="A4028" t="s">
        <v>2012</v>
      </c>
      <c r="B4028">
        <f t="shared" si="62"/>
        <v>3</v>
      </c>
      <c r="E4028" s="2">
        <v>41796</v>
      </c>
      <c r="F4028">
        <v>100.764881</v>
      </c>
    </row>
    <row r="4029" spans="1:6" x14ac:dyDescent="0.25">
      <c r="A4029" t="s">
        <v>6</v>
      </c>
      <c r="B4029">
        <f t="shared" si="62"/>
        <v>4</v>
      </c>
      <c r="E4029" s="2">
        <v>41799</v>
      </c>
      <c r="F4029">
        <v>101.573537</v>
      </c>
    </row>
    <row r="4030" spans="1:6" x14ac:dyDescent="0.25">
      <c r="A4030" t="s">
        <v>3</v>
      </c>
      <c r="B4030">
        <f t="shared" si="62"/>
        <v>1</v>
      </c>
      <c r="E4030" s="2">
        <v>41800</v>
      </c>
      <c r="F4030">
        <v>102.904877</v>
      </c>
    </row>
    <row r="4031" spans="1:6" x14ac:dyDescent="0.25">
      <c r="A4031" t="s">
        <v>2013</v>
      </c>
      <c r="B4031">
        <f t="shared" si="62"/>
        <v>2</v>
      </c>
      <c r="E4031" s="2">
        <v>41801</v>
      </c>
      <c r="F4031">
        <v>102.776099</v>
      </c>
    </row>
    <row r="4032" spans="1:6" x14ac:dyDescent="0.25">
      <c r="A4032" t="s">
        <v>2014</v>
      </c>
      <c r="B4032">
        <f t="shared" si="62"/>
        <v>3</v>
      </c>
      <c r="E4032" s="2">
        <v>41802</v>
      </c>
      <c r="F4032">
        <v>102.83177499999999</v>
      </c>
    </row>
    <row r="4033" spans="1:6" x14ac:dyDescent="0.25">
      <c r="A4033" t="s">
        <v>6</v>
      </c>
      <c r="B4033">
        <f t="shared" si="62"/>
        <v>4</v>
      </c>
      <c r="E4033" s="2">
        <v>41803</v>
      </c>
      <c r="F4033">
        <v>103.51072600000001</v>
      </c>
    </row>
    <row r="4034" spans="1:6" x14ac:dyDescent="0.25">
      <c r="A4034" t="s">
        <v>3</v>
      </c>
      <c r="B4034">
        <f t="shared" si="62"/>
        <v>1</v>
      </c>
      <c r="E4034" s="2">
        <v>41806</v>
      </c>
      <c r="F4034">
        <v>103.524484</v>
      </c>
    </row>
    <row r="4035" spans="1:6" x14ac:dyDescent="0.25">
      <c r="A4035" t="s">
        <v>2015</v>
      </c>
      <c r="B4035">
        <f t="shared" si="62"/>
        <v>2</v>
      </c>
      <c r="E4035" s="2">
        <v>41807</v>
      </c>
      <c r="F4035">
        <v>103.116411</v>
      </c>
    </row>
    <row r="4036" spans="1:6" x14ac:dyDescent="0.25">
      <c r="A4036" t="s">
        <v>2016</v>
      </c>
      <c r="B4036">
        <f t="shared" ref="B4036:B4099" si="63">IF(B4035=4,1,B4035+1)</f>
        <v>3</v>
      </c>
      <c r="E4036" s="2">
        <v>41808</v>
      </c>
      <c r="F4036">
        <v>102.989681</v>
      </c>
    </row>
    <row r="4037" spans="1:6" x14ac:dyDescent="0.25">
      <c r="A4037" t="s">
        <v>6</v>
      </c>
      <c r="B4037">
        <f t="shared" si="63"/>
        <v>4</v>
      </c>
      <c r="E4037" s="2">
        <v>41809</v>
      </c>
      <c r="F4037">
        <v>102.75788</v>
      </c>
    </row>
    <row r="4038" spans="1:6" x14ac:dyDescent="0.25">
      <c r="A4038" t="s">
        <v>3</v>
      </c>
      <c r="B4038">
        <f t="shared" si="63"/>
        <v>1</v>
      </c>
      <c r="E4038" s="2">
        <v>41810</v>
      </c>
      <c r="F4038">
        <v>102.983208</v>
      </c>
    </row>
    <row r="4039" spans="1:6" x14ac:dyDescent="0.25">
      <c r="A4039" t="s">
        <v>2017</v>
      </c>
      <c r="B4039">
        <f t="shared" si="63"/>
        <v>2</v>
      </c>
      <c r="E4039" s="2">
        <v>41813</v>
      </c>
      <c r="F4039">
        <v>101.325682</v>
      </c>
    </row>
    <row r="4040" spans="1:6" x14ac:dyDescent="0.25">
      <c r="A4040" t="s">
        <v>2018</v>
      </c>
      <c r="B4040">
        <f t="shared" si="63"/>
        <v>3</v>
      </c>
      <c r="E4040" s="2">
        <v>41814</v>
      </c>
      <c r="F4040">
        <v>101.739458</v>
      </c>
    </row>
    <row r="4041" spans="1:6" x14ac:dyDescent="0.25">
      <c r="A4041" t="s">
        <v>6</v>
      </c>
      <c r="B4041">
        <f t="shared" si="63"/>
        <v>4</v>
      </c>
      <c r="E4041" s="2">
        <v>41815</v>
      </c>
      <c r="F4041">
        <v>101.70115800000001</v>
      </c>
    </row>
    <row r="4042" spans="1:6" x14ac:dyDescent="0.25">
      <c r="A4042" t="s">
        <v>3</v>
      </c>
      <c r="B4042">
        <f t="shared" si="63"/>
        <v>1</v>
      </c>
      <c r="E4042" s="2">
        <v>41816</v>
      </c>
      <c r="F4042">
        <v>103.345949</v>
      </c>
    </row>
    <row r="4043" spans="1:6" x14ac:dyDescent="0.25">
      <c r="A4043" t="s">
        <v>2019</v>
      </c>
      <c r="B4043">
        <f t="shared" si="63"/>
        <v>2</v>
      </c>
      <c r="E4043" s="2">
        <v>41817</v>
      </c>
      <c r="F4043">
        <v>103.23923499999999</v>
      </c>
    </row>
    <row r="4044" spans="1:6" x14ac:dyDescent="0.25">
      <c r="A4044" t="s">
        <v>2020</v>
      </c>
      <c r="B4044">
        <f t="shared" si="63"/>
        <v>3</v>
      </c>
      <c r="E4044" s="2">
        <v>41820</v>
      </c>
      <c r="F4044">
        <v>103.544661</v>
      </c>
    </row>
    <row r="4045" spans="1:6" x14ac:dyDescent="0.25">
      <c r="A4045" t="s">
        <v>6</v>
      </c>
      <c r="B4045">
        <f t="shared" si="63"/>
        <v>4</v>
      </c>
      <c r="E4045" s="2">
        <v>41821</v>
      </c>
      <c r="F4045">
        <v>103.544398</v>
      </c>
    </row>
    <row r="4046" spans="1:6" x14ac:dyDescent="0.25">
      <c r="A4046" t="s">
        <v>3</v>
      </c>
      <c r="B4046">
        <f t="shared" si="63"/>
        <v>1</v>
      </c>
      <c r="E4046" s="2">
        <v>41822</v>
      </c>
      <c r="F4046">
        <v>105.327974</v>
      </c>
    </row>
    <row r="4047" spans="1:6" x14ac:dyDescent="0.25">
      <c r="A4047" t="s">
        <v>2021</v>
      </c>
      <c r="B4047">
        <f t="shared" si="63"/>
        <v>2</v>
      </c>
      <c r="E4047" s="2">
        <v>41823</v>
      </c>
      <c r="F4047">
        <v>105.96247</v>
      </c>
    </row>
    <row r="4048" spans="1:6" x14ac:dyDescent="0.25">
      <c r="A4048" t="s">
        <v>2022</v>
      </c>
      <c r="B4048">
        <f t="shared" si="63"/>
        <v>3</v>
      </c>
      <c r="E4048" s="2">
        <v>41824</v>
      </c>
      <c r="F4048">
        <v>106.19422400000001</v>
      </c>
    </row>
    <row r="4049" spans="1:6" x14ac:dyDescent="0.25">
      <c r="A4049" t="s">
        <v>6</v>
      </c>
      <c r="B4049">
        <f t="shared" si="63"/>
        <v>4</v>
      </c>
      <c r="E4049" s="2">
        <v>41827</v>
      </c>
      <c r="F4049">
        <v>106.386692</v>
      </c>
    </row>
    <row r="4050" spans="1:6" x14ac:dyDescent="0.25">
      <c r="A4050" t="s">
        <v>3</v>
      </c>
      <c r="B4050">
        <f t="shared" si="63"/>
        <v>1</v>
      </c>
      <c r="E4050" s="2">
        <v>41828</v>
      </c>
      <c r="F4050">
        <v>106.584844</v>
      </c>
    </row>
    <row r="4051" spans="1:6" x14ac:dyDescent="0.25">
      <c r="A4051" t="s">
        <v>2023</v>
      </c>
      <c r="B4051">
        <f t="shared" si="63"/>
        <v>2</v>
      </c>
      <c r="E4051" s="2">
        <v>41829</v>
      </c>
      <c r="F4051">
        <v>104.93992</v>
      </c>
    </row>
    <row r="4052" spans="1:6" x14ac:dyDescent="0.25">
      <c r="A4052" t="s">
        <v>2024</v>
      </c>
      <c r="B4052">
        <f t="shared" si="63"/>
        <v>3</v>
      </c>
      <c r="E4052" s="2">
        <v>41830</v>
      </c>
      <c r="F4052">
        <v>105.31313299999999</v>
      </c>
    </row>
    <row r="4053" spans="1:6" x14ac:dyDescent="0.25">
      <c r="A4053" t="s">
        <v>6</v>
      </c>
      <c r="B4053">
        <f t="shared" si="63"/>
        <v>4</v>
      </c>
      <c r="E4053" s="2">
        <v>41831</v>
      </c>
      <c r="F4053">
        <v>105.24835400000001</v>
      </c>
    </row>
    <row r="4054" spans="1:6" x14ac:dyDescent="0.25">
      <c r="A4054" t="s">
        <v>3</v>
      </c>
      <c r="B4054">
        <f t="shared" si="63"/>
        <v>1</v>
      </c>
      <c r="E4054" s="2">
        <v>41834</v>
      </c>
      <c r="F4054">
        <v>106.07478999999999</v>
      </c>
    </row>
    <row r="4055" spans="1:6" x14ac:dyDescent="0.25">
      <c r="A4055" t="s">
        <v>2025</v>
      </c>
      <c r="B4055">
        <f t="shared" si="63"/>
        <v>2</v>
      </c>
      <c r="E4055" s="2">
        <v>41835</v>
      </c>
      <c r="F4055">
        <v>106.775351</v>
      </c>
    </row>
    <row r="4056" spans="1:6" x14ac:dyDescent="0.25">
      <c r="A4056" t="s">
        <v>2026</v>
      </c>
      <c r="B4056">
        <f t="shared" si="63"/>
        <v>3</v>
      </c>
      <c r="E4056" s="2">
        <v>41836</v>
      </c>
      <c r="F4056">
        <v>106.90530800000001</v>
      </c>
    </row>
    <row r="4057" spans="1:6" x14ac:dyDescent="0.25">
      <c r="A4057" t="s">
        <v>6</v>
      </c>
      <c r="B4057">
        <f t="shared" si="63"/>
        <v>4</v>
      </c>
      <c r="E4057" s="2">
        <v>41837</v>
      </c>
      <c r="F4057">
        <v>106.89831100000001</v>
      </c>
    </row>
    <row r="4058" spans="1:6" x14ac:dyDescent="0.25">
      <c r="A4058" t="s">
        <v>3</v>
      </c>
      <c r="B4058">
        <f t="shared" si="63"/>
        <v>1</v>
      </c>
      <c r="E4058" s="2">
        <v>41838</v>
      </c>
      <c r="F4058">
        <v>106.57318100000001</v>
      </c>
    </row>
    <row r="4059" spans="1:6" x14ac:dyDescent="0.25">
      <c r="A4059" t="s">
        <v>2027</v>
      </c>
      <c r="B4059">
        <f t="shared" si="63"/>
        <v>2</v>
      </c>
      <c r="E4059" s="2">
        <v>41841</v>
      </c>
      <c r="F4059">
        <v>105.941256</v>
      </c>
    </row>
    <row r="4060" spans="1:6" x14ac:dyDescent="0.25">
      <c r="A4060" t="s">
        <v>2028</v>
      </c>
      <c r="B4060">
        <f t="shared" si="63"/>
        <v>3</v>
      </c>
      <c r="E4060" s="2">
        <v>41842</v>
      </c>
      <c r="F4060">
        <v>108.061679</v>
      </c>
    </row>
    <row r="4061" spans="1:6" x14ac:dyDescent="0.25">
      <c r="A4061" t="s">
        <v>6</v>
      </c>
      <c r="B4061">
        <f t="shared" si="63"/>
        <v>4</v>
      </c>
      <c r="E4061" s="2">
        <v>41843</v>
      </c>
      <c r="F4061">
        <v>109.452865</v>
      </c>
    </row>
    <row r="4062" spans="1:6" x14ac:dyDescent="0.25">
      <c r="A4062" t="s">
        <v>3</v>
      </c>
      <c r="B4062">
        <f t="shared" si="63"/>
        <v>1</v>
      </c>
      <c r="E4062" s="2">
        <v>41844</v>
      </c>
      <c r="F4062">
        <v>110.382226</v>
      </c>
    </row>
    <row r="4063" spans="1:6" x14ac:dyDescent="0.25">
      <c r="A4063" t="s">
        <v>2029</v>
      </c>
      <c r="B4063">
        <f t="shared" si="63"/>
        <v>2</v>
      </c>
      <c r="E4063" s="2">
        <v>41845</v>
      </c>
      <c r="F4063">
        <v>110.608088</v>
      </c>
    </row>
    <row r="4064" spans="1:6" x14ac:dyDescent="0.25">
      <c r="A4064" t="s">
        <v>2030</v>
      </c>
      <c r="B4064">
        <f t="shared" si="63"/>
        <v>3</v>
      </c>
      <c r="E4064" s="2">
        <v>41848</v>
      </c>
      <c r="F4064">
        <v>111.605104</v>
      </c>
    </row>
    <row r="4065" spans="1:6" x14ac:dyDescent="0.25">
      <c r="A4065" t="s">
        <v>6</v>
      </c>
      <c r="B4065">
        <f t="shared" si="63"/>
        <v>4</v>
      </c>
      <c r="E4065" s="2">
        <v>41849</v>
      </c>
      <c r="F4065">
        <v>112.107151</v>
      </c>
    </row>
    <row r="4066" spans="1:6" x14ac:dyDescent="0.25">
      <c r="A4066" t="s">
        <v>3</v>
      </c>
      <c r="B4066">
        <f t="shared" si="63"/>
        <v>1</v>
      </c>
      <c r="E4066" s="2">
        <v>41850</v>
      </c>
      <c r="F4066">
        <v>111.968352</v>
      </c>
    </row>
    <row r="4067" spans="1:6" x14ac:dyDescent="0.25">
      <c r="A4067" t="s">
        <v>2031</v>
      </c>
      <c r="B4067">
        <f t="shared" si="63"/>
        <v>2</v>
      </c>
      <c r="E4067" s="2">
        <v>41851</v>
      </c>
      <c r="F4067">
        <v>111.995023</v>
      </c>
    </row>
    <row r="4068" spans="1:6" x14ac:dyDescent="0.25">
      <c r="A4068" t="s">
        <v>2032</v>
      </c>
      <c r="B4068">
        <f t="shared" si="63"/>
        <v>3</v>
      </c>
      <c r="E4068" s="2">
        <v>41852</v>
      </c>
      <c r="F4068">
        <v>110.887021</v>
      </c>
    </row>
    <row r="4069" spans="1:6" x14ac:dyDescent="0.25">
      <c r="A4069" t="s">
        <v>6</v>
      </c>
      <c r="B4069">
        <f t="shared" si="63"/>
        <v>4</v>
      </c>
      <c r="E4069" s="2">
        <v>41855</v>
      </c>
      <c r="F4069">
        <v>111.890154</v>
      </c>
    </row>
    <row r="4070" spans="1:6" x14ac:dyDescent="0.25">
      <c r="A4070" t="s">
        <v>3</v>
      </c>
      <c r="B4070">
        <f t="shared" si="63"/>
        <v>1</v>
      </c>
      <c r="E4070" s="2">
        <v>41856</v>
      </c>
      <c r="F4070">
        <v>111.90333699999999</v>
      </c>
    </row>
    <row r="4071" spans="1:6" x14ac:dyDescent="0.25">
      <c r="A4071" t="s">
        <v>2033</v>
      </c>
      <c r="B4071">
        <f t="shared" si="63"/>
        <v>2</v>
      </c>
      <c r="E4071" s="2">
        <v>41857</v>
      </c>
      <c r="F4071">
        <v>111.735192</v>
      </c>
    </row>
    <row r="4072" spans="1:6" x14ac:dyDescent="0.25">
      <c r="A4072" t="s">
        <v>2034</v>
      </c>
      <c r="B4072">
        <f t="shared" si="63"/>
        <v>3</v>
      </c>
      <c r="E4072" s="2">
        <v>41858</v>
      </c>
      <c r="F4072">
        <v>110.680316</v>
      </c>
    </row>
    <row r="4073" spans="1:6" x14ac:dyDescent="0.25">
      <c r="A4073" t="s">
        <v>6</v>
      </c>
      <c r="B4073">
        <f t="shared" si="63"/>
        <v>4</v>
      </c>
      <c r="E4073" s="2">
        <v>41859</v>
      </c>
      <c r="F4073">
        <v>110.514661</v>
      </c>
    </row>
    <row r="4074" spans="1:6" x14ac:dyDescent="0.25">
      <c r="A4074" t="s">
        <v>3</v>
      </c>
      <c r="B4074">
        <f t="shared" si="63"/>
        <v>1</v>
      </c>
      <c r="E4074" s="2">
        <v>41862</v>
      </c>
      <c r="F4074">
        <v>112.185322</v>
      </c>
    </row>
    <row r="4075" spans="1:6" x14ac:dyDescent="0.25">
      <c r="A4075" t="s">
        <v>2035</v>
      </c>
      <c r="B4075">
        <f t="shared" si="63"/>
        <v>2</v>
      </c>
      <c r="E4075" s="2">
        <v>41863</v>
      </c>
      <c r="F4075">
        <v>112.652535</v>
      </c>
    </row>
    <row r="4076" spans="1:6" x14ac:dyDescent="0.25">
      <c r="A4076" t="s">
        <v>2036</v>
      </c>
      <c r="B4076">
        <f t="shared" si="63"/>
        <v>3</v>
      </c>
      <c r="E4076" s="2">
        <v>41864</v>
      </c>
      <c r="F4076">
        <v>113.777125</v>
      </c>
    </row>
    <row r="4077" spans="1:6" x14ac:dyDescent="0.25">
      <c r="A4077" t="s">
        <v>6</v>
      </c>
      <c r="B4077">
        <f t="shared" si="63"/>
        <v>4</v>
      </c>
      <c r="E4077" s="2">
        <v>41865</v>
      </c>
      <c r="F4077">
        <v>112.74627099999999</v>
      </c>
    </row>
    <row r="4078" spans="1:6" x14ac:dyDescent="0.25">
      <c r="A4078" t="s">
        <v>3</v>
      </c>
      <c r="B4078">
        <f t="shared" si="63"/>
        <v>1</v>
      </c>
      <c r="E4078" s="2">
        <v>41866</v>
      </c>
      <c r="F4078">
        <v>113.471665</v>
      </c>
    </row>
    <row r="4079" spans="1:6" x14ac:dyDescent="0.25">
      <c r="A4079" t="s">
        <v>2037</v>
      </c>
      <c r="B4079">
        <f t="shared" si="63"/>
        <v>2</v>
      </c>
      <c r="E4079" s="2">
        <v>41869</v>
      </c>
      <c r="F4079">
        <v>113.55933</v>
      </c>
    </row>
    <row r="4080" spans="1:6" x14ac:dyDescent="0.25">
      <c r="A4080" t="s">
        <v>2038</v>
      </c>
      <c r="B4080">
        <f t="shared" si="63"/>
        <v>3</v>
      </c>
      <c r="E4080" s="2">
        <v>41870</v>
      </c>
      <c r="F4080">
        <v>113.972314</v>
      </c>
    </row>
    <row r="4081" spans="1:6" x14ac:dyDescent="0.25">
      <c r="A4081" t="s">
        <v>6</v>
      </c>
      <c r="B4081">
        <f t="shared" si="63"/>
        <v>4</v>
      </c>
      <c r="E4081" s="2">
        <v>41871</v>
      </c>
      <c r="F4081">
        <v>113.834037</v>
      </c>
    </row>
    <row r="4082" spans="1:6" x14ac:dyDescent="0.25">
      <c r="A4082" t="s">
        <v>3</v>
      </c>
      <c r="B4082">
        <f t="shared" si="63"/>
        <v>1</v>
      </c>
      <c r="E4082" s="2">
        <v>41872</v>
      </c>
      <c r="F4082">
        <v>113.007696</v>
      </c>
    </row>
    <row r="4083" spans="1:6" x14ac:dyDescent="0.25">
      <c r="A4083" t="s">
        <v>2039</v>
      </c>
      <c r="B4083">
        <f t="shared" si="63"/>
        <v>2</v>
      </c>
      <c r="E4083" s="2">
        <v>41873</v>
      </c>
      <c r="F4083">
        <v>113.666735</v>
      </c>
    </row>
    <row r="4084" spans="1:6" x14ac:dyDescent="0.25">
      <c r="A4084" t="s">
        <v>2040</v>
      </c>
      <c r="B4084">
        <f t="shared" si="63"/>
        <v>3</v>
      </c>
      <c r="E4084" s="2">
        <v>41876</v>
      </c>
      <c r="F4084">
        <v>113.64077</v>
      </c>
    </row>
    <row r="4085" spans="1:6" x14ac:dyDescent="0.25">
      <c r="A4085" t="s">
        <v>6</v>
      </c>
      <c r="B4085">
        <f t="shared" si="63"/>
        <v>4</v>
      </c>
      <c r="E4085" s="2">
        <v>41877</v>
      </c>
      <c r="F4085">
        <v>113.336512</v>
      </c>
    </row>
    <row r="4086" spans="1:6" x14ac:dyDescent="0.25">
      <c r="A4086" t="s">
        <v>3</v>
      </c>
      <c r="B4086">
        <f t="shared" si="63"/>
        <v>1</v>
      </c>
      <c r="E4086" s="2">
        <v>41878</v>
      </c>
      <c r="F4086">
        <v>112.91349200000001</v>
      </c>
    </row>
    <row r="4087" spans="1:6" x14ac:dyDescent="0.25">
      <c r="A4087" t="s">
        <v>2041</v>
      </c>
      <c r="B4087">
        <f t="shared" si="63"/>
        <v>2</v>
      </c>
      <c r="E4087" s="2">
        <v>41879</v>
      </c>
      <c r="F4087">
        <v>111.852418</v>
      </c>
    </row>
    <row r="4088" spans="1:6" x14ac:dyDescent="0.25">
      <c r="A4088" t="s">
        <v>2042</v>
      </c>
      <c r="B4088">
        <f t="shared" si="63"/>
        <v>3</v>
      </c>
      <c r="E4088" s="2">
        <v>41880</v>
      </c>
      <c r="F4088">
        <v>112.24726200000001</v>
      </c>
    </row>
    <row r="4089" spans="1:6" x14ac:dyDescent="0.25">
      <c r="A4089" t="s">
        <v>6</v>
      </c>
      <c r="B4089">
        <f t="shared" si="63"/>
        <v>4</v>
      </c>
      <c r="E4089" s="2">
        <v>41883</v>
      </c>
      <c r="F4089">
        <v>112.224116</v>
      </c>
    </row>
    <row r="4090" spans="1:6" x14ac:dyDescent="0.25">
      <c r="A4090" t="s">
        <v>3</v>
      </c>
      <c r="B4090">
        <f t="shared" si="63"/>
        <v>1</v>
      </c>
      <c r="E4090" s="2">
        <v>41884</v>
      </c>
      <c r="F4090">
        <v>112.451859</v>
      </c>
    </row>
    <row r="4091" spans="1:6" x14ac:dyDescent="0.25">
      <c r="A4091" t="s">
        <v>2043</v>
      </c>
      <c r="B4091">
        <f t="shared" si="63"/>
        <v>2</v>
      </c>
      <c r="E4091" s="2">
        <v>41885</v>
      </c>
      <c r="F4091">
        <v>115.50038000000001</v>
      </c>
    </row>
    <row r="4092" spans="1:6" x14ac:dyDescent="0.25">
      <c r="A4092" t="s">
        <v>2044</v>
      </c>
      <c r="B4092">
        <f t="shared" si="63"/>
        <v>3</v>
      </c>
      <c r="E4092" s="2">
        <v>41886</v>
      </c>
      <c r="F4092">
        <v>115.912988</v>
      </c>
    </row>
    <row r="4093" spans="1:6" x14ac:dyDescent="0.25">
      <c r="A4093" t="s">
        <v>6</v>
      </c>
      <c r="B4093">
        <f t="shared" si="63"/>
        <v>4</v>
      </c>
      <c r="E4093" s="2">
        <v>41887</v>
      </c>
      <c r="F4093">
        <v>115.716416</v>
      </c>
    </row>
    <row r="4094" spans="1:6" x14ac:dyDescent="0.25">
      <c r="A4094" t="s">
        <v>3</v>
      </c>
      <c r="B4094">
        <f t="shared" si="63"/>
        <v>1</v>
      </c>
      <c r="E4094" s="2">
        <v>41890</v>
      </c>
      <c r="F4094">
        <v>115.957947</v>
      </c>
    </row>
    <row r="4095" spans="1:6" x14ac:dyDescent="0.25">
      <c r="A4095" t="s">
        <v>2045</v>
      </c>
      <c r="B4095">
        <f t="shared" si="63"/>
        <v>2</v>
      </c>
      <c r="E4095" s="2">
        <v>41891</v>
      </c>
      <c r="F4095">
        <v>115.95725400000001</v>
      </c>
    </row>
    <row r="4096" spans="1:6" x14ac:dyDescent="0.25">
      <c r="A4096" t="s">
        <v>2046</v>
      </c>
      <c r="B4096">
        <f t="shared" si="63"/>
        <v>3</v>
      </c>
      <c r="E4096" s="2">
        <v>41892</v>
      </c>
      <c r="F4096">
        <v>113.32182299999999</v>
      </c>
    </row>
    <row r="4097" spans="1:6" x14ac:dyDescent="0.25">
      <c r="A4097" t="s">
        <v>6</v>
      </c>
      <c r="B4097">
        <f t="shared" si="63"/>
        <v>4</v>
      </c>
      <c r="E4097" s="2">
        <v>41893</v>
      </c>
      <c r="F4097">
        <v>113.023404</v>
      </c>
    </row>
    <row r="4098" spans="1:6" x14ac:dyDescent="0.25">
      <c r="A4098" t="s">
        <v>3</v>
      </c>
      <c r="B4098">
        <f t="shared" si="63"/>
        <v>1</v>
      </c>
      <c r="E4098" s="2">
        <v>41894</v>
      </c>
      <c r="F4098">
        <v>112.75662699999999</v>
      </c>
    </row>
    <row r="4099" spans="1:6" x14ac:dyDescent="0.25">
      <c r="A4099" t="s">
        <v>2047</v>
      </c>
      <c r="B4099">
        <f t="shared" si="63"/>
        <v>2</v>
      </c>
      <c r="E4099" s="2">
        <v>41897</v>
      </c>
      <c r="F4099">
        <v>111.514169</v>
      </c>
    </row>
    <row r="4100" spans="1:6" x14ac:dyDescent="0.25">
      <c r="A4100" t="s">
        <v>2048</v>
      </c>
      <c r="B4100">
        <f t="shared" ref="B4100:B4163" si="64">IF(B4099=4,1,B4099+1)</f>
        <v>3</v>
      </c>
      <c r="E4100" s="2">
        <v>41898</v>
      </c>
      <c r="F4100">
        <v>110.018411</v>
      </c>
    </row>
    <row r="4101" spans="1:6" x14ac:dyDescent="0.25">
      <c r="A4101" t="s">
        <v>6</v>
      </c>
      <c r="B4101">
        <f t="shared" si="64"/>
        <v>4</v>
      </c>
      <c r="E4101" s="2">
        <v>41899</v>
      </c>
      <c r="F4101">
        <v>111.57749200000001</v>
      </c>
    </row>
    <row r="4102" spans="1:6" x14ac:dyDescent="0.25">
      <c r="A4102" t="s">
        <v>3</v>
      </c>
      <c r="B4102">
        <f t="shared" si="64"/>
        <v>1</v>
      </c>
      <c r="E4102" s="2">
        <v>41900</v>
      </c>
      <c r="F4102">
        <v>110.61033999999999</v>
      </c>
    </row>
    <row r="4103" spans="1:6" x14ac:dyDescent="0.25">
      <c r="A4103" t="s">
        <v>2049</v>
      </c>
      <c r="B4103">
        <f t="shared" si="64"/>
        <v>2</v>
      </c>
      <c r="E4103" s="2">
        <v>41901</v>
      </c>
      <c r="F4103">
        <v>110.85985100000001</v>
      </c>
    </row>
    <row r="4104" spans="1:6" x14ac:dyDescent="0.25">
      <c r="A4104" t="s">
        <v>2050</v>
      </c>
      <c r="B4104">
        <f t="shared" si="64"/>
        <v>3</v>
      </c>
      <c r="E4104" s="2">
        <v>41904</v>
      </c>
      <c r="F4104">
        <v>109.046948</v>
      </c>
    </row>
    <row r="4105" spans="1:6" x14ac:dyDescent="0.25">
      <c r="A4105" t="s">
        <v>6</v>
      </c>
      <c r="B4105">
        <f t="shared" si="64"/>
        <v>4</v>
      </c>
      <c r="E4105" s="2">
        <v>41905</v>
      </c>
      <c r="F4105">
        <v>108.421677</v>
      </c>
    </row>
    <row r="4106" spans="1:6" x14ac:dyDescent="0.25">
      <c r="A4106" t="s">
        <v>3</v>
      </c>
      <c r="B4106">
        <f t="shared" si="64"/>
        <v>1</v>
      </c>
      <c r="E4106" s="2">
        <v>41906</v>
      </c>
      <c r="F4106">
        <v>109.394013</v>
      </c>
    </row>
    <row r="4107" spans="1:6" x14ac:dyDescent="0.25">
      <c r="A4107" t="s">
        <v>2051</v>
      </c>
      <c r="B4107">
        <f t="shared" si="64"/>
        <v>2</v>
      </c>
      <c r="E4107" s="2">
        <v>41907</v>
      </c>
      <c r="F4107">
        <v>108.808465</v>
      </c>
    </row>
    <row r="4108" spans="1:6" x14ac:dyDescent="0.25">
      <c r="A4108" t="s">
        <v>2052</v>
      </c>
      <c r="B4108">
        <f t="shared" si="64"/>
        <v>3</v>
      </c>
      <c r="E4108" s="2">
        <v>41908</v>
      </c>
      <c r="F4108">
        <v>107.956678</v>
      </c>
    </row>
    <row r="4109" spans="1:6" x14ac:dyDescent="0.25">
      <c r="A4109" t="s">
        <v>6</v>
      </c>
      <c r="B4109">
        <f t="shared" si="64"/>
        <v>4</v>
      </c>
      <c r="E4109" s="2">
        <v>41911</v>
      </c>
      <c r="F4109">
        <v>106.465159</v>
      </c>
    </row>
    <row r="4110" spans="1:6" x14ac:dyDescent="0.25">
      <c r="A4110" t="s">
        <v>3</v>
      </c>
      <c r="B4110">
        <f t="shared" si="64"/>
        <v>1</v>
      </c>
      <c r="E4110" s="2">
        <v>41912</v>
      </c>
      <c r="F4110">
        <v>105.124844</v>
      </c>
    </row>
    <row r="4111" spans="1:6" x14ac:dyDescent="0.25">
      <c r="A4111" t="s">
        <v>2053</v>
      </c>
      <c r="B4111">
        <f t="shared" si="64"/>
        <v>2</v>
      </c>
      <c r="E4111" s="2">
        <v>41913</v>
      </c>
      <c r="F4111">
        <v>105.12281900000001</v>
      </c>
    </row>
    <row r="4112" spans="1:6" x14ac:dyDescent="0.25">
      <c r="A4112" t="s">
        <v>2054</v>
      </c>
      <c r="B4112">
        <f t="shared" si="64"/>
        <v>3</v>
      </c>
      <c r="E4112" s="2">
        <v>41914</v>
      </c>
      <c r="F4112">
        <v>105.16402600000001</v>
      </c>
    </row>
    <row r="4113" spans="1:6" x14ac:dyDescent="0.25">
      <c r="A4113" t="s">
        <v>6</v>
      </c>
      <c r="B4113">
        <f t="shared" si="64"/>
        <v>4</v>
      </c>
      <c r="E4113" s="2">
        <v>41915</v>
      </c>
      <c r="F4113">
        <v>105.870701</v>
      </c>
    </row>
    <row r="4114" spans="1:6" x14ac:dyDescent="0.25">
      <c r="A4114" t="s">
        <v>3</v>
      </c>
      <c r="B4114">
        <f t="shared" si="64"/>
        <v>1</v>
      </c>
      <c r="E4114" s="2">
        <v>41918</v>
      </c>
      <c r="F4114">
        <v>106.976913</v>
      </c>
    </row>
    <row r="4115" spans="1:6" x14ac:dyDescent="0.25">
      <c r="A4115" t="s">
        <v>2055</v>
      </c>
      <c r="B4115">
        <f t="shared" si="64"/>
        <v>2</v>
      </c>
      <c r="E4115" s="2">
        <v>41919</v>
      </c>
      <c r="F4115">
        <v>107.633366</v>
      </c>
    </row>
    <row r="4116" spans="1:6" x14ac:dyDescent="0.25">
      <c r="A4116" t="s">
        <v>2056</v>
      </c>
      <c r="B4116">
        <f t="shared" si="64"/>
        <v>3</v>
      </c>
      <c r="E4116" s="2">
        <v>41920</v>
      </c>
      <c r="F4116">
        <v>106.753218</v>
      </c>
    </row>
    <row r="4117" spans="1:6" x14ac:dyDescent="0.25">
      <c r="A4117" t="s">
        <v>6</v>
      </c>
      <c r="B4117">
        <f t="shared" si="64"/>
        <v>4</v>
      </c>
      <c r="E4117" s="2">
        <v>41921</v>
      </c>
      <c r="F4117">
        <v>107.87131100000001</v>
      </c>
    </row>
    <row r="4118" spans="1:6" x14ac:dyDescent="0.25">
      <c r="A4118" t="s">
        <v>3</v>
      </c>
      <c r="B4118">
        <f t="shared" si="64"/>
        <v>1</v>
      </c>
      <c r="E4118" s="2">
        <v>41922</v>
      </c>
      <c r="F4118">
        <v>105.74799400000001</v>
      </c>
    </row>
    <row r="4119" spans="1:6" x14ac:dyDescent="0.25">
      <c r="A4119" t="s">
        <v>2057</v>
      </c>
      <c r="B4119">
        <f t="shared" si="64"/>
        <v>2</v>
      </c>
      <c r="E4119" s="2">
        <v>41925</v>
      </c>
      <c r="F4119">
        <v>105.31722600000001</v>
      </c>
    </row>
    <row r="4120" spans="1:6" x14ac:dyDescent="0.25">
      <c r="A4120" t="s">
        <v>2058</v>
      </c>
      <c r="B4120">
        <f t="shared" si="64"/>
        <v>3</v>
      </c>
      <c r="E4120" s="2">
        <v>41926</v>
      </c>
      <c r="F4120">
        <v>104.944935</v>
      </c>
    </row>
    <row r="4121" spans="1:6" x14ac:dyDescent="0.25">
      <c r="A4121" t="s">
        <v>6</v>
      </c>
      <c r="B4121">
        <f t="shared" si="64"/>
        <v>4</v>
      </c>
      <c r="E4121" s="2">
        <v>41927</v>
      </c>
      <c r="F4121">
        <v>105.192858</v>
      </c>
    </row>
    <row r="4122" spans="1:6" x14ac:dyDescent="0.25">
      <c r="A4122" t="s">
        <v>3</v>
      </c>
      <c r="B4122">
        <f t="shared" si="64"/>
        <v>1</v>
      </c>
      <c r="E4122" s="2">
        <v>41928</v>
      </c>
      <c r="F4122">
        <v>104.096345</v>
      </c>
    </row>
    <row r="4123" spans="1:6" x14ac:dyDescent="0.25">
      <c r="A4123" t="s">
        <v>2059</v>
      </c>
      <c r="B4123">
        <f t="shared" si="64"/>
        <v>2</v>
      </c>
      <c r="E4123" s="2">
        <v>41929</v>
      </c>
      <c r="F4123">
        <v>104.54275699999999</v>
      </c>
    </row>
    <row r="4124" spans="1:6" x14ac:dyDescent="0.25">
      <c r="A4124" t="s">
        <v>2060</v>
      </c>
      <c r="B4124">
        <f t="shared" si="64"/>
        <v>3</v>
      </c>
      <c r="E4124" s="2">
        <v>41932</v>
      </c>
      <c r="F4124">
        <v>105.237279</v>
      </c>
    </row>
    <row r="4125" spans="1:6" x14ac:dyDescent="0.25">
      <c r="A4125" t="s">
        <v>6</v>
      </c>
      <c r="B4125">
        <f t="shared" si="64"/>
        <v>4</v>
      </c>
      <c r="E4125" s="2">
        <v>41933</v>
      </c>
      <c r="F4125">
        <v>105.005077</v>
      </c>
    </row>
    <row r="4126" spans="1:6" x14ac:dyDescent="0.25">
      <c r="A4126" t="s">
        <v>3</v>
      </c>
      <c r="B4126">
        <f t="shared" si="64"/>
        <v>1</v>
      </c>
      <c r="E4126" s="2">
        <v>41934</v>
      </c>
      <c r="F4126">
        <v>106.49086800000001</v>
      </c>
    </row>
    <row r="4127" spans="1:6" x14ac:dyDescent="0.25">
      <c r="A4127" t="s">
        <v>2061</v>
      </c>
      <c r="B4127">
        <f t="shared" si="64"/>
        <v>2</v>
      </c>
      <c r="E4127" s="2">
        <v>41935</v>
      </c>
      <c r="F4127">
        <v>106.055893</v>
      </c>
    </row>
    <row r="4128" spans="1:6" x14ac:dyDescent="0.25">
      <c r="A4128" t="s">
        <v>2062</v>
      </c>
      <c r="B4128">
        <f t="shared" si="64"/>
        <v>3</v>
      </c>
      <c r="E4128" s="2">
        <v>41936</v>
      </c>
      <c r="F4128">
        <v>105.932033</v>
      </c>
    </row>
    <row r="4129" spans="1:6" x14ac:dyDescent="0.25">
      <c r="A4129" t="s">
        <v>6</v>
      </c>
      <c r="B4129">
        <f t="shared" si="64"/>
        <v>4</v>
      </c>
      <c r="E4129" s="2">
        <v>41939</v>
      </c>
      <c r="F4129">
        <v>105.006102</v>
      </c>
    </row>
    <row r="4130" spans="1:6" x14ac:dyDescent="0.25">
      <c r="A4130" t="s">
        <v>3</v>
      </c>
      <c r="B4130">
        <f t="shared" si="64"/>
        <v>1</v>
      </c>
      <c r="E4130" s="2">
        <v>41940</v>
      </c>
      <c r="F4130">
        <v>107.039804</v>
      </c>
    </row>
    <row r="4131" spans="1:6" x14ac:dyDescent="0.25">
      <c r="A4131" t="s">
        <v>2063</v>
      </c>
      <c r="B4131">
        <f t="shared" si="64"/>
        <v>2</v>
      </c>
      <c r="E4131" s="2">
        <v>41941</v>
      </c>
      <c r="F4131">
        <v>108.70211</v>
      </c>
    </row>
    <row r="4132" spans="1:6" x14ac:dyDescent="0.25">
      <c r="A4132" t="s">
        <v>2064</v>
      </c>
      <c r="B4132">
        <f t="shared" si="64"/>
        <v>3</v>
      </c>
      <c r="E4132" s="2">
        <v>41942</v>
      </c>
      <c r="F4132">
        <v>108.145324</v>
      </c>
    </row>
    <row r="4133" spans="1:6" x14ac:dyDescent="0.25">
      <c r="A4133" t="s">
        <v>6</v>
      </c>
      <c r="B4133">
        <f t="shared" si="64"/>
        <v>4</v>
      </c>
      <c r="E4133" s="2">
        <v>41943</v>
      </c>
      <c r="F4133">
        <v>109.65592700000001</v>
      </c>
    </row>
    <row r="4134" spans="1:6" x14ac:dyDescent="0.25">
      <c r="A4134" t="s">
        <v>3</v>
      </c>
      <c r="B4134">
        <f t="shared" si="64"/>
        <v>1</v>
      </c>
      <c r="E4134" s="2">
        <v>41946</v>
      </c>
      <c r="F4134">
        <v>109.194695</v>
      </c>
    </row>
    <row r="4135" spans="1:6" x14ac:dyDescent="0.25">
      <c r="A4135" t="s">
        <v>2065</v>
      </c>
      <c r="B4135">
        <f t="shared" si="64"/>
        <v>2</v>
      </c>
      <c r="E4135" s="2">
        <v>41947</v>
      </c>
      <c r="F4135">
        <v>109.3805</v>
      </c>
    </row>
    <row r="4136" spans="1:6" x14ac:dyDescent="0.25">
      <c r="A4136" t="s">
        <v>2066</v>
      </c>
      <c r="B4136">
        <f t="shared" si="64"/>
        <v>3</v>
      </c>
      <c r="E4136" s="2">
        <v>41948</v>
      </c>
      <c r="F4136">
        <v>108.57083299999999</v>
      </c>
    </row>
    <row r="4137" spans="1:6" x14ac:dyDescent="0.25">
      <c r="A4137" t="s">
        <v>6</v>
      </c>
      <c r="B4137">
        <f t="shared" si="64"/>
        <v>4</v>
      </c>
      <c r="E4137" s="2">
        <v>41949</v>
      </c>
      <c r="F4137">
        <v>108.34028600000001</v>
      </c>
    </row>
    <row r="4138" spans="1:6" x14ac:dyDescent="0.25">
      <c r="A4138" t="s">
        <v>3</v>
      </c>
      <c r="B4138">
        <f t="shared" si="64"/>
        <v>1</v>
      </c>
      <c r="E4138" s="2">
        <v>41950</v>
      </c>
      <c r="F4138">
        <v>107.766907</v>
      </c>
    </row>
    <row r="4139" spans="1:6" x14ac:dyDescent="0.25">
      <c r="A4139" t="s">
        <v>2067</v>
      </c>
      <c r="B4139">
        <f t="shared" si="64"/>
        <v>2</v>
      </c>
      <c r="E4139" s="2">
        <v>41953</v>
      </c>
      <c r="F4139">
        <v>108.462064</v>
      </c>
    </row>
    <row r="4140" spans="1:6" x14ac:dyDescent="0.25">
      <c r="A4140" t="s">
        <v>2068</v>
      </c>
      <c r="B4140">
        <f t="shared" si="64"/>
        <v>3</v>
      </c>
      <c r="E4140" s="2">
        <v>41954</v>
      </c>
      <c r="F4140">
        <v>108.570329</v>
      </c>
    </row>
    <row r="4141" spans="1:6" x14ac:dyDescent="0.25">
      <c r="A4141" t="s">
        <v>6</v>
      </c>
      <c r="B4141">
        <f t="shared" si="64"/>
        <v>4</v>
      </c>
      <c r="E4141" s="2">
        <v>41955</v>
      </c>
      <c r="F4141">
        <v>109.131489</v>
      </c>
    </row>
    <row r="4142" spans="1:6" x14ac:dyDescent="0.25">
      <c r="A4142" t="s">
        <v>3</v>
      </c>
      <c r="B4142">
        <f t="shared" si="64"/>
        <v>1</v>
      </c>
      <c r="E4142" s="2">
        <v>41956</v>
      </c>
      <c r="F4142">
        <v>109.588142</v>
      </c>
    </row>
    <row r="4143" spans="1:6" x14ac:dyDescent="0.25">
      <c r="A4143" t="s">
        <v>2069</v>
      </c>
      <c r="B4143">
        <f t="shared" si="64"/>
        <v>2</v>
      </c>
      <c r="E4143" s="2">
        <v>41957</v>
      </c>
      <c r="F4143">
        <v>109.92066699999999</v>
      </c>
    </row>
    <row r="4144" spans="1:6" x14ac:dyDescent="0.25">
      <c r="A4144" t="s">
        <v>2070</v>
      </c>
      <c r="B4144">
        <f t="shared" si="64"/>
        <v>3</v>
      </c>
      <c r="E4144" s="2">
        <v>41960</v>
      </c>
      <c r="F4144">
        <v>108.11720699999999</v>
      </c>
    </row>
    <row r="4145" spans="1:6" x14ac:dyDescent="0.25">
      <c r="A4145" t="s">
        <v>6</v>
      </c>
      <c r="B4145">
        <f t="shared" si="64"/>
        <v>4</v>
      </c>
      <c r="E4145" s="2">
        <v>41961</v>
      </c>
      <c r="F4145">
        <v>107.04293800000001</v>
      </c>
    </row>
    <row r="4146" spans="1:6" x14ac:dyDescent="0.25">
      <c r="A4146" t="s">
        <v>3</v>
      </c>
      <c r="B4146">
        <f t="shared" si="64"/>
        <v>1</v>
      </c>
      <c r="E4146" s="2">
        <v>41962</v>
      </c>
      <c r="F4146">
        <v>106.35625</v>
      </c>
    </row>
    <row r="4147" spans="1:6" x14ac:dyDescent="0.25">
      <c r="A4147" t="s">
        <v>2071</v>
      </c>
      <c r="B4147">
        <f t="shared" si="64"/>
        <v>2</v>
      </c>
      <c r="E4147" s="2">
        <v>41963</v>
      </c>
      <c r="F4147">
        <v>106.46875900000001</v>
      </c>
    </row>
    <row r="4148" spans="1:6" x14ac:dyDescent="0.25">
      <c r="A4148" t="s">
        <v>2072</v>
      </c>
      <c r="B4148">
        <f t="shared" si="64"/>
        <v>3</v>
      </c>
      <c r="E4148" s="2">
        <v>41964</v>
      </c>
      <c r="F4148">
        <v>106.984376</v>
      </c>
    </row>
    <row r="4149" spans="1:6" x14ac:dyDescent="0.25">
      <c r="A4149" t="s">
        <v>6</v>
      </c>
      <c r="B4149">
        <f t="shared" si="64"/>
        <v>4</v>
      </c>
      <c r="E4149" s="2">
        <v>41967</v>
      </c>
      <c r="F4149">
        <v>110.148056</v>
      </c>
    </row>
    <row r="4150" spans="1:6" x14ac:dyDescent="0.25">
      <c r="A4150" t="s">
        <v>3</v>
      </c>
      <c r="B4150">
        <f t="shared" si="64"/>
        <v>1</v>
      </c>
      <c r="E4150" s="2">
        <v>41968</v>
      </c>
      <c r="F4150">
        <v>109.78939200000001</v>
      </c>
    </row>
    <row r="4151" spans="1:6" x14ac:dyDescent="0.25">
      <c r="A4151" t="s">
        <v>2073</v>
      </c>
      <c r="B4151">
        <f t="shared" si="64"/>
        <v>2</v>
      </c>
      <c r="E4151" s="2">
        <v>41969</v>
      </c>
      <c r="F4151">
        <v>111.387528</v>
      </c>
    </row>
    <row r="4152" spans="1:6" x14ac:dyDescent="0.25">
      <c r="A4152" t="s">
        <v>2074</v>
      </c>
      <c r="B4152">
        <f t="shared" si="64"/>
        <v>3</v>
      </c>
      <c r="E4152" s="2">
        <v>41970</v>
      </c>
      <c r="F4152">
        <v>110.945258</v>
      </c>
    </row>
    <row r="4153" spans="1:6" x14ac:dyDescent="0.25">
      <c r="A4153" t="s">
        <v>6</v>
      </c>
      <c r="B4153">
        <f t="shared" si="64"/>
        <v>4</v>
      </c>
      <c r="E4153" s="2">
        <v>41971</v>
      </c>
      <c r="F4153">
        <v>111.374092</v>
      </c>
    </row>
    <row r="4154" spans="1:6" x14ac:dyDescent="0.25">
      <c r="A4154" t="s">
        <v>3</v>
      </c>
      <c r="B4154">
        <f t="shared" si="64"/>
        <v>1</v>
      </c>
      <c r="E4154" s="2">
        <v>41974</v>
      </c>
      <c r="F4154">
        <v>108.27046300000001</v>
      </c>
    </row>
    <row r="4155" spans="1:6" x14ac:dyDescent="0.25">
      <c r="A4155" t="s">
        <v>2075</v>
      </c>
      <c r="B4155">
        <f t="shared" si="64"/>
        <v>2</v>
      </c>
      <c r="E4155" s="2">
        <v>41975</v>
      </c>
      <c r="F4155">
        <v>110.06657199999999</v>
      </c>
    </row>
    <row r="4156" spans="1:6" x14ac:dyDescent="0.25">
      <c r="A4156" t="s">
        <v>2076</v>
      </c>
      <c r="B4156">
        <f t="shared" si="64"/>
        <v>3</v>
      </c>
      <c r="E4156" s="2">
        <v>41976</v>
      </c>
      <c r="F4156">
        <v>109.060948</v>
      </c>
    </row>
    <row r="4157" spans="1:6" x14ac:dyDescent="0.25">
      <c r="A4157" t="s">
        <v>6</v>
      </c>
      <c r="B4157">
        <f t="shared" si="64"/>
        <v>4</v>
      </c>
      <c r="E4157" s="2">
        <v>41977</v>
      </c>
      <c r="F4157">
        <v>111.802406</v>
      </c>
    </row>
    <row r="4158" spans="1:6" x14ac:dyDescent="0.25">
      <c r="A4158" t="s">
        <v>3</v>
      </c>
      <c r="B4158">
        <f t="shared" si="64"/>
        <v>1</v>
      </c>
      <c r="E4158" s="2">
        <v>41978</v>
      </c>
      <c r="F4158">
        <v>112.47698</v>
      </c>
    </row>
    <row r="4159" spans="1:6" x14ac:dyDescent="0.25">
      <c r="A4159" t="s">
        <v>2077</v>
      </c>
      <c r="B4159">
        <f t="shared" si="64"/>
        <v>2</v>
      </c>
      <c r="E4159" s="2">
        <v>41981</v>
      </c>
      <c r="F4159">
        <v>113.478601</v>
      </c>
    </row>
    <row r="4160" spans="1:6" x14ac:dyDescent="0.25">
      <c r="A4160" t="s">
        <v>2078</v>
      </c>
      <c r="B4160">
        <f t="shared" si="64"/>
        <v>3</v>
      </c>
      <c r="E4160" s="2">
        <v>41982</v>
      </c>
      <c r="F4160">
        <v>109.597238</v>
      </c>
    </row>
    <row r="4161" spans="1:6" x14ac:dyDescent="0.25">
      <c r="A4161" t="s">
        <v>6</v>
      </c>
      <c r="B4161">
        <f t="shared" si="64"/>
        <v>4</v>
      </c>
      <c r="E4161" s="2">
        <v>41983</v>
      </c>
      <c r="F4161">
        <v>110.17345400000001</v>
      </c>
    </row>
    <row r="4162" spans="1:6" x14ac:dyDescent="0.25">
      <c r="A4162" t="s">
        <v>3</v>
      </c>
      <c r="B4162">
        <f t="shared" si="64"/>
        <v>1</v>
      </c>
      <c r="E4162" s="2">
        <v>41984</v>
      </c>
      <c r="F4162">
        <v>109.10005</v>
      </c>
    </row>
    <row r="4163" spans="1:6" x14ac:dyDescent="0.25">
      <c r="A4163" t="s">
        <v>2079</v>
      </c>
      <c r="B4163">
        <f t="shared" si="64"/>
        <v>2</v>
      </c>
      <c r="E4163" s="2">
        <v>41985</v>
      </c>
      <c r="F4163">
        <v>109.013627</v>
      </c>
    </row>
    <row r="4164" spans="1:6" x14ac:dyDescent="0.25">
      <c r="A4164" t="s">
        <v>2080</v>
      </c>
      <c r="B4164">
        <f t="shared" ref="B4164:B4227" si="65">IF(B4163=4,1,B4163+1)</f>
        <v>3</v>
      </c>
      <c r="E4164" s="2">
        <v>41988</v>
      </c>
      <c r="F4164">
        <v>108.265945</v>
      </c>
    </row>
    <row r="4165" spans="1:6" x14ac:dyDescent="0.25">
      <c r="A4165" t="s">
        <v>6</v>
      </c>
      <c r="B4165">
        <f t="shared" si="65"/>
        <v>4</v>
      </c>
      <c r="E4165" s="2">
        <v>41989</v>
      </c>
      <c r="F4165">
        <v>106.976358</v>
      </c>
    </row>
    <row r="4166" spans="1:6" x14ac:dyDescent="0.25">
      <c r="A4166" t="s">
        <v>3</v>
      </c>
      <c r="B4166">
        <f t="shared" si="65"/>
        <v>1</v>
      </c>
      <c r="E4166" s="2">
        <v>41990</v>
      </c>
      <c r="F4166">
        <v>106.991422</v>
      </c>
    </row>
    <row r="4167" spans="1:6" x14ac:dyDescent="0.25">
      <c r="A4167" t="s">
        <v>2081</v>
      </c>
      <c r="B4167">
        <f t="shared" si="65"/>
        <v>2</v>
      </c>
      <c r="E4167" s="2">
        <v>41991</v>
      </c>
      <c r="F4167">
        <v>108.31967299999999</v>
      </c>
    </row>
    <row r="4168" spans="1:6" x14ac:dyDescent="0.25">
      <c r="A4168" t="s">
        <v>2082</v>
      </c>
      <c r="B4168">
        <f t="shared" si="65"/>
        <v>3</v>
      </c>
      <c r="E4168" s="2">
        <v>41992</v>
      </c>
      <c r="F4168">
        <v>109.121087</v>
      </c>
    </row>
    <row r="4169" spans="1:6" x14ac:dyDescent="0.25">
      <c r="A4169" t="s">
        <v>6</v>
      </c>
      <c r="B4169">
        <f t="shared" si="65"/>
        <v>4</v>
      </c>
      <c r="E4169" s="2">
        <v>41995</v>
      </c>
      <c r="F4169">
        <v>111.022193</v>
      </c>
    </row>
    <row r="4170" spans="1:6" x14ac:dyDescent="0.25">
      <c r="A4170" t="s">
        <v>3</v>
      </c>
      <c r="B4170">
        <f t="shared" si="65"/>
        <v>1</v>
      </c>
      <c r="E4170" s="2">
        <v>41996</v>
      </c>
      <c r="F4170">
        <v>110.36576700000001</v>
      </c>
    </row>
    <row r="4171" spans="1:6" x14ac:dyDescent="0.25">
      <c r="A4171" t="s">
        <v>2083</v>
      </c>
      <c r="B4171">
        <f t="shared" si="65"/>
        <v>2</v>
      </c>
      <c r="E4171" s="2">
        <v>41997</v>
      </c>
      <c r="F4171">
        <v>109.804102</v>
      </c>
    </row>
    <row r="4172" spans="1:6" x14ac:dyDescent="0.25">
      <c r="A4172" t="s">
        <v>2084</v>
      </c>
      <c r="B4172">
        <f t="shared" si="65"/>
        <v>3</v>
      </c>
      <c r="E4172" s="2">
        <v>41998</v>
      </c>
      <c r="F4172">
        <v>109.80142499999999</v>
      </c>
    </row>
    <row r="4173" spans="1:6" x14ac:dyDescent="0.25">
      <c r="A4173" t="s">
        <v>6</v>
      </c>
      <c r="B4173">
        <f t="shared" si="65"/>
        <v>4</v>
      </c>
      <c r="E4173" s="2">
        <v>41999</v>
      </c>
      <c r="F4173">
        <v>109.80555099999999</v>
      </c>
    </row>
    <row r="4174" spans="1:6" x14ac:dyDescent="0.25">
      <c r="A4174" t="s">
        <v>3</v>
      </c>
      <c r="B4174">
        <f t="shared" si="65"/>
        <v>1</v>
      </c>
      <c r="E4174" s="2">
        <v>42002</v>
      </c>
      <c r="F4174">
        <v>112.690724</v>
      </c>
    </row>
    <row r="4175" spans="1:6" x14ac:dyDescent="0.25">
      <c r="A4175" t="s">
        <v>2085</v>
      </c>
      <c r="B4175">
        <f t="shared" si="65"/>
        <v>2</v>
      </c>
      <c r="E4175" s="2">
        <v>42003</v>
      </c>
      <c r="F4175">
        <v>111.64649199999999</v>
      </c>
    </row>
    <row r="4176" spans="1:6" x14ac:dyDescent="0.25">
      <c r="A4176" t="s">
        <v>2086</v>
      </c>
      <c r="B4176">
        <f t="shared" si="65"/>
        <v>3</v>
      </c>
      <c r="E4176" s="2">
        <v>42004</v>
      </c>
      <c r="F4176">
        <v>112.664267</v>
      </c>
    </row>
    <row r="4177" spans="1:6" x14ac:dyDescent="0.25">
      <c r="A4177" t="s">
        <v>6</v>
      </c>
      <c r="B4177">
        <f t="shared" si="65"/>
        <v>4</v>
      </c>
      <c r="E4177" s="2">
        <v>42005</v>
      </c>
      <c r="F4177">
        <v>112.664267</v>
      </c>
    </row>
    <row r="4178" spans="1:6" x14ac:dyDescent="0.25">
      <c r="A4178" t="s">
        <v>3</v>
      </c>
      <c r="B4178">
        <f t="shared" si="65"/>
        <v>1</v>
      </c>
      <c r="E4178" s="2">
        <v>42006</v>
      </c>
      <c r="F4178">
        <v>114.740542</v>
      </c>
    </row>
    <row r="4179" spans="1:6" x14ac:dyDescent="0.25">
      <c r="A4179" t="s">
        <v>2087</v>
      </c>
      <c r="B4179">
        <f t="shared" si="65"/>
        <v>2</v>
      </c>
      <c r="E4179" s="2">
        <v>42009</v>
      </c>
      <c r="F4179">
        <v>114.56639800000001</v>
      </c>
    </row>
    <row r="4180" spans="1:6" x14ac:dyDescent="0.25">
      <c r="A4180" t="s">
        <v>2086</v>
      </c>
      <c r="B4180">
        <f t="shared" si="65"/>
        <v>3</v>
      </c>
      <c r="E4180" s="2">
        <v>42010</v>
      </c>
      <c r="F4180">
        <v>113.738913</v>
      </c>
    </row>
    <row r="4181" spans="1:6" x14ac:dyDescent="0.25">
      <c r="A4181" t="s">
        <v>6</v>
      </c>
      <c r="B4181">
        <f t="shared" si="65"/>
        <v>4</v>
      </c>
      <c r="E4181" s="2">
        <v>42011</v>
      </c>
      <c r="F4181">
        <v>114.56764800000001</v>
      </c>
    </row>
    <row r="4182" spans="1:6" x14ac:dyDescent="0.25">
      <c r="A4182" t="s">
        <v>3</v>
      </c>
      <c r="B4182">
        <f t="shared" si="65"/>
        <v>1</v>
      </c>
      <c r="E4182" s="2">
        <v>42012</v>
      </c>
      <c r="F4182">
        <v>115.46495299999999</v>
      </c>
    </row>
    <row r="4183" spans="1:6" x14ac:dyDescent="0.25">
      <c r="A4183" t="s">
        <v>2088</v>
      </c>
      <c r="B4183">
        <f t="shared" si="65"/>
        <v>2</v>
      </c>
      <c r="E4183" s="2">
        <v>42013</v>
      </c>
      <c r="F4183">
        <v>116.15148600000001</v>
      </c>
    </row>
    <row r="4184" spans="1:6" x14ac:dyDescent="0.25">
      <c r="A4184" t="s">
        <v>2089</v>
      </c>
      <c r="B4184">
        <f t="shared" si="65"/>
        <v>3</v>
      </c>
      <c r="E4184" s="2">
        <v>42016</v>
      </c>
      <c r="F4184">
        <v>115.536163</v>
      </c>
    </row>
    <row r="4185" spans="1:6" x14ac:dyDescent="0.25">
      <c r="A4185" t="s">
        <v>6</v>
      </c>
      <c r="B4185">
        <f t="shared" si="65"/>
        <v>4</v>
      </c>
      <c r="E4185" s="2">
        <v>42017</v>
      </c>
      <c r="F4185">
        <v>116.21535299999999</v>
      </c>
    </row>
    <row r="4186" spans="1:6" x14ac:dyDescent="0.25">
      <c r="A4186" t="s">
        <v>3</v>
      </c>
      <c r="B4186">
        <f t="shared" si="65"/>
        <v>1</v>
      </c>
      <c r="E4186" s="2">
        <v>42018</v>
      </c>
      <c r="F4186">
        <v>115.633611</v>
      </c>
    </row>
    <row r="4187" spans="1:6" x14ac:dyDescent="0.25">
      <c r="A4187" t="s">
        <v>2090</v>
      </c>
      <c r="B4187">
        <f t="shared" si="65"/>
        <v>2</v>
      </c>
      <c r="E4187" s="2">
        <v>42019</v>
      </c>
      <c r="F4187">
        <v>116.828216</v>
      </c>
    </row>
    <row r="4188" spans="1:6" x14ac:dyDescent="0.25">
      <c r="A4188" t="s">
        <v>2091</v>
      </c>
      <c r="B4188">
        <f t="shared" si="65"/>
        <v>3</v>
      </c>
      <c r="E4188" s="2">
        <v>42020</v>
      </c>
      <c r="F4188">
        <v>115.548056</v>
      </c>
    </row>
    <row r="4189" spans="1:6" x14ac:dyDescent="0.25">
      <c r="A4189" t="s">
        <v>6</v>
      </c>
      <c r="B4189">
        <f t="shared" si="65"/>
        <v>4</v>
      </c>
      <c r="E4189" s="2">
        <v>42023</v>
      </c>
      <c r="F4189">
        <v>112.07432900000001</v>
      </c>
    </row>
    <row r="4190" spans="1:6" x14ac:dyDescent="0.25">
      <c r="A4190" t="s">
        <v>3</v>
      </c>
      <c r="B4190">
        <f t="shared" si="65"/>
        <v>1</v>
      </c>
      <c r="E4190" s="2">
        <v>42024</v>
      </c>
      <c r="F4190">
        <v>113.910698</v>
      </c>
    </row>
    <row r="4191" spans="1:6" x14ac:dyDescent="0.25">
      <c r="A4191" t="s">
        <v>2092</v>
      </c>
      <c r="B4191">
        <f t="shared" si="65"/>
        <v>2</v>
      </c>
      <c r="E4191" s="2">
        <v>42025</v>
      </c>
      <c r="F4191">
        <v>116.74900100000001</v>
      </c>
    </row>
    <row r="4192" spans="1:6" x14ac:dyDescent="0.25">
      <c r="A4192" t="s">
        <v>2093</v>
      </c>
      <c r="B4192">
        <f t="shared" si="65"/>
        <v>3</v>
      </c>
      <c r="E4192" s="2">
        <v>42026</v>
      </c>
      <c r="F4192">
        <v>117.125596</v>
      </c>
    </row>
    <row r="4193" spans="1:6" x14ac:dyDescent="0.25">
      <c r="A4193" t="s">
        <v>6</v>
      </c>
      <c r="B4193">
        <f t="shared" si="65"/>
        <v>4</v>
      </c>
      <c r="E4193" s="2">
        <v>42027</v>
      </c>
      <c r="F4193">
        <v>118.66362700000001</v>
      </c>
    </row>
    <row r="4194" spans="1:6" x14ac:dyDescent="0.25">
      <c r="A4194" t="s">
        <v>3</v>
      </c>
      <c r="B4194">
        <f t="shared" si="65"/>
        <v>1</v>
      </c>
      <c r="E4194" s="2">
        <v>42030</v>
      </c>
      <c r="F4194">
        <v>118.654472</v>
      </c>
    </row>
    <row r="4195" spans="1:6" x14ac:dyDescent="0.25">
      <c r="A4195" t="s">
        <v>2094</v>
      </c>
      <c r="B4195">
        <f t="shared" si="65"/>
        <v>2</v>
      </c>
      <c r="E4195" s="2">
        <v>42031</v>
      </c>
      <c r="F4195">
        <v>117.398948</v>
      </c>
    </row>
    <row r="4196" spans="1:6" x14ac:dyDescent="0.25">
      <c r="A4196" t="s">
        <v>2095</v>
      </c>
      <c r="B4196">
        <f t="shared" si="65"/>
        <v>3</v>
      </c>
      <c r="E4196" s="2">
        <v>42032</v>
      </c>
      <c r="F4196">
        <v>117.322352</v>
      </c>
    </row>
    <row r="4197" spans="1:6" x14ac:dyDescent="0.25">
      <c r="A4197" t="s">
        <v>6</v>
      </c>
      <c r="B4197">
        <f t="shared" si="65"/>
        <v>4</v>
      </c>
      <c r="E4197" s="2">
        <v>42033</v>
      </c>
      <c r="F4197">
        <v>115.82728899999999</v>
      </c>
    </row>
    <row r="4198" spans="1:6" x14ac:dyDescent="0.25">
      <c r="A4198" t="s">
        <v>3</v>
      </c>
      <c r="B4198">
        <f t="shared" si="65"/>
        <v>1</v>
      </c>
      <c r="E4198" s="2">
        <v>42034</v>
      </c>
      <c r="F4198">
        <v>115.214207</v>
      </c>
    </row>
    <row r="4199" spans="1:6" x14ac:dyDescent="0.25">
      <c r="A4199" t="s">
        <v>2096</v>
      </c>
      <c r="B4199">
        <f t="shared" si="65"/>
        <v>2</v>
      </c>
      <c r="E4199" s="2">
        <v>42037</v>
      </c>
      <c r="F4199">
        <v>114.70783</v>
      </c>
    </row>
    <row r="4200" spans="1:6" x14ac:dyDescent="0.25">
      <c r="A4200" t="s">
        <v>2097</v>
      </c>
      <c r="B4200">
        <f t="shared" si="65"/>
        <v>3</v>
      </c>
      <c r="E4200" s="2">
        <v>42038</v>
      </c>
      <c r="F4200">
        <v>115.861542</v>
      </c>
    </row>
    <row r="4201" spans="1:6" x14ac:dyDescent="0.25">
      <c r="A4201" t="s">
        <v>6</v>
      </c>
      <c r="B4201">
        <f t="shared" si="65"/>
        <v>4</v>
      </c>
      <c r="E4201" s="2">
        <v>42039</v>
      </c>
      <c r="F4201">
        <v>116.328287</v>
      </c>
    </row>
    <row r="4202" spans="1:6" x14ac:dyDescent="0.25">
      <c r="A4202" t="s">
        <v>3</v>
      </c>
      <c r="B4202">
        <f t="shared" si="65"/>
        <v>1</v>
      </c>
      <c r="E4202" s="2">
        <v>42040</v>
      </c>
      <c r="F4202">
        <v>116.82498200000001</v>
      </c>
    </row>
    <row r="4203" spans="1:6" x14ac:dyDescent="0.25">
      <c r="A4203" t="s">
        <v>2098</v>
      </c>
      <c r="B4203">
        <f t="shared" si="65"/>
        <v>2</v>
      </c>
      <c r="E4203" s="2">
        <v>42041</v>
      </c>
      <c r="F4203">
        <v>115.913453</v>
      </c>
    </row>
    <row r="4204" spans="1:6" x14ac:dyDescent="0.25">
      <c r="A4204" t="s">
        <v>2099</v>
      </c>
      <c r="B4204">
        <f t="shared" si="65"/>
        <v>3</v>
      </c>
      <c r="E4204" s="2">
        <v>42044</v>
      </c>
      <c r="F4204">
        <v>115.03557600000001</v>
      </c>
    </row>
    <row r="4205" spans="1:6" x14ac:dyDescent="0.25">
      <c r="A4205" t="s">
        <v>6</v>
      </c>
      <c r="B4205">
        <f t="shared" si="65"/>
        <v>4</v>
      </c>
      <c r="E4205" s="2">
        <v>42045</v>
      </c>
      <c r="F4205">
        <v>115.339129</v>
      </c>
    </row>
    <row r="4206" spans="1:6" x14ac:dyDescent="0.25">
      <c r="A4206" t="s">
        <v>3</v>
      </c>
      <c r="B4206">
        <f t="shared" si="65"/>
        <v>1</v>
      </c>
      <c r="E4206" s="2">
        <v>42046</v>
      </c>
      <c r="F4206">
        <v>114.70851999999999</v>
      </c>
    </row>
    <row r="4207" spans="1:6" x14ac:dyDescent="0.25">
      <c r="A4207" t="s">
        <v>2100</v>
      </c>
      <c r="B4207">
        <f t="shared" si="65"/>
        <v>2</v>
      </c>
      <c r="E4207" s="2">
        <v>42047</v>
      </c>
      <c r="F4207">
        <v>115.932455</v>
      </c>
    </row>
    <row r="4208" spans="1:6" x14ac:dyDescent="0.25">
      <c r="A4208" t="s">
        <v>2101</v>
      </c>
      <c r="B4208">
        <f t="shared" si="65"/>
        <v>3</v>
      </c>
      <c r="E4208" s="2">
        <v>42048</v>
      </c>
      <c r="F4208">
        <v>117.154273</v>
      </c>
    </row>
    <row r="4209" spans="1:6" x14ac:dyDescent="0.25">
      <c r="A4209" t="s">
        <v>6</v>
      </c>
      <c r="B4209">
        <f t="shared" si="65"/>
        <v>4</v>
      </c>
      <c r="E4209" s="2">
        <v>42051</v>
      </c>
      <c r="F4209">
        <v>117.1494</v>
      </c>
    </row>
    <row r="4210" spans="1:6" x14ac:dyDescent="0.25">
      <c r="A4210" t="s">
        <v>3</v>
      </c>
      <c r="B4210">
        <f t="shared" si="65"/>
        <v>1</v>
      </c>
      <c r="E4210" s="2">
        <v>42052</v>
      </c>
      <c r="F4210">
        <v>117.497568</v>
      </c>
    </row>
    <row r="4211" spans="1:6" x14ac:dyDescent="0.25">
      <c r="A4211" t="s">
        <v>2102</v>
      </c>
      <c r="B4211">
        <f t="shared" si="65"/>
        <v>2</v>
      </c>
      <c r="E4211" s="2">
        <v>42053</v>
      </c>
      <c r="F4211">
        <v>117.698578</v>
      </c>
    </row>
    <row r="4212" spans="1:6" x14ac:dyDescent="0.25">
      <c r="A4212" t="s">
        <v>2103</v>
      </c>
      <c r="B4212">
        <f t="shared" si="65"/>
        <v>3</v>
      </c>
      <c r="E4212" s="2">
        <v>42054</v>
      </c>
      <c r="F4212">
        <v>117.71675399999999</v>
      </c>
    </row>
    <row r="4213" spans="1:6" x14ac:dyDescent="0.25">
      <c r="A4213" t="s">
        <v>6</v>
      </c>
      <c r="B4213">
        <f t="shared" si="65"/>
        <v>4</v>
      </c>
      <c r="E4213" s="2">
        <v>42055</v>
      </c>
      <c r="F4213">
        <v>117.69252</v>
      </c>
    </row>
    <row r="4214" spans="1:6" x14ac:dyDescent="0.25">
      <c r="A4214" t="s">
        <v>3</v>
      </c>
      <c r="B4214">
        <f t="shared" si="65"/>
        <v>1</v>
      </c>
      <c r="E4214" s="2">
        <v>42058</v>
      </c>
      <c r="F4214">
        <v>117.82894</v>
      </c>
    </row>
    <row r="4215" spans="1:6" x14ac:dyDescent="0.25">
      <c r="A4215" t="s">
        <v>2104</v>
      </c>
      <c r="B4215">
        <f t="shared" si="65"/>
        <v>2</v>
      </c>
      <c r="E4215" s="2">
        <v>42059</v>
      </c>
      <c r="F4215">
        <v>117.99182500000001</v>
      </c>
    </row>
    <row r="4216" spans="1:6" x14ac:dyDescent="0.25">
      <c r="A4216" t="s">
        <v>2105</v>
      </c>
      <c r="B4216">
        <f t="shared" si="65"/>
        <v>3</v>
      </c>
      <c r="E4216" s="2">
        <v>42060</v>
      </c>
      <c r="F4216">
        <v>118.21656</v>
      </c>
    </row>
    <row r="4217" spans="1:6" x14ac:dyDescent="0.25">
      <c r="A4217" t="s">
        <v>6</v>
      </c>
      <c r="B4217">
        <f t="shared" si="65"/>
        <v>4</v>
      </c>
      <c r="E4217" s="2">
        <v>42061</v>
      </c>
      <c r="F4217">
        <v>119.424166</v>
      </c>
    </row>
    <row r="4218" spans="1:6" x14ac:dyDescent="0.25">
      <c r="A4218" t="s">
        <v>3</v>
      </c>
      <c r="B4218">
        <f t="shared" si="65"/>
        <v>1</v>
      </c>
      <c r="E4218" s="2">
        <v>42062</v>
      </c>
      <c r="F4218">
        <v>118.947146</v>
      </c>
    </row>
    <row r="4219" spans="1:6" x14ac:dyDescent="0.25">
      <c r="A4219" t="s">
        <v>2106</v>
      </c>
      <c r="B4219">
        <f t="shared" si="65"/>
        <v>2</v>
      </c>
      <c r="E4219" s="2">
        <v>42065</v>
      </c>
      <c r="F4219">
        <v>119.30853999999999</v>
      </c>
    </row>
    <row r="4220" spans="1:6" x14ac:dyDescent="0.25">
      <c r="A4220" t="s">
        <v>2107</v>
      </c>
      <c r="B4220">
        <f t="shared" si="65"/>
        <v>3</v>
      </c>
      <c r="E4220" s="2">
        <v>42066</v>
      </c>
      <c r="F4220">
        <v>117.490589</v>
      </c>
    </row>
    <row r="4221" spans="1:6" x14ac:dyDescent="0.25">
      <c r="A4221" t="s">
        <v>6</v>
      </c>
      <c r="B4221">
        <f t="shared" si="65"/>
        <v>4</v>
      </c>
      <c r="E4221" s="2">
        <v>42067</v>
      </c>
      <c r="F4221">
        <v>116.26290899999999</v>
      </c>
    </row>
    <row r="4222" spans="1:6" x14ac:dyDescent="0.25">
      <c r="A4222" t="s">
        <v>3</v>
      </c>
      <c r="B4222">
        <f t="shared" si="65"/>
        <v>1</v>
      </c>
      <c r="E4222" s="2">
        <v>42068</v>
      </c>
      <c r="F4222">
        <v>115.799297</v>
      </c>
    </row>
    <row r="4223" spans="1:6" x14ac:dyDescent="0.25">
      <c r="A4223" t="s">
        <v>2108</v>
      </c>
      <c r="B4223">
        <f t="shared" si="65"/>
        <v>2</v>
      </c>
      <c r="E4223" s="2">
        <v>42069</v>
      </c>
      <c r="F4223">
        <v>115.778086</v>
      </c>
    </row>
    <row r="4224" spans="1:6" x14ac:dyDescent="0.25">
      <c r="A4224" t="s">
        <v>2109</v>
      </c>
      <c r="B4224">
        <f t="shared" si="65"/>
        <v>3</v>
      </c>
      <c r="E4224" s="2">
        <v>42072</v>
      </c>
      <c r="F4224">
        <v>115.88364199999999</v>
      </c>
    </row>
    <row r="4225" spans="1:6" x14ac:dyDescent="0.25">
      <c r="A4225" t="s">
        <v>6</v>
      </c>
      <c r="B4225">
        <f t="shared" si="65"/>
        <v>4</v>
      </c>
      <c r="E4225" s="2">
        <v>42073</v>
      </c>
      <c r="F4225">
        <v>114.30929999999999</v>
      </c>
    </row>
    <row r="4226" spans="1:6" x14ac:dyDescent="0.25">
      <c r="A4226" t="s">
        <v>3</v>
      </c>
      <c r="B4226">
        <f t="shared" si="65"/>
        <v>1</v>
      </c>
      <c r="E4226" s="2">
        <v>42074</v>
      </c>
      <c r="F4226">
        <v>113.38409799999999</v>
      </c>
    </row>
    <row r="4227" spans="1:6" x14ac:dyDescent="0.25">
      <c r="A4227" t="s">
        <v>2110</v>
      </c>
      <c r="B4227">
        <f t="shared" si="65"/>
        <v>2</v>
      </c>
      <c r="E4227" s="2">
        <v>42075</v>
      </c>
      <c r="F4227">
        <v>114.25601899999999</v>
      </c>
    </row>
    <row r="4228" spans="1:6" x14ac:dyDescent="0.25">
      <c r="A4228" t="s">
        <v>2111</v>
      </c>
      <c r="B4228">
        <f t="shared" ref="B4228:B4291" si="66">IF(B4227=4,1,B4227+1)</f>
        <v>3</v>
      </c>
      <c r="E4228" s="2">
        <v>42076</v>
      </c>
      <c r="F4228">
        <v>114.934439</v>
      </c>
    </row>
    <row r="4229" spans="1:6" x14ac:dyDescent="0.25">
      <c r="A4229" t="s">
        <v>6</v>
      </c>
      <c r="B4229">
        <f t="shared" si="66"/>
        <v>4</v>
      </c>
      <c r="E4229" s="2">
        <v>42079</v>
      </c>
      <c r="F4229">
        <v>116.026903</v>
      </c>
    </row>
    <row r="4230" spans="1:6" x14ac:dyDescent="0.25">
      <c r="A4230" t="s">
        <v>3</v>
      </c>
      <c r="B4230">
        <f t="shared" si="66"/>
        <v>1</v>
      </c>
      <c r="E4230" s="2">
        <v>42080</v>
      </c>
      <c r="F4230">
        <v>116.142672</v>
      </c>
    </row>
    <row r="4231" spans="1:6" x14ac:dyDescent="0.25">
      <c r="A4231" t="s">
        <v>2112</v>
      </c>
      <c r="B4231">
        <f t="shared" si="66"/>
        <v>2</v>
      </c>
      <c r="E4231" s="2">
        <v>42081</v>
      </c>
      <c r="F4231">
        <v>117.472843</v>
      </c>
    </row>
    <row r="4232" spans="1:6" x14ac:dyDescent="0.25">
      <c r="A4232" t="s">
        <v>2113</v>
      </c>
      <c r="B4232">
        <f t="shared" si="66"/>
        <v>3</v>
      </c>
      <c r="E4232" s="2">
        <v>42082</v>
      </c>
      <c r="F4232">
        <v>118.78409499999999</v>
      </c>
    </row>
    <row r="4233" spans="1:6" x14ac:dyDescent="0.25">
      <c r="A4233" t="s">
        <v>6</v>
      </c>
      <c r="B4233">
        <f t="shared" si="66"/>
        <v>4</v>
      </c>
      <c r="E4233" s="2">
        <v>42083</v>
      </c>
      <c r="F4233">
        <v>118.53925099999999</v>
      </c>
    </row>
    <row r="4234" spans="1:6" x14ac:dyDescent="0.25">
      <c r="A4234" t="s">
        <v>3</v>
      </c>
      <c r="B4234">
        <f t="shared" si="66"/>
        <v>1</v>
      </c>
      <c r="E4234" s="2">
        <v>42086</v>
      </c>
      <c r="F4234">
        <v>119.162362</v>
      </c>
    </row>
    <row r="4235" spans="1:6" x14ac:dyDescent="0.25">
      <c r="A4235" t="s">
        <v>2114</v>
      </c>
      <c r="B4235">
        <f t="shared" si="66"/>
        <v>2</v>
      </c>
      <c r="E4235" s="2">
        <v>42087</v>
      </c>
      <c r="F4235">
        <v>118.341741</v>
      </c>
    </row>
    <row r="4236" spans="1:6" x14ac:dyDescent="0.25">
      <c r="A4236" t="s">
        <v>2115</v>
      </c>
      <c r="B4236">
        <f t="shared" si="66"/>
        <v>3</v>
      </c>
      <c r="E4236" s="2">
        <v>42088</v>
      </c>
      <c r="F4236">
        <v>118.281105</v>
      </c>
    </row>
    <row r="4237" spans="1:6" x14ac:dyDescent="0.25">
      <c r="A4237" t="s">
        <v>6</v>
      </c>
      <c r="B4237">
        <f t="shared" si="66"/>
        <v>4</v>
      </c>
      <c r="E4237" s="2">
        <v>42089</v>
      </c>
      <c r="F4237">
        <v>117.82458</v>
      </c>
    </row>
    <row r="4238" spans="1:6" x14ac:dyDescent="0.25">
      <c r="A4238" t="s">
        <v>3</v>
      </c>
      <c r="B4238">
        <f t="shared" si="66"/>
        <v>1</v>
      </c>
      <c r="E4238" s="2">
        <v>42090</v>
      </c>
      <c r="F4238">
        <v>117.917393</v>
      </c>
    </row>
    <row r="4239" spans="1:6" x14ac:dyDescent="0.25">
      <c r="A4239" t="s">
        <v>2116</v>
      </c>
      <c r="B4239">
        <f t="shared" si="66"/>
        <v>2</v>
      </c>
      <c r="E4239" s="2">
        <v>42093</v>
      </c>
      <c r="F4239">
        <v>121.094112</v>
      </c>
    </row>
    <row r="4240" spans="1:6" x14ac:dyDescent="0.25">
      <c r="A4240" t="s">
        <v>2117</v>
      </c>
      <c r="B4240">
        <f t="shared" si="66"/>
        <v>3</v>
      </c>
      <c r="E4240" s="2">
        <v>42094</v>
      </c>
      <c r="F4240">
        <v>121.81018899999999</v>
      </c>
    </row>
    <row r="4241" spans="1:6" x14ac:dyDescent="0.25">
      <c r="A4241" t="s">
        <v>6</v>
      </c>
      <c r="B4241">
        <f t="shared" si="66"/>
        <v>4</v>
      </c>
      <c r="E4241" s="2">
        <v>42095</v>
      </c>
      <c r="F4241">
        <v>123.446315</v>
      </c>
    </row>
    <row r="4242" spans="1:6" x14ac:dyDescent="0.25">
      <c r="A4242" t="s">
        <v>3</v>
      </c>
      <c r="B4242">
        <f t="shared" si="66"/>
        <v>1</v>
      </c>
      <c r="E4242" s="2">
        <v>42096</v>
      </c>
      <c r="F4242">
        <v>125.161237</v>
      </c>
    </row>
    <row r="4243" spans="1:6" x14ac:dyDescent="0.25">
      <c r="A4243" t="s">
        <v>2118</v>
      </c>
      <c r="B4243">
        <f t="shared" si="66"/>
        <v>2</v>
      </c>
      <c r="E4243" s="2">
        <v>42097</v>
      </c>
      <c r="F4243">
        <v>125.15965799999999</v>
      </c>
    </row>
    <row r="4244" spans="1:6" x14ac:dyDescent="0.25">
      <c r="A4244" t="s">
        <v>2119</v>
      </c>
      <c r="B4244">
        <f t="shared" si="66"/>
        <v>3</v>
      </c>
      <c r="E4244" s="2">
        <v>42100</v>
      </c>
      <c r="F4244">
        <v>125.162882</v>
      </c>
    </row>
    <row r="4245" spans="1:6" x14ac:dyDescent="0.25">
      <c r="A4245" t="s">
        <v>6</v>
      </c>
      <c r="B4245">
        <f t="shared" si="66"/>
        <v>4</v>
      </c>
      <c r="E4245" s="2">
        <v>42101</v>
      </c>
      <c r="F4245">
        <v>125.17833899999999</v>
      </c>
    </row>
    <row r="4246" spans="1:6" x14ac:dyDescent="0.25">
      <c r="A4246" t="s">
        <v>3</v>
      </c>
      <c r="B4246">
        <f t="shared" si="66"/>
        <v>1</v>
      </c>
      <c r="E4246" s="2">
        <v>42102</v>
      </c>
      <c r="F4246">
        <v>132.718152</v>
      </c>
    </row>
    <row r="4247" spans="1:6" x14ac:dyDescent="0.25">
      <c r="A4247" t="s">
        <v>2120</v>
      </c>
      <c r="B4247">
        <f t="shared" si="66"/>
        <v>2</v>
      </c>
      <c r="E4247" s="2">
        <v>42103</v>
      </c>
      <c r="F4247">
        <v>136.10842700000001</v>
      </c>
    </row>
    <row r="4248" spans="1:6" x14ac:dyDescent="0.25">
      <c r="A4248" t="s">
        <v>2121</v>
      </c>
      <c r="B4248">
        <f t="shared" si="66"/>
        <v>3</v>
      </c>
      <c r="E4248" s="2">
        <v>42104</v>
      </c>
      <c r="F4248">
        <v>137.83409800000001</v>
      </c>
    </row>
    <row r="4249" spans="1:6" x14ac:dyDescent="0.25">
      <c r="A4249" t="s">
        <v>6</v>
      </c>
      <c r="B4249">
        <f t="shared" si="66"/>
        <v>4</v>
      </c>
      <c r="E4249" s="2">
        <v>42107</v>
      </c>
      <c r="F4249">
        <v>142.94157100000001</v>
      </c>
    </row>
    <row r="4250" spans="1:6" x14ac:dyDescent="0.25">
      <c r="A4250" t="s">
        <v>3</v>
      </c>
      <c r="B4250">
        <f t="shared" si="66"/>
        <v>1</v>
      </c>
      <c r="E4250" s="2">
        <v>42108</v>
      </c>
      <c r="F4250">
        <v>139.177888</v>
      </c>
    </row>
    <row r="4251" spans="1:6" x14ac:dyDescent="0.25">
      <c r="A4251" t="s">
        <v>2122</v>
      </c>
      <c r="B4251">
        <f t="shared" si="66"/>
        <v>2</v>
      </c>
      <c r="E4251" s="2">
        <v>42109</v>
      </c>
      <c r="F4251">
        <v>140.162847</v>
      </c>
    </row>
    <row r="4252" spans="1:6" x14ac:dyDescent="0.25">
      <c r="A4252" t="s">
        <v>2123</v>
      </c>
      <c r="B4252">
        <f t="shared" si="66"/>
        <v>3</v>
      </c>
      <c r="E4252" s="2">
        <v>42110</v>
      </c>
      <c r="F4252">
        <v>141.99921900000001</v>
      </c>
    </row>
    <row r="4253" spans="1:6" x14ac:dyDescent="0.25">
      <c r="A4253" t="s">
        <v>6</v>
      </c>
      <c r="B4253">
        <f t="shared" si="66"/>
        <v>4</v>
      </c>
      <c r="E4253" s="2">
        <v>42111</v>
      </c>
      <c r="F4253">
        <v>141.454657</v>
      </c>
    </row>
    <row r="4254" spans="1:6" x14ac:dyDescent="0.25">
      <c r="A4254" t="s">
        <v>3</v>
      </c>
      <c r="B4254">
        <f t="shared" si="66"/>
        <v>1</v>
      </c>
      <c r="E4254" s="2">
        <v>42114</v>
      </c>
      <c r="F4254">
        <v>137.58541099999999</v>
      </c>
    </row>
    <row r="4255" spans="1:6" x14ac:dyDescent="0.25">
      <c r="A4255" t="s">
        <v>2124</v>
      </c>
      <c r="B4255">
        <f t="shared" si="66"/>
        <v>2</v>
      </c>
      <c r="E4255" s="2">
        <v>42115</v>
      </c>
      <c r="F4255">
        <v>141.72816399999999</v>
      </c>
    </row>
    <row r="4256" spans="1:6" x14ac:dyDescent="0.25">
      <c r="A4256" t="s">
        <v>2125</v>
      </c>
      <c r="B4256">
        <f t="shared" si="66"/>
        <v>3</v>
      </c>
      <c r="E4256" s="2">
        <v>42116</v>
      </c>
      <c r="F4256">
        <v>143.583472</v>
      </c>
    </row>
    <row r="4257" spans="1:6" x14ac:dyDescent="0.25">
      <c r="A4257" t="s">
        <v>6</v>
      </c>
      <c r="B4257">
        <f t="shared" si="66"/>
        <v>4</v>
      </c>
      <c r="E4257" s="2">
        <v>42117</v>
      </c>
      <c r="F4257">
        <v>142.85459700000001</v>
      </c>
    </row>
    <row r="4258" spans="1:6" x14ac:dyDescent="0.25">
      <c r="A4258" t="s">
        <v>3</v>
      </c>
      <c r="B4258">
        <f t="shared" si="66"/>
        <v>1</v>
      </c>
      <c r="E4258" s="2">
        <v>42118</v>
      </c>
      <c r="F4258">
        <v>142.94994500000001</v>
      </c>
    </row>
    <row r="4259" spans="1:6" x14ac:dyDescent="0.25">
      <c r="A4259" t="s">
        <v>2126</v>
      </c>
      <c r="B4259">
        <f t="shared" si="66"/>
        <v>2</v>
      </c>
      <c r="E4259" s="2">
        <v>42121</v>
      </c>
      <c r="F4259">
        <v>144.91832400000001</v>
      </c>
    </row>
    <row r="4260" spans="1:6" x14ac:dyDescent="0.25">
      <c r="A4260" t="s">
        <v>2127</v>
      </c>
      <c r="B4260">
        <f t="shared" si="66"/>
        <v>3</v>
      </c>
      <c r="E4260" s="2">
        <v>42122</v>
      </c>
      <c r="F4260">
        <v>144.623099</v>
      </c>
    </row>
    <row r="4261" spans="1:6" x14ac:dyDescent="0.25">
      <c r="A4261" t="s">
        <v>6</v>
      </c>
      <c r="B4261">
        <f t="shared" si="66"/>
        <v>4</v>
      </c>
      <c r="E4261" s="2">
        <v>42123</v>
      </c>
      <c r="F4261">
        <v>143.72278700000001</v>
      </c>
    </row>
    <row r="4262" spans="1:6" x14ac:dyDescent="0.25">
      <c r="A4262" t="s">
        <v>3</v>
      </c>
      <c r="B4262">
        <f t="shared" si="66"/>
        <v>1</v>
      </c>
      <c r="E4262" s="2">
        <v>42124</v>
      </c>
      <c r="F4262">
        <v>142.123863</v>
      </c>
    </row>
    <row r="4263" spans="1:6" x14ac:dyDescent="0.25">
      <c r="A4263" t="s">
        <v>2128</v>
      </c>
      <c r="B4263">
        <f t="shared" si="66"/>
        <v>2</v>
      </c>
      <c r="E4263" s="2">
        <v>42125</v>
      </c>
      <c r="F4263">
        <v>142.129356</v>
      </c>
    </row>
    <row r="4264" spans="1:6" x14ac:dyDescent="0.25">
      <c r="A4264" t="s">
        <v>2129</v>
      </c>
      <c r="B4264">
        <f t="shared" si="66"/>
        <v>3</v>
      </c>
      <c r="E4264" s="2">
        <v>42128</v>
      </c>
      <c r="F4264">
        <v>142.308111</v>
      </c>
    </row>
    <row r="4265" spans="1:6" x14ac:dyDescent="0.25">
      <c r="A4265" t="s">
        <v>6</v>
      </c>
      <c r="B4265">
        <f t="shared" si="66"/>
        <v>4</v>
      </c>
      <c r="E4265" s="2">
        <v>42129</v>
      </c>
      <c r="F4265">
        <v>139.71247</v>
      </c>
    </row>
    <row r="4266" spans="1:6" x14ac:dyDescent="0.25">
      <c r="A4266" t="s">
        <v>3</v>
      </c>
      <c r="B4266">
        <f t="shared" si="66"/>
        <v>1</v>
      </c>
      <c r="E4266" s="2">
        <v>42130</v>
      </c>
      <c r="F4266">
        <v>138.379636</v>
      </c>
    </row>
    <row r="4267" spans="1:6" x14ac:dyDescent="0.25">
      <c r="A4267" t="s">
        <v>2130</v>
      </c>
      <c r="B4267">
        <f t="shared" si="66"/>
        <v>2</v>
      </c>
      <c r="E4267" s="2">
        <v>42131</v>
      </c>
      <c r="F4267">
        <v>135.514814</v>
      </c>
    </row>
    <row r="4268" spans="1:6" x14ac:dyDescent="0.25">
      <c r="A4268" t="s">
        <v>2131</v>
      </c>
      <c r="B4268">
        <f t="shared" si="66"/>
        <v>3</v>
      </c>
      <c r="E4268" s="2">
        <v>42132</v>
      </c>
      <c r="F4268">
        <v>138.02172100000001</v>
      </c>
    </row>
    <row r="4269" spans="1:6" x14ac:dyDescent="0.25">
      <c r="A4269" t="s">
        <v>6</v>
      </c>
      <c r="B4269">
        <f t="shared" si="66"/>
        <v>4</v>
      </c>
      <c r="E4269" s="2">
        <v>42135</v>
      </c>
      <c r="F4269">
        <v>139.58424199999999</v>
      </c>
    </row>
    <row r="4270" spans="1:6" x14ac:dyDescent="0.25">
      <c r="A4270" t="s">
        <v>3</v>
      </c>
      <c r="B4270">
        <f t="shared" si="66"/>
        <v>1</v>
      </c>
      <c r="E4270" s="2">
        <v>42136</v>
      </c>
      <c r="F4270">
        <v>137.78775400000001</v>
      </c>
    </row>
    <row r="4271" spans="1:6" x14ac:dyDescent="0.25">
      <c r="A4271" t="s">
        <v>2132</v>
      </c>
      <c r="B4271">
        <f t="shared" si="66"/>
        <v>2</v>
      </c>
      <c r="E4271" s="2">
        <v>42137</v>
      </c>
      <c r="F4271">
        <v>137.11371800000001</v>
      </c>
    </row>
    <row r="4272" spans="1:6" x14ac:dyDescent="0.25">
      <c r="A4272" t="s">
        <v>2129</v>
      </c>
      <c r="B4272">
        <f t="shared" si="66"/>
        <v>3</v>
      </c>
      <c r="E4272" s="2">
        <v>42138</v>
      </c>
      <c r="F4272">
        <v>137.06482199999999</v>
      </c>
    </row>
    <row r="4273" spans="1:6" x14ac:dyDescent="0.25">
      <c r="A4273" t="s">
        <v>6</v>
      </c>
      <c r="B4273">
        <f t="shared" si="66"/>
        <v>4</v>
      </c>
      <c r="E4273" s="2">
        <v>42139</v>
      </c>
      <c r="F4273">
        <v>138.97522000000001</v>
      </c>
    </row>
    <row r="4274" spans="1:6" x14ac:dyDescent="0.25">
      <c r="A4274" t="s">
        <v>3</v>
      </c>
      <c r="B4274">
        <f t="shared" si="66"/>
        <v>1</v>
      </c>
      <c r="E4274" s="2">
        <v>42142</v>
      </c>
      <c r="F4274">
        <v>138.033143</v>
      </c>
    </row>
    <row r="4275" spans="1:6" x14ac:dyDescent="0.25">
      <c r="A4275" t="s">
        <v>2133</v>
      </c>
      <c r="B4275">
        <f t="shared" si="66"/>
        <v>2</v>
      </c>
      <c r="E4275" s="2">
        <v>42143</v>
      </c>
      <c r="F4275">
        <v>139.52555699999999</v>
      </c>
    </row>
    <row r="4276" spans="1:6" x14ac:dyDescent="0.25">
      <c r="A4276" t="s">
        <v>2134</v>
      </c>
      <c r="B4276">
        <f t="shared" si="66"/>
        <v>3</v>
      </c>
      <c r="E4276" s="2">
        <v>42144</v>
      </c>
      <c r="F4276">
        <v>138.53322199999999</v>
      </c>
    </row>
    <row r="4277" spans="1:6" x14ac:dyDescent="0.25">
      <c r="A4277" t="s">
        <v>6</v>
      </c>
      <c r="B4277">
        <f t="shared" si="66"/>
        <v>4</v>
      </c>
      <c r="E4277" s="2">
        <v>42145</v>
      </c>
      <c r="F4277">
        <v>137.566149</v>
      </c>
    </row>
    <row r="4278" spans="1:6" x14ac:dyDescent="0.25">
      <c r="A4278" t="s">
        <v>3</v>
      </c>
      <c r="B4278">
        <f t="shared" si="66"/>
        <v>1</v>
      </c>
      <c r="E4278" s="2">
        <v>42146</v>
      </c>
      <c r="F4278">
        <v>139.89659800000001</v>
      </c>
    </row>
    <row r="4279" spans="1:6" x14ac:dyDescent="0.25">
      <c r="A4279" t="s">
        <v>2135</v>
      </c>
      <c r="B4279">
        <f t="shared" si="66"/>
        <v>2</v>
      </c>
      <c r="E4279" s="2">
        <v>42149</v>
      </c>
      <c r="F4279">
        <v>139.885232</v>
      </c>
    </row>
    <row r="4280" spans="1:6" x14ac:dyDescent="0.25">
      <c r="A4280" t="s">
        <v>2136</v>
      </c>
      <c r="B4280">
        <f t="shared" si="66"/>
        <v>3</v>
      </c>
      <c r="E4280" s="2">
        <v>42150</v>
      </c>
      <c r="F4280">
        <v>142.288409</v>
      </c>
    </row>
    <row r="4281" spans="1:6" x14ac:dyDescent="0.25">
      <c r="A4281" t="s">
        <v>6</v>
      </c>
      <c r="B4281">
        <f t="shared" si="66"/>
        <v>4</v>
      </c>
      <c r="E4281" s="2">
        <v>42151</v>
      </c>
      <c r="F4281">
        <v>141.530584</v>
      </c>
    </row>
    <row r="4282" spans="1:6" x14ac:dyDescent="0.25">
      <c r="A4282" t="s">
        <v>3</v>
      </c>
      <c r="B4282">
        <f t="shared" si="66"/>
        <v>1</v>
      </c>
      <c r="E4282" s="2">
        <v>42152</v>
      </c>
      <c r="F4282">
        <v>137.59306100000001</v>
      </c>
    </row>
    <row r="4283" spans="1:6" x14ac:dyDescent="0.25">
      <c r="A4283" t="s">
        <v>2137</v>
      </c>
      <c r="B4283">
        <f t="shared" si="66"/>
        <v>2</v>
      </c>
      <c r="E4283" s="2">
        <v>42153</v>
      </c>
      <c r="F4283">
        <v>136.87988200000001</v>
      </c>
    </row>
    <row r="4284" spans="1:6" x14ac:dyDescent="0.25">
      <c r="A4284" t="s">
        <v>2138</v>
      </c>
      <c r="B4284">
        <f t="shared" si="66"/>
        <v>3</v>
      </c>
      <c r="E4284" s="2">
        <v>42156</v>
      </c>
      <c r="F4284">
        <v>138.49843000000001</v>
      </c>
    </row>
    <row r="4285" spans="1:6" x14ac:dyDescent="0.25">
      <c r="A4285" t="s">
        <v>6</v>
      </c>
      <c r="B4285">
        <f t="shared" si="66"/>
        <v>4</v>
      </c>
      <c r="E4285" s="2">
        <v>42157</v>
      </c>
      <c r="F4285">
        <v>137.566339</v>
      </c>
    </row>
    <row r="4286" spans="1:6" x14ac:dyDescent="0.25">
      <c r="A4286" t="s">
        <v>3</v>
      </c>
      <c r="B4286">
        <f t="shared" si="66"/>
        <v>1</v>
      </c>
      <c r="E4286" s="2">
        <v>42158</v>
      </c>
      <c r="F4286">
        <v>137.43405200000001</v>
      </c>
    </row>
    <row r="4287" spans="1:6" x14ac:dyDescent="0.25">
      <c r="A4287" t="s">
        <v>2139</v>
      </c>
      <c r="B4287">
        <f t="shared" si="66"/>
        <v>2</v>
      </c>
      <c r="E4287" s="2">
        <v>42159</v>
      </c>
      <c r="F4287">
        <v>137.34127899999999</v>
      </c>
    </row>
    <row r="4288" spans="1:6" x14ac:dyDescent="0.25">
      <c r="A4288" t="s">
        <v>2140</v>
      </c>
      <c r="B4288">
        <f t="shared" si="66"/>
        <v>3</v>
      </c>
      <c r="E4288" s="2">
        <v>42160</v>
      </c>
      <c r="F4288">
        <v>135.85417899999999</v>
      </c>
    </row>
    <row r="4289" spans="1:6" x14ac:dyDescent="0.25">
      <c r="A4289" t="s">
        <v>6</v>
      </c>
      <c r="B4289">
        <f t="shared" si="66"/>
        <v>4</v>
      </c>
      <c r="E4289" s="2">
        <v>42163</v>
      </c>
      <c r="F4289">
        <v>136.41946799999999</v>
      </c>
    </row>
    <row r="4290" spans="1:6" x14ac:dyDescent="0.25">
      <c r="A4290" t="s">
        <v>3</v>
      </c>
      <c r="B4290">
        <f t="shared" si="66"/>
        <v>1</v>
      </c>
      <c r="E4290" s="2">
        <v>42164</v>
      </c>
      <c r="F4290">
        <v>133.75833299999999</v>
      </c>
    </row>
    <row r="4291" spans="1:6" x14ac:dyDescent="0.25">
      <c r="A4291" t="s">
        <v>2141</v>
      </c>
      <c r="B4291">
        <f t="shared" si="66"/>
        <v>2</v>
      </c>
      <c r="E4291" s="2">
        <v>42165</v>
      </c>
      <c r="F4291">
        <v>131.97557599999999</v>
      </c>
    </row>
    <row r="4292" spans="1:6" x14ac:dyDescent="0.25">
      <c r="A4292" t="s">
        <v>2142</v>
      </c>
      <c r="B4292">
        <f t="shared" ref="B4292:B4355" si="67">IF(B4291=4,1,B4291+1)</f>
        <v>3</v>
      </c>
      <c r="E4292" s="2">
        <v>42166</v>
      </c>
      <c r="F4292">
        <v>133.00451100000001</v>
      </c>
    </row>
    <row r="4293" spans="1:6" x14ac:dyDescent="0.25">
      <c r="A4293" t="s">
        <v>6</v>
      </c>
      <c r="B4293">
        <f t="shared" si="67"/>
        <v>4</v>
      </c>
      <c r="E4293" s="2">
        <v>42167</v>
      </c>
      <c r="F4293">
        <v>135.38759400000001</v>
      </c>
    </row>
    <row r="4294" spans="1:6" x14ac:dyDescent="0.25">
      <c r="A4294" t="s">
        <v>3</v>
      </c>
      <c r="B4294">
        <f t="shared" si="67"/>
        <v>1</v>
      </c>
      <c r="E4294" s="2">
        <v>42170</v>
      </c>
      <c r="F4294">
        <v>132.62111300000001</v>
      </c>
    </row>
    <row r="4295" spans="1:6" x14ac:dyDescent="0.25">
      <c r="A4295" t="s">
        <v>2143</v>
      </c>
      <c r="B4295">
        <f t="shared" si="67"/>
        <v>2</v>
      </c>
      <c r="E4295" s="2">
        <v>42171</v>
      </c>
      <c r="F4295">
        <v>129.74085600000001</v>
      </c>
    </row>
    <row r="4296" spans="1:6" x14ac:dyDescent="0.25">
      <c r="A4296" t="s">
        <v>2144</v>
      </c>
      <c r="B4296">
        <f t="shared" si="67"/>
        <v>3</v>
      </c>
      <c r="E4296" s="2">
        <v>42172</v>
      </c>
      <c r="F4296">
        <v>131.161033</v>
      </c>
    </row>
    <row r="4297" spans="1:6" x14ac:dyDescent="0.25">
      <c r="A4297" t="s">
        <v>6</v>
      </c>
      <c r="B4297">
        <f t="shared" si="67"/>
        <v>4</v>
      </c>
      <c r="E4297" s="2">
        <v>42173</v>
      </c>
      <c r="F4297">
        <v>130.32704100000001</v>
      </c>
    </row>
    <row r="4298" spans="1:6" x14ac:dyDescent="0.25">
      <c r="A4298" t="s">
        <v>3</v>
      </c>
      <c r="B4298">
        <f t="shared" si="67"/>
        <v>1</v>
      </c>
      <c r="E4298" s="2">
        <v>42174</v>
      </c>
      <c r="F4298">
        <v>129.71977799999999</v>
      </c>
    </row>
    <row r="4299" spans="1:6" x14ac:dyDescent="0.25">
      <c r="A4299" t="s">
        <v>2145</v>
      </c>
      <c r="B4299">
        <f t="shared" si="67"/>
        <v>2</v>
      </c>
      <c r="E4299" s="2">
        <v>42177</v>
      </c>
      <c r="F4299">
        <v>131.500058</v>
      </c>
    </row>
    <row r="4300" spans="1:6" x14ac:dyDescent="0.25">
      <c r="A4300" t="s">
        <v>2146</v>
      </c>
      <c r="B4300">
        <f t="shared" si="67"/>
        <v>3</v>
      </c>
      <c r="E4300" s="2">
        <v>42178</v>
      </c>
      <c r="F4300">
        <v>134.249831</v>
      </c>
    </row>
    <row r="4301" spans="1:6" x14ac:dyDescent="0.25">
      <c r="A4301" t="s">
        <v>6</v>
      </c>
      <c r="B4301">
        <f t="shared" si="67"/>
        <v>4</v>
      </c>
      <c r="E4301" s="2">
        <v>42179</v>
      </c>
      <c r="F4301">
        <v>135.29449700000001</v>
      </c>
    </row>
    <row r="4302" spans="1:6" x14ac:dyDescent="0.25">
      <c r="A4302" t="s">
        <v>3</v>
      </c>
      <c r="B4302">
        <f t="shared" si="67"/>
        <v>1</v>
      </c>
      <c r="E4302" s="2">
        <v>42180</v>
      </c>
      <c r="F4302">
        <v>133.896782</v>
      </c>
    </row>
    <row r="4303" spans="1:6" x14ac:dyDescent="0.25">
      <c r="A4303" t="s">
        <v>2147</v>
      </c>
      <c r="B4303">
        <f t="shared" si="67"/>
        <v>2</v>
      </c>
      <c r="E4303" s="2">
        <v>42181</v>
      </c>
      <c r="F4303">
        <v>130.67770999999999</v>
      </c>
    </row>
    <row r="4304" spans="1:6" x14ac:dyDescent="0.25">
      <c r="A4304" t="s">
        <v>2148</v>
      </c>
      <c r="B4304">
        <f t="shared" si="67"/>
        <v>3</v>
      </c>
      <c r="E4304" s="2">
        <v>42184</v>
      </c>
      <c r="F4304">
        <v>127.149857</v>
      </c>
    </row>
    <row r="4305" spans="1:6" x14ac:dyDescent="0.25">
      <c r="A4305" t="s">
        <v>6</v>
      </c>
      <c r="B4305">
        <f t="shared" si="67"/>
        <v>4</v>
      </c>
      <c r="E4305" s="2">
        <v>42185</v>
      </c>
      <c r="F4305">
        <v>129.379931</v>
      </c>
    </row>
    <row r="4306" spans="1:6" x14ac:dyDescent="0.25">
      <c r="A4306" t="s">
        <v>3</v>
      </c>
      <c r="B4306">
        <f t="shared" si="67"/>
        <v>1</v>
      </c>
      <c r="E4306" s="2">
        <v>42186</v>
      </c>
      <c r="F4306">
        <v>129.37301500000001</v>
      </c>
    </row>
    <row r="4307" spans="1:6" x14ac:dyDescent="0.25">
      <c r="A4307" t="s">
        <v>2149</v>
      </c>
      <c r="B4307">
        <f t="shared" si="67"/>
        <v>2</v>
      </c>
      <c r="E4307" s="2">
        <v>42187</v>
      </c>
      <c r="F4307">
        <v>128.37281899999999</v>
      </c>
    </row>
    <row r="4308" spans="1:6" x14ac:dyDescent="0.25">
      <c r="A4308" t="s">
        <v>2150</v>
      </c>
      <c r="B4308">
        <f t="shared" si="67"/>
        <v>3</v>
      </c>
      <c r="E4308" s="2">
        <v>42188</v>
      </c>
      <c r="F4308">
        <v>126.269014</v>
      </c>
    </row>
    <row r="4309" spans="1:6" x14ac:dyDescent="0.25">
      <c r="A4309" t="s">
        <v>6</v>
      </c>
      <c r="B4309">
        <f t="shared" si="67"/>
        <v>4</v>
      </c>
      <c r="E4309" s="2">
        <v>42191</v>
      </c>
      <c r="F4309">
        <v>121.119964</v>
      </c>
    </row>
    <row r="4310" spans="1:6" x14ac:dyDescent="0.25">
      <c r="A4310" t="s">
        <v>3</v>
      </c>
      <c r="B4310">
        <f t="shared" si="67"/>
        <v>1</v>
      </c>
      <c r="E4310" s="2">
        <v>42192</v>
      </c>
      <c r="F4310">
        <v>117.37484600000001</v>
      </c>
    </row>
    <row r="4311" spans="1:6" x14ac:dyDescent="0.25">
      <c r="A4311" t="s">
        <v>2151</v>
      </c>
      <c r="B4311">
        <f t="shared" si="67"/>
        <v>2</v>
      </c>
      <c r="E4311" s="2">
        <v>42193</v>
      </c>
      <c r="F4311">
        <v>109.87180499999999</v>
      </c>
    </row>
    <row r="4312" spans="1:6" x14ac:dyDescent="0.25">
      <c r="A4312" t="s">
        <v>2152</v>
      </c>
      <c r="B4312">
        <f t="shared" si="67"/>
        <v>3</v>
      </c>
      <c r="E4312" s="2">
        <v>42194</v>
      </c>
      <c r="F4312">
        <v>115.825754</v>
      </c>
    </row>
    <row r="4313" spans="1:6" x14ac:dyDescent="0.25">
      <c r="A4313" t="s">
        <v>6</v>
      </c>
      <c r="B4313">
        <f t="shared" si="67"/>
        <v>4</v>
      </c>
      <c r="E4313" s="2">
        <v>42195</v>
      </c>
      <c r="F4313">
        <v>119.72017099999999</v>
      </c>
    </row>
    <row r="4314" spans="1:6" x14ac:dyDescent="0.25">
      <c r="A4314" t="s">
        <v>3</v>
      </c>
      <c r="B4314">
        <f t="shared" si="67"/>
        <v>1</v>
      </c>
      <c r="E4314" s="2">
        <v>42198</v>
      </c>
      <c r="F4314">
        <v>121.286907</v>
      </c>
    </row>
    <row r="4315" spans="1:6" x14ac:dyDescent="0.25">
      <c r="A4315" t="s">
        <v>2153</v>
      </c>
      <c r="B4315">
        <f t="shared" si="67"/>
        <v>2</v>
      </c>
      <c r="E4315" s="2">
        <v>42199</v>
      </c>
      <c r="F4315">
        <v>120.266772</v>
      </c>
    </row>
    <row r="4316" spans="1:6" x14ac:dyDescent="0.25">
      <c r="A4316" t="s">
        <v>2154</v>
      </c>
      <c r="B4316">
        <f t="shared" si="67"/>
        <v>3</v>
      </c>
      <c r="E4316" s="2">
        <v>42200</v>
      </c>
      <c r="F4316">
        <v>118.793176</v>
      </c>
    </row>
    <row r="4317" spans="1:6" x14ac:dyDescent="0.25">
      <c r="A4317" t="s">
        <v>6</v>
      </c>
      <c r="B4317">
        <f t="shared" si="67"/>
        <v>4</v>
      </c>
      <c r="E4317" s="2">
        <v>42201</v>
      </c>
      <c r="F4317">
        <v>119.65128799999999</v>
      </c>
    </row>
    <row r="4318" spans="1:6" x14ac:dyDescent="0.25">
      <c r="A4318" t="s">
        <v>3</v>
      </c>
      <c r="B4318">
        <f t="shared" si="67"/>
        <v>1</v>
      </c>
      <c r="E4318" s="2">
        <v>42202</v>
      </c>
      <c r="F4318">
        <v>121.195888</v>
      </c>
    </row>
    <row r="4319" spans="1:6" x14ac:dyDescent="0.25">
      <c r="A4319" t="s">
        <v>2155</v>
      </c>
      <c r="B4319">
        <f t="shared" si="67"/>
        <v>2</v>
      </c>
      <c r="E4319" s="2">
        <v>42205</v>
      </c>
      <c r="F4319">
        <v>120.94468999999999</v>
      </c>
    </row>
    <row r="4320" spans="1:6" x14ac:dyDescent="0.25">
      <c r="A4320" t="s">
        <v>2156</v>
      </c>
      <c r="B4320">
        <f t="shared" si="67"/>
        <v>3</v>
      </c>
      <c r="E4320" s="2">
        <v>42206</v>
      </c>
      <c r="F4320">
        <v>122.264098</v>
      </c>
    </row>
    <row r="4321" spans="1:6" x14ac:dyDescent="0.25">
      <c r="A4321" t="s">
        <v>6</v>
      </c>
      <c r="B4321">
        <f t="shared" si="67"/>
        <v>4</v>
      </c>
      <c r="E4321" s="2">
        <v>42207</v>
      </c>
      <c r="F4321">
        <v>120.74126800000001</v>
      </c>
    </row>
    <row r="4322" spans="1:6" x14ac:dyDescent="0.25">
      <c r="A4322" t="s">
        <v>3</v>
      </c>
      <c r="B4322">
        <f t="shared" si="67"/>
        <v>1</v>
      </c>
      <c r="E4322" s="2">
        <v>42208</v>
      </c>
      <c r="F4322">
        <v>121.540083</v>
      </c>
    </row>
    <row r="4323" spans="1:6" x14ac:dyDescent="0.25">
      <c r="A4323" t="s">
        <v>2157</v>
      </c>
      <c r="B4323">
        <f t="shared" si="67"/>
        <v>2</v>
      </c>
      <c r="E4323" s="2">
        <v>42209</v>
      </c>
      <c r="F4323">
        <v>120.02827600000001</v>
      </c>
    </row>
    <row r="4324" spans="1:6" x14ac:dyDescent="0.25">
      <c r="A4324" t="s">
        <v>2158</v>
      </c>
      <c r="B4324">
        <f t="shared" si="67"/>
        <v>3</v>
      </c>
      <c r="E4324" s="2">
        <v>42212</v>
      </c>
      <c r="F4324">
        <v>114.935227</v>
      </c>
    </row>
    <row r="4325" spans="1:6" x14ac:dyDescent="0.25">
      <c r="A4325" t="s">
        <v>6</v>
      </c>
      <c r="B4325">
        <f t="shared" si="67"/>
        <v>4</v>
      </c>
      <c r="E4325" s="2">
        <v>42213</v>
      </c>
      <c r="F4325">
        <v>114.854524</v>
      </c>
    </row>
    <row r="4326" spans="1:6" x14ac:dyDescent="0.25">
      <c r="A4326" t="s">
        <v>3</v>
      </c>
      <c r="B4326">
        <f t="shared" si="67"/>
        <v>1</v>
      </c>
      <c r="E4326" s="2">
        <v>42214</v>
      </c>
      <c r="F4326">
        <v>115.657777</v>
      </c>
    </row>
    <row r="4327" spans="1:6" x14ac:dyDescent="0.25">
      <c r="A4327" t="s">
        <v>2159</v>
      </c>
      <c r="B4327">
        <f t="shared" si="67"/>
        <v>2</v>
      </c>
      <c r="E4327" s="2">
        <v>42215</v>
      </c>
      <c r="F4327">
        <v>114.988792</v>
      </c>
    </row>
    <row r="4328" spans="1:6" x14ac:dyDescent="0.25">
      <c r="A4328" t="s">
        <v>2160</v>
      </c>
      <c r="B4328">
        <f t="shared" si="67"/>
        <v>3</v>
      </c>
      <c r="E4328" s="2">
        <v>42216</v>
      </c>
      <c r="F4328">
        <v>115.469954</v>
      </c>
    </row>
    <row r="4329" spans="1:6" x14ac:dyDescent="0.25">
      <c r="A4329" t="s">
        <v>6</v>
      </c>
      <c r="B4329">
        <f t="shared" si="67"/>
        <v>4</v>
      </c>
      <c r="E4329" s="2">
        <v>42219</v>
      </c>
      <c r="F4329">
        <v>114.027417</v>
      </c>
    </row>
    <row r="4330" spans="1:6" x14ac:dyDescent="0.25">
      <c r="A4330" t="s">
        <v>3</v>
      </c>
      <c r="B4330">
        <f t="shared" si="67"/>
        <v>1</v>
      </c>
      <c r="E4330" s="2">
        <v>42220</v>
      </c>
      <c r="F4330">
        <v>114.286925</v>
      </c>
    </row>
    <row r="4331" spans="1:6" x14ac:dyDescent="0.25">
      <c r="A4331" t="s">
        <v>2161</v>
      </c>
      <c r="B4331">
        <f t="shared" si="67"/>
        <v>2</v>
      </c>
      <c r="E4331" s="2">
        <v>42221</v>
      </c>
      <c r="F4331">
        <v>114.85711000000001</v>
      </c>
    </row>
    <row r="4332" spans="1:6" x14ac:dyDescent="0.25">
      <c r="A4332" t="s">
        <v>2162</v>
      </c>
      <c r="B4332">
        <f t="shared" si="67"/>
        <v>3</v>
      </c>
      <c r="E4332" s="2">
        <v>42222</v>
      </c>
      <c r="F4332">
        <v>114.32801600000001</v>
      </c>
    </row>
    <row r="4333" spans="1:6" x14ac:dyDescent="0.25">
      <c r="A4333" t="s">
        <v>6</v>
      </c>
      <c r="B4333">
        <f t="shared" si="67"/>
        <v>4</v>
      </c>
      <c r="E4333" s="2">
        <v>42223</v>
      </c>
      <c r="F4333">
        <v>115.41909099999999</v>
      </c>
    </row>
    <row r="4334" spans="1:6" x14ac:dyDescent="0.25">
      <c r="A4334" t="s">
        <v>3</v>
      </c>
      <c r="B4334">
        <f t="shared" si="67"/>
        <v>1</v>
      </c>
      <c r="E4334" s="2">
        <v>42226</v>
      </c>
      <c r="F4334">
        <v>116.413217</v>
      </c>
    </row>
    <row r="4335" spans="1:6" x14ac:dyDescent="0.25">
      <c r="A4335" t="s">
        <v>2163</v>
      </c>
      <c r="B4335">
        <f t="shared" si="67"/>
        <v>2</v>
      </c>
      <c r="E4335" s="2">
        <v>42227</v>
      </c>
      <c r="F4335">
        <v>116.102283</v>
      </c>
    </row>
    <row r="4336" spans="1:6" x14ac:dyDescent="0.25">
      <c r="A4336" t="s">
        <v>2164</v>
      </c>
      <c r="B4336">
        <f t="shared" si="67"/>
        <v>3</v>
      </c>
      <c r="E4336" s="2">
        <v>42228</v>
      </c>
      <c r="F4336">
        <v>113.354393</v>
      </c>
    </row>
    <row r="4337" spans="1:6" x14ac:dyDescent="0.25">
      <c r="A4337" t="s">
        <v>6</v>
      </c>
      <c r="B4337">
        <f t="shared" si="67"/>
        <v>4</v>
      </c>
      <c r="E4337" s="2">
        <v>42229</v>
      </c>
      <c r="F4337">
        <v>114.143196</v>
      </c>
    </row>
    <row r="4338" spans="1:6" x14ac:dyDescent="0.25">
      <c r="A4338" t="s">
        <v>3</v>
      </c>
      <c r="B4338">
        <f t="shared" si="67"/>
        <v>1</v>
      </c>
      <c r="E4338" s="2">
        <v>42230</v>
      </c>
      <c r="F4338">
        <v>114.02207799999999</v>
      </c>
    </row>
    <row r="4339" spans="1:6" x14ac:dyDescent="0.25">
      <c r="A4339" t="s">
        <v>2165</v>
      </c>
      <c r="B4339">
        <f t="shared" si="67"/>
        <v>2</v>
      </c>
      <c r="E4339" s="2">
        <v>42233</v>
      </c>
      <c r="F4339">
        <v>113.354133</v>
      </c>
    </row>
    <row r="4340" spans="1:6" x14ac:dyDescent="0.25">
      <c r="A4340" t="s">
        <v>2166</v>
      </c>
      <c r="B4340">
        <f t="shared" si="67"/>
        <v>3</v>
      </c>
      <c r="E4340" s="2">
        <v>42234</v>
      </c>
      <c r="F4340">
        <v>111.473063</v>
      </c>
    </row>
    <row r="4341" spans="1:6" x14ac:dyDescent="0.25">
      <c r="A4341" t="s">
        <v>6</v>
      </c>
      <c r="B4341">
        <f t="shared" si="67"/>
        <v>4</v>
      </c>
      <c r="E4341" s="2">
        <v>42235</v>
      </c>
      <c r="F4341">
        <v>110.32635000000001</v>
      </c>
    </row>
    <row r="4342" spans="1:6" x14ac:dyDescent="0.25">
      <c r="A4342" t="s">
        <v>3</v>
      </c>
      <c r="B4342">
        <f t="shared" si="67"/>
        <v>1</v>
      </c>
      <c r="E4342" s="2">
        <v>42236</v>
      </c>
      <c r="F4342">
        <v>107.875496</v>
      </c>
    </row>
    <row r="4343" spans="1:6" x14ac:dyDescent="0.25">
      <c r="A4343" t="s">
        <v>2167</v>
      </c>
      <c r="B4343">
        <f t="shared" si="67"/>
        <v>2</v>
      </c>
      <c r="E4343" s="2">
        <v>42237</v>
      </c>
      <c r="F4343">
        <v>105.843683</v>
      </c>
    </row>
    <row r="4344" spans="1:6" x14ac:dyDescent="0.25">
      <c r="A4344" t="s">
        <v>2168</v>
      </c>
      <c r="B4344">
        <f t="shared" si="67"/>
        <v>3</v>
      </c>
      <c r="E4344" s="2">
        <v>42240</v>
      </c>
      <c r="F4344">
        <v>99.417253000000002</v>
      </c>
    </row>
    <row r="4345" spans="1:6" x14ac:dyDescent="0.25">
      <c r="A4345" t="s">
        <v>6</v>
      </c>
      <c r="B4345">
        <f t="shared" si="67"/>
        <v>4</v>
      </c>
      <c r="E4345" s="2">
        <v>42241</v>
      </c>
      <c r="F4345">
        <v>99.481924000000006</v>
      </c>
    </row>
    <row r="4346" spans="1:6" x14ac:dyDescent="0.25">
      <c r="A4346" t="s">
        <v>3</v>
      </c>
      <c r="B4346">
        <f t="shared" si="67"/>
        <v>1</v>
      </c>
      <c r="E4346" s="2">
        <v>42242</v>
      </c>
      <c r="F4346">
        <v>98.496852000000004</v>
      </c>
    </row>
    <row r="4347" spans="1:6" x14ac:dyDescent="0.25">
      <c r="A4347" t="s">
        <v>2169</v>
      </c>
      <c r="B4347">
        <f t="shared" si="67"/>
        <v>2</v>
      </c>
      <c r="E4347" s="2">
        <v>42243</v>
      </c>
      <c r="F4347">
        <v>103.42377399999999</v>
      </c>
    </row>
    <row r="4348" spans="1:6" x14ac:dyDescent="0.25">
      <c r="A4348" t="s">
        <v>2170</v>
      </c>
      <c r="B4348">
        <f t="shared" si="67"/>
        <v>3</v>
      </c>
      <c r="E4348" s="2">
        <v>42244</v>
      </c>
      <c r="F4348">
        <v>102.73235200000001</v>
      </c>
    </row>
    <row r="4349" spans="1:6" x14ac:dyDescent="0.25">
      <c r="A4349" t="s">
        <v>6</v>
      </c>
      <c r="B4349">
        <f t="shared" si="67"/>
        <v>4</v>
      </c>
      <c r="E4349" s="2">
        <v>42247</v>
      </c>
      <c r="F4349">
        <v>101.978718</v>
      </c>
    </row>
    <row r="4350" spans="1:6" x14ac:dyDescent="0.25">
      <c r="A4350" t="s">
        <v>3</v>
      </c>
      <c r="B4350">
        <f t="shared" si="67"/>
        <v>1</v>
      </c>
      <c r="E4350" s="2">
        <v>42248</v>
      </c>
      <c r="F4350">
        <v>99.030570999999995</v>
      </c>
    </row>
    <row r="4351" spans="1:6" x14ac:dyDescent="0.25">
      <c r="A4351" t="s">
        <v>2171</v>
      </c>
      <c r="B4351">
        <f t="shared" si="67"/>
        <v>2</v>
      </c>
      <c r="E4351" s="2">
        <v>42249</v>
      </c>
      <c r="F4351">
        <v>97.877619999999993</v>
      </c>
    </row>
    <row r="4352" spans="1:6" x14ac:dyDescent="0.25">
      <c r="A4352" t="s">
        <v>2172</v>
      </c>
      <c r="B4352">
        <f t="shared" si="67"/>
        <v>3</v>
      </c>
      <c r="E4352" s="2">
        <v>42250</v>
      </c>
      <c r="F4352">
        <v>97.860592999999994</v>
      </c>
    </row>
    <row r="4353" spans="1:6" x14ac:dyDescent="0.25">
      <c r="A4353" t="s">
        <v>6</v>
      </c>
      <c r="B4353">
        <f t="shared" si="67"/>
        <v>4</v>
      </c>
      <c r="E4353" s="2">
        <v>42251</v>
      </c>
      <c r="F4353">
        <v>97.319751999999994</v>
      </c>
    </row>
    <row r="4354" spans="1:6" x14ac:dyDescent="0.25">
      <c r="A4354" t="s">
        <v>3</v>
      </c>
      <c r="B4354">
        <f t="shared" si="67"/>
        <v>1</v>
      </c>
      <c r="E4354" s="2">
        <v>42254</v>
      </c>
      <c r="F4354">
        <v>96.672011999999995</v>
      </c>
    </row>
    <row r="4355" spans="1:6" x14ac:dyDescent="0.25">
      <c r="A4355" t="s">
        <v>2173</v>
      </c>
      <c r="B4355">
        <f t="shared" si="67"/>
        <v>2</v>
      </c>
      <c r="E4355" s="2">
        <v>42255</v>
      </c>
      <c r="F4355">
        <v>100.197163</v>
      </c>
    </row>
    <row r="4356" spans="1:6" x14ac:dyDescent="0.25">
      <c r="A4356" t="s">
        <v>2174</v>
      </c>
      <c r="B4356">
        <f t="shared" ref="B4356:B4419" si="68">IF(B4355=4,1,B4355+1)</f>
        <v>3</v>
      </c>
      <c r="E4356" s="2">
        <v>42256</v>
      </c>
      <c r="F4356">
        <v>104.300624</v>
      </c>
    </row>
    <row r="4357" spans="1:6" x14ac:dyDescent="0.25">
      <c r="A4357" t="s">
        <v>6</v>
      </c>
      <c r="B4357">
        <f t="shared" si="68"/>
        <v>4</v>
      </c>
      <c r="E4357" s="2">
        <v>42257</v>
      </c>
      <c r="F4357">
        <v>102.244383</v>
      </c>
    </row>
    <row r="4358" spans="1:6" x14ac:dyDescent="0.25">
      <c r="A4358" t="s">
        <v>3</v>
      </c>
      <c r="B4358">
        <f t="shared" si="68"/>
        <v>1</v>
      </c>
      <c r="E4358" s="2">
        <v>42258</v>
      </c>
      <c r="F4358">
        <v>101.870324</v>
      </c>
    </row>
    <row r="4359" spans="1:6" x14ac:dyDescent="0.25">
      <c r="A4359" t="s">
        <v>2175</v>
      </c>
      <c r="B4359">
        <f t="shared" si="68"/>
        <v>2</v>
      </c>
      <c r="E4359" s="2">
        <v>42261</v>
      </c>
      <c r="F4359">
        <v>101.92165199999999</v>
      </c>
    </row>
    <row r="4360" spans="1:6" x14ac:dyDescent="0.25">
      <c r="A4360" t="s">
        <v>2176</v>
      </c>
      <c r="B4360">
        <f t="shared" si="68"/>
        <v>3</v>
      </c>
      <c r="E4360" s="2">
        <v>42262</v>
      </c>
      <c r="F4360">
        <v>101.62219399999999</v>
      </c>
    </row>
    <row r="4361" spans="1:6" x14ac:dyDescent="0.25">
      <c r="A4361" t="s">
        <v>6</v>
      </c>
      <c r="B4361">
        <f t="shared" si="68"/>
        <v>4</v>
      </c>
      <c r="E4361" s="2">
        <v>42263</v>
      </c>
      <c r="F4361">
        <v>104.003246</v>
      </c>
    </row>
    <row r="4362" spans="1:6" x14ac:dyDescent="0.25">
      <c r="A4362" t="s">
        <v>3</v>
      </c>
      <c r="B4362">
        <f t="shared" si="68"/>
        <v>1</v>
      </c>
      <c r="E4362" s="2">
        <v>42264</v>
      </c>
      <c r="F4362">
        <v>104.108902</v>
      </c>
    </row>
    <row r="4363" spans="1:6" x14ac:dyDescent="0.25">
      <c r="A4363" t="s">
        <v>2177</v>
      </c>
      <c r="B4363">
        <f t="shared" si="68"/>
        <v>2</v>
      </c>
      <c r="E4363" s="2">
        <v>42265</v>
      </c>
      <c r="F4363">
        <v>104.969159</v>
      </c>
    </row>
    <row r="4364" spans="1:6" x14ac:dyDescent="0.25">
      <c r="A4364" t="s">
        <v>2178</v>
      </c>
      <c r="B4364">
        <f t="shared" si="68"/>
        <v>3</v>
      </c>
      <c r="E4364" s="2">
        <v>42268</v>
      </c>
      <c r="F4364">
        <v>104.125175</v>
      </c>
    </row>
    <row r="4365" spans="1:6" x14ac:dyDescent="0.25">
      <c r="A4365" t="s">
        <v>6</v>
      </c>
      <c r="B4365">
        <f t="shared" si="68"/>
        <v>4</v>
      </c>
      <c r="E4365" s="2">
        <v>42269</v>
      </c>
      <c r="F4365">
        <v>104.19193199999999</v>
      </c>
    </row>
    <row r="4366" spans="1:6" x14ac:dyDescent="0.25">
      <c r="A4366" t="s">
        <v>3</v>
      </c>
      <c r="B4366">
        <f t="shared" si="68"/>
        <v>1</v>
      </c>
      <c r="E4366" s="2">
        <v>42270</v>
      </c>
      <c r="F4366">
        <v>101.51801399999999</v>
      </c>
    </row>
    <row r="4367" spans="1:6" x14ac:dyDescent="0.25">
      <c r="A4367" t="s">
        <v>2179</v>
      </c>
      <c r="B4367">
        <f t="shared" si="68"/>
        <v>2</v>
      </c>
      <c r="E4367" s="2">
        <v>42271</v>
      </c>
      <c r="F4367">
        <v>100.93044500000001</v>
      </c>
    </row>
    <row r="4368" spans="1:6" x14ac:dyDescent="0.25">
      <c r="A4368" t="s">
        <v>2180</v>
      </c>
      <c r="B4368">
        <f t="shared" si="68"/>
        <v>3</v>
      </c>
      <c r="E4368" s="2">
        <v>42272</v>
      </c>
      <c r="F4368">
        <v>101.12859</v>
      </c>
    </row>
    <row r="4369" spans="1:6" x14ac:dyDescent="0.25">
      <c r="A4369" t="s">
        <v>6</v>
      </c>
      <c r="B4369">
        <f t="shared" si="68"/>
        <v>4</v>
      </c>
      <c r="E4369" s="2">
        <v>42275</v>
      </c>
      <c r="F4369">
        <v>101.134201</v>
      </c>
    </row>
    <row r="4370" spans="1:6" x14ac:dyDescent="0.25">
      <c r="A4370" t="s">
        <v>3</v>
      </c>
      <c r="B4370">
        <f t="shared" si="68"/>
        <v>1</v>
      </c>
      <c r="E4370" s="2">
        <v>42276</v>
      </c>
      <c r="F4370">
        <v>98.081138999999993</v>
      </c>
    </row>
    <row r="4371" spans="1:6" x14ac:dyDescent="0.25">
      <c r="A4371" t="s">
        <v>2181</v>
      </c>
      <c r="B4371">
        <f t="shared" si="68"/>
        <v>2</v>
      </c>
      <c r="E4371" s="2">
        <v>42277</v>
      </c>
      <c r="F4371">
        <v>100.045373</v>
      </c>
    </row>
    <row r="4372" spans="1:6" x14ac:dyDescent="0.25">
      <c r="A4372" t="s">
        <v>2182</v>
      </c>
      <c r="B4372">
        <f t="shared" si="68"/>
        <v>3</v>
      </c>
      <c r="E4372" s="2">
        <v>42278</v>
      </c>
      <c r="F4372">
        <v>100.045373</v>
      </c>
    </row>
    <row r="4373" spans="1:6" x14ac:dyDescent="0.25">
      <c r="A4373" t="s">
        <v>6</v>
      </c>
      <c r="B4373">
        <f t="shared" si="68"/>
        <v>4</v>
      </c>
      <c r="E4373" s="2">
        <v>42279</v>
      </c>
      <c r="F4373">
        <v>103.435389</v>
      </c>
    </row>
    <row r="4374" spans="1:6" x14ac:dyDescent="0.25">
      <c r="A4374" t="s">
        <v>3</v>
      </c>
      <c r="B4374">
        <f t="shared" si="68"/>
        <v>1</v>
      </c>
      <c r="E4374" s="2">
        <v>42282</v>
      </c>
      <c r="F4374">
        <v>105.094036</v>
      </c>
    </row>
    <row r="4375" spans="1:6" x14ac:dyDescent="0.25">
      <c r="A4375" t="s">
        <v>2183</v>
      </c>
      <c r="B4375">
        <f t="shared" si="68"/>
        <v>2</v>
      </c>
      <c r="E4375" s="2">
        <v>42283</v>
      </c>
      <c r="F4375">
        <v>105.092625</v>
      </c>
    </row>
    <row r="4376" spans="1:6" x14ac:dyDescent="0.25">
      <c r="A4376" t="s">
        <v>2184</v>
      </c>
      <c r="B4376">
        <f t="shared" si="68"/>
        <v>3</v>
      </c>
      <c r="E4376" s="2">
        <v>42284</v>
      </c>
      <c r="F4376">
        <v>109.15069800000001</v>
      </c>
    </row>
    <row r="4377" spans="1:6" x14ac:dyDescent="0.25">
      <c r="A4377" t="s">
        <v>6</v>
      </c>
      <c r="B4377">
        <f t="shared" si="68"/>
        <v>4</v>
      </c>
      <c r="E4377" s="2">
        <v>42285</v>
      </c>
      <c r="F4377">
        <v>107.745096</v>
      </c>
    </row>
    <row r="4378" spans="1:6" x14ac:dyDescent="0.25">
      <c r="A4378" t="s">
        <v>3</v>
      </c>
      <c r="B4378">
        <f t="shared" si="68"/>
        <v>1</v>
      </c>
      <c r="E4378" s="2">
        <v>42286</v>
      </c>
      <c r="F4378">
        <v>108.55767</v>
      </c>
    </row>
    <row r="4379" spans="1:6" x14ac:dyDescent="0.25">
      <c r="A4379" t="s">
        <v>2185</v>
      </c>
      <c r="B4379">
        <f t="shared" si="68"/>
        <v>2</v>
      </c>
      <c r="E4379" s="2">
        <v>42289</v>
      </c>
      <c r="F4379">
        <v>110.162904</v>
      </c>
    </row>
    <row r="4380" spans="1:6" x14ac:dyDescent="0.25">
      <c r="A4380" t="s">
        <v>2186</v>
      </c>
      <c r="B4380">
        <f t="shared" si="68"/>
        <v>3</v>
      </c>
      <c r="E4380" s="2">
        <v>42290</v>
      </c>
      <c r="F4380">
        <v>109.424532</v>
      </c>
    </row>
    <row r="4381" spans="1:6" x14ac:dyDescent="0.25">
      <c r="A4381" t="s">
        <v>6</v>
      </c>
      <c r="B4381">
        <f t="shared" si="68"/>
        <v>4</v>
      </c>
      <c r="E4381" s="2">
        <v>42291</v>
      </c>
      <c r="F4381">
        <v>108.30848899999999</v>
      </c>
    </row>
    <row r="4382" spans="1:6" x14ac:dyDescent="0.25">
      <c r="A4382" t="s">
        <v>3</v>
      </c>
      <c r="B4382">
        <f t="shared" si="68"/>
        <v>1</v>
      </c>
      <c r="E4382" s="2">
        <v>42292</v>
      </c>
      <c r="F4382">
        <v>110.544999</v>
      </c>
    </row>
    <row r="4383" spans="1:6" x14ac:dyDescent="0.25">
      <c r="A4383" t="s">
        <v>2187</v>
      </c>
      <c r="B4383">
        <f t="shared" si="68"/>
        <v>2</v>
      </c>
      <c r="E4383" s="2">
        <v>42293</v>
      </c>
      <c r="F4383">
        <v>111.12985</v>
      </c>
    </row>
    <row r="4384" spans="1:6" x14ac:dyDescent="0.25">
      <c r="A4384" t="s">
        <v>2188</v>
      </c>
      <c r="B4384">
        <f t="shared" si="68"/>
        <v>3</v>
      </c>
      <c r="E4384" s="2">
        <v>42296</v>
      </c>
      <c r="F4384">
        <v>111.620919</v>
      </c>
    </row>
    <row r="4385" spans="1:6" x14ac:dyDescent="0.25">
      <c r="A4385" t="s">
        <v>6</v>
      </c>
      <c r="B4385">
        <f t="shared" si="68"/>
        <v>4</v>
      </c>
      <c r="E4385" s="2">
        <v>42297</v>
      </c>
      <c r="F4385">
        <v>111.31172599999999</v>
      </c>
    </row>
    <row r="4386" spans="1:6" x14ac:dyDescent="0.25">
      <c r="A4386" t="s">
        <v>3</v>
      </c>
      <c r="B4386">
        <f t="shared" si="68"/>
        <v>1</v>
      </c>
      <c r="E4386" s="2">
        <v>42298</v>
      </c>
      <c r="F4386">
        <v>111.290285</v>
      </c>
    </row>
    <row r="4387" spans="1:6" x14ac:dyDescent="0.25">
      <c r="A4387" t="s">
        <v>2189</v>
      </c>
      <c r="B4387">
        <f t="shared" si="68"/>
        <v>2</v>
      </c>
      <c r="E4387" s="2">
        <v>42299</v>
      </c>
      <c r="F4387">
        <v>110.489597</v>
      </c>
    </row>
    <row r="4388" spans="1:6" x14ac:dyDescent="0.25">
      <c r="A4388" t="s">
        <v>2190</v>
      </c>
      <c r="B4388">
        <f t="shared" si="68"/>
        <v>3</v>
      </c>
      <c r="E4388" s="2">
        <v>42300</v>
      </c>
      <c r="F4388">
        <v>111.853364</v>
      </c>
    </row>
    <row r="4389" spans="1:6" x14ac:dyDescent="0.25">
      <c r="A4389" t="s">
        <v>6</v>
      </c>
      <c r="B4389">
        <f t="shared" si="68"/>
        <v>4</v>
      </c>
      <c r="E4389" s="2">
        <v>42303</v>
      </c>
      <c r="F4389">
        <v>111.950416</v>
      </c>
    </row>
    <row r="4390" spans="1:6" x14ac:dyDescent="0.25">
      <c r="A4390" t="s">
        <v>3</v>
      </c>
      <c r="B4390">
        <f t="shared" si="68"/>
        <v>1</v>
      </c>
      <c r="E4390" s="2">
        <v>42304</v>
      </c>
      <c r="F4390">
        <v>111.740848</v>
      </c>
    </row>
    <row r="4391" spans="1:6" x14ac:dyDescent="0.25">
      <c r="A4391" t="s">
        <v>2191</v>
      </c>
      <c r="B4391">
        <f t="shared" si="68"/>
        <v>2</v>
      </c>
      <c r="E4391" s="2">
        <v>42305</v>
      </c>
      <c r="F4391">
        <v>110.47455600000001</v>
      </c>
    </row>
    <row r="4392" spans="1:6" x14ac:dyDescent="0.25">
      <c r="A4392" t="s">
        <v>2192</v>
      </c>
      <c r="B4392">
        <f t="shared" si="68"/>
        <v>3</v>
      </c>
      <c r="E4392" s="2">
        <v>42306</v>
      </c>
      <c r="F4392">
        <v>109.508262</v>
      </c>
    </row>
    <row r="4393" spans="1:6" x14ac:dyDescent="0.25">
      <c r="A4393" t="s">
        <v>6</v>
      </c>
      <c r="B4393">
        <f t="shared" si="68"/>
        <v>4</v>
      </c>
      <c r="E4393" s="2">
        <v>42307</v>
      </c>
      <c r="F4393">
        <v>109.12932000000001</v>
      </c>
    </row>
    <row r="4394" spans="1:6" x14ac:dyDescent="0.25">
      <c r="A4394" t="s">
        <v>3</v>
      </c>
      <c r="B4394">
        <f t="shared" si="68"/>
        <v>1</v>
      </c>
      <c r="E4394" s="2">
        <v>42310</v>
      </c>
      <c r="F4394">
        <v>108.02345099999999</v>
      </c>
    </row>
    <row r="4395" spans="1:6" x14ac:dyDescent="0.25">
      <c r="A4395" t="s">
        <v>2193</v>
      </c>
      <c r="B4395">
        <f t="shared" si="68"/>
        <v>2</v>
      </c>
      <c r="E4395" s="2">
        <v>42311</v>
      </c>
      <c r="F4395">
        <v>108.825684</v>
      </c>
    </row>
    <row r="4396" spans="1:6" x14ac:dyDescent="0.25">
      <c r="A4396" t="s">
        <v>2194</v>
      </c>
      <c r="B4396">
        <f t="shared" si="68"/>
        <v>3</v>
      </c>
      <c r="E4396" s="2">
        <v>42312</v>
      </c>
      <c r="F4396">
        <v>111.449828</v>
      </c>
    </row>
    <row r="4397" spans="1:6" x14ac:dyDescent="0.25">
      <c r="A4397" t="s">
        <v>6</v>
      </c>
      <c r="B4397">
        <f t="shared" si="68"/>
        <v>4</v>
      </c>
      <c r="E4397" s="2">
        <v>42313</v>
      </c>
      <c r="F4397">
        <v>111.63409799999999</v>
      </c>
    </row>
    <row r="4398" spans="1:6" x14ac:dyDescent="0.25">
      <c r="A4398" t="s">
        <v>3</v>
      </c>
      <c r="B4398">
        <f t="shared" si="68"/>
        <v>1</v>
      </c>
      <c r="E4398" s="2">
        <v>42314</v>
      </c>
      <c r="F4398">
        <v>111.19364400000001</v>
      </c>
    </row>
    <row r="4399" spans="1:6" x14ac:dyDescent="0.25">
      <c r="A4399" t="s">
        <v>2195</v>
      </c>
      <c r="B4399">
        <f t="shared" si="68"/>
        <v>2</v>
      </c>
      <c r="E4399" s="2">
        <v>42317</v>
      </c>
      <c r="F4399">
        <v>110.255376</v>
      </c>
    </row>
    <row r="4400" spans="1:6" x14ac:dyDescent="0.25">
      <c r="A4400" t="s">
        <v>2196</v>
      </c>
      <c r="B4400">
        <f t="shared" si="68"/>
        <v>3</v>
      </c>
      <c r="E4400" s="2">
        <v>42318</v>
      </c>
      <c r="F4400">
        <v>108.467174</v>
      </c>
    </row>
    <row r="4401" spans="1:6" x14ac:dyDescent="0.25">
      <c r="A4401" t="s">
        <v>6</v>
      </c>
      <c r="B4401">
        <f t="shared" si="68"/>
        <v>4</v>
      </c>
      <c r="E4401" s="2">
        <v>42319</v>
      </c>
      <c r="F4401">
        <v>108.076459</v>
      </c>
    </row>
    <row r="4402" spans="1:6" x14ac:dyDescent="0.25">
      <c r="A4402" t="s">
        <v>3</v>
      </c>
      <c r="B4402">
        <f t="shared" si="68"/>
        <v>1</v>
      </c>
      <c r="E4402" s="2">
        <v>42320</v>
      </c>
      <c r="F4402">
        <v>110.225594</v>
      </c>
    </row>
    <row r="4403" spans="1:6" x14ac:dyDescent="0.25">
      <c r="A4403" t="s">
        <v>2197</v>
      </c>
      <c r="B4403">
        <f t="shared" si="68"/>
        <v>2</v>
      </c>
      <c r="E4403" s="2">
        <v>42321</v>
      </c>
      <c r="F4403">
        <v>107.978988</v>
      </c>
    </row>
    <row r="4404" spans="1:6" x14ac:dyDescent="0.25">
      <c r="A4404" t="s">
        <v>2198</v>
      </c>
      <c r="B4404">
        <f t="shared" si="68"/>
        <v>3</v>
      </c>
      <c r="E4404" s="2">
        <v>42324</v>
      </c>
      <c r="F4404">
        <v>106.026596</v>
      </c>
    </row>
    <row r="4405" spans="1:6" x14ac:dyDescent="0.25">
      <c r="A4405" t="s">
        <v>6</v>
      </c>
      <c r="B4405">
        <f t="shared" si="68"/>
        <v>4</v>
      </c>
      <c r="E4405" s="2">
        <v>42325</v>
      </c>
      <c r="F4405">
        <v>107.08828</v>
      </c>
    </row>
    <row r="4406" spans="1:6" x14ac:dyDescent="0.25">
      <c r="A4406" t="s">
        <v>3</v>
      </c>
      <c r="B4406">
        <f t="shared" si="68"/>
        <v>1</v>
      </c>
      <c r="E4406" s="2">
        <v>42326</v>
      </c>
      <c r="F4406">
        <v>107.048879</v>
      </c>
    </row>
    <row r="4407" spans="1:6" x14ac:dyDescent="0.25">
      <c r="A4407" t="s">
        <v>2199</v>
      </c>
      <c r="B4407">
        <f t="shared" si="68"/>
        <v>2</v>
      </c>
      <c r="E4407" s="2">
        <v>42327</v>
      </c>
      <c r="F4407">
        <v>108.511853</v>
      </c>
    </row>
    <row r="4408" spans="1:6" x14ac:dyDescent="0.25">
      <c r="A4408" t="s">
        <v>2200</v>
      </c>
      <c r="B4408">
        <f t="shared" si="68"/>
        <v>3</v>
      </c>
      <c r="E4408" s="2">
        <v>42328</v>
      </c>
      <c r="F4408">
        <v>109.60641099999999</v>
      </c>
    </row>
    <row r="4409" spans="1:6" x14ac:dyDescent="0.25">
      <c r="A4409" t="s">
        <v>6</v>
      </c>
      <c r="B4409">
        <f t="shared" si="68"/>
        <v>4</v>
      </c>
      <c r="E4409" s="2">
        <v>42331</v>
      </c>
      <c r="F4409">
        <v>109.165133</v>
      </c>
    </row>
    <row r="4410" spans="1:6" x14ac:dyDescent="0.25">
      <c r="A4410" t="s">
        <v>3</v>
      </c>
      <c r="B4410">
        <f t="shared" si="68"/>
        <v>1</v>
      </c>
      <c r="E4410" s="2">
        <v>42332</v>
      </c>
      <c r="F4410">
        <v>108.790218</v>
      </c>
    </row>
    <row r="4411" spans="1:6" x14ac:dyDescent="0.25">
      <c r="A4411" t="s">
        <v>2201</v>
      </c>
      <c r="B4411">
        <f t="shared" si="68"/>
        <v>2</v>
      </c>
      <c r="E4411" s="2">
        <v>42333</v>
      </c>
      <c r="F4411">
        <v>108.455309</v>
      </c>
    </row>
    <row r="4412" spans="1:6" x14ac:dyDescent="0.25">
      <c r="A4412" t="s">
        <v>2202</v>
      </c>
      <c r="B4412">
        <f t="shared" si="68"/>
        <v>3</v>
      </c>
      <c r="E4412" s="2">
        <v>42334</v>
      </c>
      <c r="F4412">
        <v>108.13261300000001</v>
      </c>
    </row>
    <row r="4413" spans="1:6" x14ac:dyDescent="0.25">
      <c r="A4413" t="s">
        <v>6</v>
      </c>
      <c r="B4413">
        <f t="shared" si="68"/>
        <v>4</v>
      </c>
      <c r="E4413" s="2">
        <v>42335</v>
      </c>
      <c r="F4413">
        <v>105.750576</v>
      </c>
    </row>
    <row r="4414" spans="1:6" x14ac:dyDescent="0.25">
      <c r="A4414" t="s">
        <v>3</v>
      </c>
      <c r="B4414">
        <f t="shared" si="68"/>
        <v>1</v>
      </c>
      <c r="E4414" s="2">
        <v>42338</v>
      </c>
      <c r="F4414">
        <v>105.44878799999999</v>
      </c>
    </row>
    <row r="4415" spans="1:6" x14ac:dyDescent="0.25">
      <c r="A4415" t="s">
        <v>2203</v>
      </c>
      <c r="B4415">
        <f t="shared" si="68"/>
        <v>2</v>
      </c>
      <c r="E4415" s="2">
        <v>42339</v>
      </c>
      <c r="F4415">
        <v>107.00822599999999</v>
      </c>
    </row>
    <row r="4416" spans="1:6" x14ac:dyDescent="0.25">
      <c r="A4416" t="s">
        <v>2204</v>
      </c>
      <c r="B4416">
        <f t="shared" si="68"/>
        <v>3</v>
      </c>
      <c r="E4416" s="2">
        <v>42340</v>
      </c>
      <c r="F4416">
        <v>107.643497</v>
      </c>
    </row>
    <row r="4417" spans="1:6" x14ac:dyDescent="0.25">
      <c r="A4417" t="s">
        <v>6</v>
      </c>
      <c r="B4417">
        <f t="shared" si="68"/>
        <v>4</v>
      </c>
      <c r="E4417" s="2">
        <v>42341</v>
      </c>
      <c r="F4417">
        <v>107.105259</v>
      </c>
    </row>
    <row r="4418" spans="1:6" x14ac:dyDescent="0.25">
      <c r="A4418" t="s">
        <v>3</v>
      </c>
      <c r="B4418">
        <f t="shared" si="68"/>
        <v>1</v>
      </c>
      <c r="E4418" s="2">
        <v>42342</v>
      </c>
      <c r="F4418">
        <v>106.250219</v>
      </c>
    </row>
    <row r="4419" spans="1:6" x14ac:dyDescent="0.25">
      <c r="A4419" t="s">
        <v>2205</v>
      </c>
      <c r="B4419">
        <f t="shared" si="68"/>
        <v>2</v>
      </c>
      <c r="E4419" s="2">
        <v>42345</v>
      </c>
      <c r="F4419">
        <v>106.06455200000001</v>
      </c>
    </row>
    <row r="4420" spans="1:6" x14ac:dyDescent="0.25">
      <c r="A4420" t="s">
        <v>2206</v>
      </c>
      <c r="B4420">
        <f t="shared" ref="B4420:B4483" si="69">IF(B4419=4,1,B4419+1)</f>
        <v>3</v>
      </c>
      <c r="E4420" s="2">
        <v>42346</v>
      </c>
      <c r="F4420">
        <v>104.811812</v>
      </c>
    </row>
    <row r="4421" spans="1:6" x14ac:dyDescent="0.25">
      <c r="A4421" t="s">
        <v>6</v>
      </c>
      <c r="B4421">
        <f t="shared" si="69"/>
        <v>4</v>
      </c>
      <c r="E4421" s="2">
        <v>42347</v>
      </c>
      <c r="F4421">
        <v>104.128826</v>
      </c>
    </row>
    <row r="4422" spans="1:6" x14ac:dyDescent="0.25">
      <c r="A4422" t="s">
        <v>3</v>
      </c>
      <c r="B4422">
        <f t="shared" si="69"/>
        <v>1</v>
      </c>
      <c r="E4422" s="2">
        <v>42348</v>
      </c>
      <c r="F4422">
        <v>103.375237</v>
      </c>
    </row>
    <row r="4423" spans="1:6" x14ac:dyDescent="0.25">
      <c r="A4423" t="s">
        <v>2207</v>
      </c>
      <c r="B4423">
        <f t="shared" si="69"/>
        <v>2</v>
      </c>
      <c r="E4423" s="2">
        <v>42349</v>
      </c>
      <c r="F4423">
        <v>101.563154</v>
      </c>
    </row>
    <row r="4424" spans="1:6" x14ac:dyDescent="0.25">
      <c r="A4424" t="s">
        <v>2208</v>
      </c>
      <c r="B4424">
        <f t="shared" si="69"/>
        <v>3</v>
      </c>
      <c r="E4424" s="2">
        <v>42352</v>
      </c>
      <c r="F4424">
        <v>101.144565</v>
      </c>
    </row>
    <row r="4425" spans="1:6" x14ac:dyDescent="0.25">
      <c r="A4425" t="s">
        <v>6</v>
      </c>
      <c r="B4425">
        <f t="shared" si="69"/>
        <v>4</v>
      </c>
      <c r="E4425" s="2">
        <v>42353</v>
      </c>
      <c r="F4425">
        <v>101.676205</v>
      </c>
    </row>
    <row r="4426" spans="1:6" x14ac:dyDescent="0.25">
      <c r="A4426" t="s">
        <v>3</v>
      </c>
      <c r="B4426">
        <f t="shared" si="69"/>
        <v>1</v>
      </c>
      <c r="E4426" s="2">
        <v>42354</v>
      </c>
      <c r="F4426">
        <v>103.636486</v>
      </c>
    </row>
    <row r="4427" spans="1:6" x14ac:dyDescent="0.25">
      <c r="A4427" t="s">
        <v>2209</v>
      </c>
      <c r="B4427">
        <f t="shared" si="69"/>
        <v>2</v>
      </c>
      <c r="E4427" s="2">
        <v>42355</v>
      </c>
      <c r="F4427">
        <v>104.244934</v>
      </c>
    </row>
    <row r="4428" spans="1:6" x14ac:dyDescent="0.25">
      <c r="A4428" t="s">
        <v>2210</v>
      </c>
      <c r="B4428">
        <f t="shared" si="69"/>
        <v>3</v>
      </c>
      <c r="E4428" s="2">
        <v>42356</v>
      </c>
      <c r="F4428">
        <v>103.515578</v>
      </c>
    </row>
    <row r="4429" spans="1:6" x14ac:dyDescent="0.25">
      <c r="A4429" t="s">
        <v>6</v>
      </c>
      <c r="B4429">
        <f t="shared" si="69"/>
        <v>4</v>
      </c>
      <c r="E4429" s="2">
        <v>42359</v>
      </c>
      <c r="F4429">
        <v>104.078185</v>
      </c>
    </row>
    <row r="4430" spans="1:6" x14ac:dyDescent="0.25">
      <c r="A4430" t="s">
        <v>3</v>
      </c>
      <c r="B4430">
        <f t="shared" si="69"/>
        <v>1</v>
      </c>
      <c r="E4430" s="2">
        <v>42360</v>
      </c>
      <c r="F4430">
        <v>104.25142200000001</v>
      </c>
    </row>
    <row r="4431" spans="1:6" x14ac:dyDescent="0.25">
      <c r="A4431" t="s">
        <v>2211</v>
      </c>
      <c r="B4431">
        <f t="shared" si="69"/>
        <v>2</v>
      </c>
      <c r="E4431" s="2">
        <v>42361</v>
      </c>
      <c r="F4431">
        <v>105.430949</v>
      </c>
    </row>
    <row r="4432" spans="1:6" x14ac:dyDescent="0.25">
      <c r="A4432" t="s">
        <v>2212</v>
      </c>
      <c r="B4432">
        <f t="shared" si="69"/>
        <v>3</v>
      </c>
      <c r="E4432" s="2">
        <v>42362</v>
      </c>
      <c r="F4432">
        <v>105.73217200000001</v>
      </c>
    </row>
    <row r="4433" spans="1:6" x14ac:dyDescent="0.25">
      <c r="A4433" t="s">
        <v>6</v>
      </c>
      <c r="B4433">
        <f t="shared" si="69"/>
        <v>4</v>
      </c>
      <c r="E4433" s="2">
        <v>42363</v>
      </c>
      <c r="F4433">
        <v>105.734143</v>
      </c>
    </row>
    <row r="4434" spans="1:6" x14ac:dyDescent="0.25">
      <c r="A4434" t="s">
        <v>3</v>
      </c>
      <c r="B4434">
        <f t="shared" si="69"/>
        <v>1</v>
      </c>
      <c r="E4434" s="2">
        <v>42366</v>
      </c>
      <c r="F4434">
        <v>104.51159</v>
      </c>
    </row>
    <row r="4435" spans="1:6" x14ac:dyDescent="0.25">
      <c r="A4435" t="s">
        <v>2213</v>
      </c>
      <c r="B4435">
        <f t="shared" si="69"/>
        <v>2</v>
      </c>
      <c r="E4435" s="2">
        <v>42367</v>
      </c>
      <c r="F4435">
        <v>104.789857</v>
      </c>
    </row>
    <row r="4436" spans="1:6" x14ac:dyDescent="0.25">
      <c r="A4436" t="s">
        <v>2214</v>
      </c>
      <c r="B4436">
        <f t="shared" si="69"/>
        <v>3</v>
      </c>
      <c r="E4436" s="2">
        <v>42368</v>
      </c>
      <c r="F4436">
        <v>103.797952</v>
      </c>
    </row>
    <row r="4437" spans="1:6" x14ac:dyDescent="0.25">
      <c r="A4437" t="s">
        <v>6</v>
      </c>
      <c r="B4437">
        <f t="shared" si="69"/>
        <v>4</v>
      </c>
      <c r="E4437" s="2">
        <v>42369</v>
      </c>
      <c r="F4437">
        <v>104.075419</v>
      </c>
    </row>
    <row r="4438" spans="1:6" x14ac:dyDescent="0.25">
      <c r="A4438" t="s">
        <v>3</v>
      </c>
      <c r="B4438">
        <f t="shared" si="69"/>
        <v>1</v>
      </c>
      <c r="E4438" s="2">
        <v>42370</v>
      </c>
      <c r="F4438">
        <v>104.075419</v>
      </c>
    </row>
    <row r="4439" spans="1:6" x14ac:dyDescent="0.25">
      <c r="A4439" t="s">
        <v>2215</v>
      </c>
      <c r="B4439">
        <f t="shared" si="69"/>
        <v>2</v>
      </c>
      <c r="E4439" s="2">
        <v>42373</v>
      </c>
      <c r="F4439">
        <v>100.437877</v>
      </c>
    </row>
    <row r="4440" spans="1:6" x14ac:dyDescent="0.25">
      <c r="A4440" t="s">
        <v>2216</v>
      </c>
      <c r="B4440">
        <f t="shared" si="69"/>
        <v>3</v>
      </c>
      <c r="E4440" s="2">
        <v>42374</v>
      </c>
      <c r="F4440">
        <v>99.890825000000007</v>
      </c>
    </row>
    <row r="4441" spans="1:6" x14ac:dyDescent="0.25">
      <c r="A4441" t="s">
        <v>6</v>
      </c>
      <c r="B4441">
        <f t="shared" si="69"/>
        <v>4</v>
      </c>
      <c r="E4441" s="2">
        <v>42375</v>
      </c>
      <c r="F4441">
        <v>99.100434000000007</v>
      </c>
    </row>
    <row r="4442" spans="1:6" x14ac:dyDescent="0.25">
      <c r="A4442" t="s">
        <v>3</v>
      </c>
      <c r="B4442">
        <f t="shared" si="69"/>
        <v>1</v>
      </c>
      <c r="E4442" s="2">
        <v>42376</v>
      </c>
      <c r="F4442">
        <v>94.912968000000006</v>
      </c>
    </row>
    <row r="4443" spans="1:6" x14ac:dyDescent="0.25">
      <c r="A4443" t="s">
        <v>2217</v>
      </c>
      <c r="B4443">
        <f t="shared" si="69"/>
        <v>2</v>
      </c>
      <c r="E4443" s="2">
        <v>42377</v>
      </c>
      <c r="F4443">
        <v>95.440848000000003</v>
      </c>
    </row>
    <row r="4444" spans="1:6" x14ac:dyDescent="0.25">
      <c r="A4444" t="s">
        <v>2218</v>
      </c>
      <c r="B4444">
        <f t="shared" si="69"/>
        <v>3</v>
      </c>
      <c r="E4444" s="2">
        <v>42380</v>
      </c>
      <c r="F4444">
        <v>92.255260000000007</v>
      </c>
    </row>
    <row r="4445" spans="1:6" x14ac:dyDescent="0.25">
      <c r="A4445" t="s">
        <v>6</v>
      </c>
      <c r="B4445">
        <f t="shared" si="69"/>
        <v>4</v>
      </c>
      <c r="E4445" s="2">
        <v>42381</v>
      </c>
      <c r="F4445">
        <v>91.775150999999994</v>
      </c>
    </row>
    <row r="4446" spans="1:6" x14ac:dyDescent="0.25">
      <c r="A4446" t="s">
        <v>3</v>
      </c>
      <c r="B4446">
        <f t="shared" si="69"/>
        <v>1</v>
      </c>
      <c r="E4446" s="2">
        <v>42382</v>
      </c>
      <c r="F4446">
        <v>92.163432999999998</v>
      </c>
    </row>
    <row r="4447" spans="1:6" x14ac:dyDescent="0.25">
      <c r="A4447" t="s">
        <v>2219</v>
      </c>
      <c r="B4447">
        <f t="shared" si="69"/>
        <v>2</v>
      </c>
      <c r="E4447" s="2">
        <v>42383</v>
      </c>
      <c r="F4447">
        <v>91.810937999999993</v>
      </c>
    </row>
    <row r="4448" spans="1:6" x14ac:dyDescent="0.25">
      <c r="A4448" t="s">
        <v>2220</v>
      </c>
      <c r="B4448">
        <f t="shared" si="69"/>
        <v>3</v>
      </c>
      <c r="E4448" s="2">
        <v>42384</v>
      </c>
      <c r="F4448">
        <v>89.645679000000001</v>
      </c>
    </row>
    <row r="4449" spans="1:6" x14ac:dyDescent="0.25">
      <c r="A4449" t="s">
        <v>6</v>
      </c>
      <c r="B4449">
        <f t="shared" si="69"/>
        <v>4</v>
      </c>
      <c r="E4449" s="2">
        <v>42387</v>
      </c>
      <c r="F4449">
        <v>88.773324000000002</v>
      </c>
    </row>
    <row r="4450" spans="1:6" x14ac:dyDescent="0.25">
      <c r="A4450" t="s">
        <v>3</v>
      </c>
      <c r="B4450">
        <f t="shared" si="69"/>
        <v>1</v>
      </c>
      <c r="E4450" s="2">
        <v>42388</v>
      </c>
      <c r="F4450">
        <v>90.977735999999993</v>
      </c>
    </row>
    <row r="4451" spans="1:6" x14ac:dyDescent="0.25">
      <c r="A4451" t="s">
        <v>2221</v>
      </c>
      <c r="B4451">
        <f t="shared" si="69"/>
        <v>2</v>
      </c>
      <c r="E4451" s="2">
        <v>42389</v>
      </c>
      <c r="F4451">
        <v>87.533884999999998</v>
      </c>
    </row>
    <row r="4452" spans="1:6" x14ac:dyDescent="0.25">
      <c r="A4452" t="s">
        <v>2222</v>
      </c>
      <c r="B4452">
        <f t="shared" si="69"/>
        <v>3</v>
      </c>
      <c r="E4452" s="2">
        <v>42390</v>
      </c>
      <c r="F4452">
        <v>86.044235</v>
      </c>
    </row>
    <row r="4453" spans="1:6" x14ac:dyDescent="0.25">
      <c r="A4453" t="s">
        <v>6</v>
      </c>
      <c r="B4453">
        <f t="shared" si="69"/>
        <v>4</v>
      </c>
      <c r="E4453" s="2">
        <v>42391</v>
      </c>
      <c r="F4453">
        <v>89.080190999999999</v>
      </c>
    </row>
    <row r="4454" spans="1:6" x14ac:dyDescent="0.25">
      <c r="A4454" t="s">
        <v>3</v>
      </c>
      <c r="B4454">
        <f t="shared" si="69"/>
        <v>1</v>
      </c>
      <c r="E4454" s="2">
        <v>42394</v>
      </c>
      <c r="F4454">
        <v>90.212616999999995</v>
      </c>
    </row>
    <row r="4455" spans="1:6" x14ac:dyDescent="0.25">
      <c r="A4455" t="s">
        <v>2223</v>
      </c>
      <c r="B4455">
        <f t="shared" si="69"/>
        <v>2</v>
      </c>
      <c r="E4455" s="2">
        <v>42395</v>
      </c>
      <c r="F4455">
        <v>87.751182</v>
      </c>
    </row>
    <row r="4456" spans="1:6" x14ac:dyDescent="0.25">
      <c r="A4456" t="s">
        <v>2224</v>
      </c>
      <c r="B4456">
        <f t="shared" si="69"/>
        <v>3</v>
      </c>
      <c r="E4456" s="2">
        <v>42396</v>
      </c>
      <c r="F4456">
        <v>88.145689000000004</v>
      </c>
    </row>
    <row r="4457" spans="1:6" x14ac:dyDescent="0.25">
      <c r="A4457" t="s">
        <v>6</v>
      </c>
      <c r="B4457">
        <f t="shared" si="69"/>
        <v>4</v>
      </c>
      <c r="E4457" s="2">
        <v>42397</v>
      </c>
      <c r="F4457">
        <v>88.518939000000003</v>
      </c>
    </row>
    <row r="4458" spans="1:6" x14ac:dyDescent="0.25">
      <c r="A4458" t="s">
        <v>3</v>
      </c>
      <c r="B4458">
        <f t="shared" si="69"/>
        <v>1</v>
      </c>
      <c r="E4458" s="2">
        <v>42398</v>
      </c>
      <c r="F4458">
        <v>90.837715000000003</v>
      </c>
    </row>
    <row r="4459" spans="1:6" x14ac:dyDescent="0.25">
      <c r="A4459" t="s">
        <v>2225</v>
      </c>
      <c r="B4459">
        <f t="shared" si="69"/>
        <v>2</v>
      </c>
      <c r="E4459" s="2">
        <v>42401</v>
      </c>
      <c r="F4459">
        <v>90.532606000000001</v>
      </c>
    </row>
    <row r="4460" spans="1:6" x14ac:dyDescent="0.25">
      <c r="A4460" t="s">
        <v>2226</v>
      </c>
      <c r="B4460">
        <f t="shared" si="69"/>
        <v>3</v>
      </c>
      <c r="E4460" s="2">
        <v>42402</v>
      </c>
      <c r="F4460">
        <v>89.573571000000001</v>
      </c>
    </row>
    <row r="4461" spans="1:6" x14ac:dyDescent="0.25">
      <c r="A4461" t="s">
        <v>6</v>
      </c>
      <c r="B4461">
        <f t="shared" si="69"/>
        <v>4</v>
      </c>
      <c r="E4461" s="2">
        <v>42403</v>
      </c>
      <c r="F4461">
        <v>87.443557999999996</v>
      </c>
    </row>
    <row r="4462" spans="1:6" x14ac:dyDescent="0.25">
      <c r="A4462" t="s">
        <v>3</v>
      </c>
      <c r="B4462">
        <f t="shared" si="69"/>
        <v>1</v>
      </c>
      <c r="E4462" s="2">
        <v>42404</v>
      </c>
      <c r="F4462">
        <v>88.570983999999996</v>
      </c>
    </row>
    <row r="4463" spans="1:6" x14ac:dyDescent="0.25">
      <c r="A4463" t="s">
        <v>2227</v>
      </c>
      <c r="B4463">
        <f t="shared" si="69"/>
        <v>2</v>
      </c>
      <c r="E4463" s="2">
        <v>42405</v>
      </c>
      <c r="F4463">
        <v>88.566968000000003</v>
      </c>
    </row>
    <row r="4464" spans="1:6" x14ac:dyDescent="0.25">
      <c r="A4464" t="s">
        <v>2228</v>
      </c>
      <c r="B4464">
        <f t="shared" si="69"/>
        <v>3</v>
      </c>
      <c r="E4464" s="2">
        <v>42408</v>
      </c>
      <c r="F4464">
        <v>88.390174000000002</v>
      </c>
    </row>
    <row r="4465" spans="1:6" x14ac:dyDescent="0.25">
      <c r="A4465" t="s">
        <v>6</v>
      </c>
      <c r="B4465">
        <f t="shared" si="69"/>
        <v>4</v>
      </c>
      <c r="E4465" s="2">
        <v>42409</v>
      </c>
      <c r="F4465">
        <v>88.226727999999994</v>
      </c>
    </row>
    <row r="4466" spans="1:6" x14ac:dyDescent="0.25">
      <c r="A4466" t="s">
        <v>3</v>
      </c>
      <c r="B4466">
        <f t="shared" si="69"/>
        <v>1</v>
      </c>
      <c r="E4466" s="2">
        <v>42410</v>
      </c>
      <c r="F4466">
        <v>88.405438000000004</v>
      </c>
    </row>
    <row r="4467" spans="1:6" x14ac:dyDescent="0.25">
      <c r="A4467" t="s">
        <v>2229</v>
      </c>
      <c r="B4467">
        <f t="shared" si="69"/>
        <v>2</v>
      </c>
      <c r="E4467" s="2">
        <v>42411</v>
      </c>
      <c r="F4467">
        <v>84.743046000000007</v>
      </c>
    </row>
    <row r="4468" spans="1:6" x14ac:dyDescent="0.25">
      <c r="A4468" t="s">
        <v>2230</v>
      </c>
      <c r="B4468">
        <f t="shared" si="69"/>
        <v>3</v>
      </c>
      <c r="E4468" s="2">
        <v>42412</v>
      </c>
      <c r="F4468">
        <v>83.863348999999999</v>
      </c>
    </row>
    <row r="4469" spans="1:6" x14ac:dyDescent="0.25">
      <c r="A4469" t="s">
        <v>6</v>
      </c>
      <c r="B4469">
        <f t="shared" si="69"/>
        <v>4</v>
      </c>
      <c r="E4469" s="2">
        <v>42415</v>
      </c>
      <c r="F4469">
        <v>86.834699000000001</v>
      </c>
    </row>
    <row r="4470" spans="1:6" x14ac:dyDescent="0.25">
      <c r="A4470" t="s">
        <v>3</v>
      </c>
      <c r="B4470">
        <f t="shared" si="69"/>
        <v>1</v>
      </c>
      <c r="E4470" s="2">
        <v>42416</v>
      </c>
      <c r="F4470">
        <v>88.715335999999994</v>
      </c>
    </row>
    <row r="4471" spans="1:6" x14ac:dyDescent="0.25">
      <c r="A4471" t="s">
        <v>2231</v>
      </c>
      <c r="B4471">
        <f t="shared" si="69"/>
        <v>2</v>
      </c>
      <c r="E4471" s="2">
        <v>42417</v>
      </c>
      <c r="F4471">
        <v>88.050416999999996</v>
      </c>
    </row>
    <row r="4472" spans="1:6" x14ac:dyDescent="0.25">
      <c r="A4472" t="s">
        <v>2232</v>
      </c>
      <c r="B4472">
        <f t="shared" si="69"/>
        <v>3</v>
      </c>
      <c r="E4472" s="2">
        <v>42418</v>
      </c>
      <c r="F4472">
        <v>90.260721000000004</v>
      </c>
    </row>
    <row r="4473" spans="1:6" x14ac:dyDescent="0.25">
      <c r="A4473" t="s">
        <v>6</v>
      </c>
      <c r="B4473">
        <f t="shared" si="69"/>
        <v>4</v>
      </c>
      <c r="E4473" s="2">
        <v>42419</v>
      </c>
      <c r="F4473">
        <v>90.206568000000004</v>
      </c>
    </row>
    <row r="4474" spans="1:6" x14ac:dyDescent="0.25">
      <c r="A4474" t="s">
        <v>3</v>
      </c>
      <c r="B4474">
        <f t="shared" si="69"/>
        <v>1</v>
      </c>
      <c r="E4474" s="2">
        <v>42422</v>
      </c>
      <c r="F4474">
        <v>91.170682999999997</v>
      </c>
    </row>
    <row r="4475" spans="1:6" x14ac:dyDescent="0.25">
      <c r="A4475" t="s">
        <v>2233</v>
      </c>
      <c r="B4475">
        <f t="shared" si="69"/>
        <v>2</v>
      </c>
      <c r="E4475" s="2">
        <v>42423</v>
      </c>
      <c r="F4475">
        <v>90.508515000000003</v>
      </c>
    </row>
    <row r="4476" spans="1:6" x14ac:dyDescent="0.25">
      <c r="A4476" t="s">
        <v>2234</v>
      </c>
      <c r="B4476">
        <f t="shared" si="69"/>
        <v>3</v>
      </c>
      <c r="E4476" s="2">
        <v>42424</v>
      </c>
      <c r="F4476">
        <v>89.620652000000007</v>
      </c>
    </row>
    <row r="4477" spans="1:6" x14ac:dyDescent="0.25">
      <c r="A4477" t="s">
        <v>6</v>
      </c>
      <c r="B4477">
        <f t="shared" si="69"/>
        <v>4</v>
      </c>
      <c r="E4477" s="2">
        <v>42425</v>
      </c>
      <c r="F4477">
        <v>87.722584999999995</v>
      </c>
    </row>
    <row r="4478" spans="1:6" x14ac:dyDescent="0.25">
      <c r="A4478" t="s">
        <v>3</v>
      </c>
      <c r="B4478">
        <f t="shared" si="69"/>
        <v>1</v>
      </c>
      <c r="E4478" s="2">
        <v>42426</v>
      </c>
      <c r="F4478">
        <v>89.737669999999994</v>
      </c>
    </row>
    <row r="4479" spans="1:6" x14ac:dyDescent="0.25">
      <c r="A4479" t="s">
        <v>2235</v>
      </c>
      <c r="B4479">
        <f t="shared" si="69"/>
        <v>2</v>
      </c>
      <c r="E4479" s="2">
        <v>42429</v>
      </c>
      <c r="F4479">
        <v>88.541730000000001</v>
      </c>
    </row>
    <row r="4480" spans="1:6" x14ac:dyDescent="0.25">
      <c r="A4480" t="s">
        <v>2236</v>
      </c>
      <c r="B4480">
        <f t="shared" si="69"/>
        <v>3</v>
      </c>
      <c r="E4480" s="2">
        <v>42430</v>
      </c>
      <c r="F4480">
        <v>90.405203</v>
      </c>
    </row>
    <row r="4481" spans="1:6" x14ac:dyDescent="0.25">
      <c r="A4481" t="s">
        <v>6</v>
      </c>
      <c r="B4481">
        <f t="shared" si="69"/>
        <v>4</v>
      </c>
      <c r="E4481" s="2">
        <v>42431</v>
      </c>
      <c r="F4481">
        <v>93.075766999999999</v>
      </c>
    </row>
    <row r="4482" spans="1:6" x14ac:dyDescent="0.25">
      <c r="A4482" t="s">
        <v>3</v>
      </c>
      <c r="B4482">
        <f t="shared" si="69"/>
        <v>1</v>
      </c>
      <c r="E4482" s="2">
        <v>42432</v>
      </c>
      <c r="F4482">
        <v>93.003112000000002</v>
      </c>
    </row>
    <row r="4483" spans="1:6" x14ac:dyDescent="0.25">
      <c r="A4483" t="s">
        <v>2237</v>
      </c>
      <c r="B4483">
        <f t="shared" si="69"/>
        <v>2</v>
      </c>
      <c r="E4483" s="2">
        <v>42433</v>
      </c>
      <c r="F4483">
        <v>94.501018999999999</v>
      </c>
    </row>
    <row r="4484" spans="1:6" x14ac:dyDescent="0.25">
      <c r="A4484" t="s">
        <v>2238</v>
      </c>
      <c r="B4484">
        <f t="shared" ref="B4484:B4547" si="70">IF(B4483=4,1,B4483+1)</f>
        <v>3</v>
      </c>
      <c r="E4484" s="2">
        <v>42436</v>
      </c>
      <c r="F4484">
        <v>94.901706000000004</v>
      </c>
    </row>
    <row r="4485" spans="1:6" x14ac:dyDescent="0.25">
      <c r="A4485" t="s">
        <v>6</v>
      </c>
      <c r="B4485">
        <f t="shared" si="70"/>
        <v>4</v>
      </c>
      <c r="E4485" s="2">
        <v>42437</v>
      </c>
      <c r="F4485">
        <v>93.879644999999996</v>
      </c>
    </row>
    <row r="4486" spans="1:6" x14ac:dyDescent="0.25">
      <c r="A4486" t="s">
        <v>3</v>
      </c>
      <c r="B4486">
        <f t="shared" si="70"/>
        <v>1</v>
      </c>
      <c r="E4486" s="2">
        <v>42438</v>
      </c>
      <c r="F4486">
        <v>93.437567999999999</v>
      </c>
    </row>
    <row r="4487" spans="1:6" x14ac:dyDescent="0.25">
      <c r="A4487" t="s">
        <v>2239</v>
      </c>
      <c r="B4487">
        <f t="shared" si="70"/>
        <v>2</v>
      </c>
      <c r="E4487" s="2">
        <v>42439</v>
      </c>
      <c r="F4487">
        <v>93.154301000000004</v>
      </c>
    </row>
    <row r="4488" spans="1:6" x14ac:dyDescent="0.25">
      <c r="A4488" t="s">
        <v>2240</v>
      </c>
      <c r="B4488">
        <f t="shared" si="70"/>
        <v>3</v>
      </c>
      <c r="E4488" s="2">
        <v>42440</v>
      </c>
      <c r="F4488">
        <v>94.891684999999995</v>
      </c>
    </row>
    <row r="4489" spans="1:6" x14ac:dyDescent="0.25">
      <c r="A4489" t="s">
        <v>6</v>
      </c>
      <c r="B4489">
        <f t="shared" si="70"/>
        <v>4</v>
      </c>
      <c r="E4489" s="2">
        <v>42443</v>
      </c>
      <c r="F4489">
        <v>96.122245000000007</v>
      </c>
    </row>
    <row r="4490" spans="1:6" x14ac:dyDescent="0.25">
      <c r="A4490" t="s">
        <v>3</v>
      </c>
      <c r="B4490">
        <f t="shared" si="70"/>
        <v>1</v>
      </c>
      <c r="E4490" s="2">
        <v>42444</v>
      </c>
      <c r="F4490">
        <v>95.002264999999994</v>
      </c>
    </row>
    <row r="4491" spans="1:6" x14ac:dyDescent="0.25">
      <c r="A4491" t="s">
        <v>2241</v>
      </c>
      <c r="B4491">
        <f t="shared" si="70"/>
        <v>2</v>
      </c>
      <c r="E4491" s="2">
        <v>42445</v>
      </c>
      <c r="F4491">
        <v>94.780979000000002</v>
      </c>
    </row>
    <row r="4492" spans="1:6" x14ac:dyDescent="0.25">
      <c r="A4492" t="s">
        <v>2242</v>
      </c>
      <c r="B4492">
        <f t="shared" si="70"/>
        <v>3</v>
      </c>
      <c r="E4492" s="2">
        <v>42446</v>
      </c>
      <c r="F4492">
        <v>96.364946000000003</v>
      </c>
    </row>
    <row r="4493" spans="1:6" x14ac:dyDescent="0.25">
      <c r="A4493" t="s">
        <v>6</v>
      </c>
      <c r="B4493">
        <f t="shared" si="70"/>
        <v>4</v>
      </c>
      <c r="E4493" s="2">
        <v>42447</v>
      </c>
      <c r="F4493">
        <v>97.837969999999999</v>
      </c>
    </row>
    <row r="4494" spans="1:6" x14ac:dyDescent="0.25">
      <c r="A4494" t="s">
        <v>3</v>
      </c>
      <c r="B4494">
        <f t="shared" si="70"/>
        <v>1</v>
      </c>
      <c r="E4494" s="2">
        <v>42450</v>
      </c>
      <c r="F4494">
        <v>98.271725000000004</v>
      </c>
    </row>
    <row r="4495" spans="1:6" x14ac:dyDescent="0.25">
      <c r="A4495" t="s">
        <v>2243</v>
      </c>
      <c r="B4495">
        <f t="shared" si="70"/>
        <v>2</v>
      </c>
      <c r="E4495" s="2">
        <v>42451</v>
      </c>
      <c r="F4495">
        <v>98.176000999999999</v>
      </c>
    </row>
    <row r="4496" spans="1:6" x14ac:dyDescent="0.25">
      <c r="A4496" t="s">
        <v>2244</v>
      </c>
      <c r="B4496">
        <f t="shared" si="70"/>
        <v>3</v>
      </c>
      <c r="E4496" s="2">
        <v>42452</v>
      </c>
      <c r="F4496">
        <v>97.71593</v>
      </c>
    </row>
    <row r="4497" spans="1:6" x14ac:dyDescent="0.25">
      <c r="A4497" t="s">
        <v>6</v>
      </c>
      <c r="B4497">
        <f t="shared" si="70"/>
        <v>4</v>
      </c>
      <c r="E4497" s="2">
        <v>42453</v>
      </c>
      <c r="F4497">
        <v>96.497703000000001</v>
      </c>
    </row>
    <row r="4498" spans="1:6" x14ac:dyDescent="0.25">
      <c r="A4498" t="s">
        <v>3</v>
      </c>
      <c r="B4498">
        <f t="shared" si="70"/>
        <v>1</v>
      </c>
      <c r="E4498" s="2">
        <v>42454</v>
      </c>
      <c r="F4498">
        <v>96.497703000000001</v>
      </c>
    </row>
    <row r="4499" spans="1:6" x14ac:dyDescent="0.25">
      <c r="A4499" t="s">
        <v>2245</v>
      </c>
      <c r="B4499">
        <f t="shared" si="70"/>
        <v>2</v>
      </c>
      <c r="E4499" s="2">
        <v>42457</v>
      </c>
      <c r="F4499">
        <v>96.495198000000002</v>
      </c>
    </row>
    <row r="4500" spans="1:6" x14ac:dyDescent="0.25">
      <c r="A4500" t="s">
        <v>2246</v>
      </c>
      <c r="B4500">
        <f t="shared" si="70"/>
        <v>3</v>
      </c>
      <c r="E4500" s="2">
        <v>42458</v>
      </c>
      <c r="F4500">
        <v>96.722266000000005</v>
      </c>
    </row>
    <row r="4501" spans="1:6" x14ac:dyDescent="0.25">
      <c r="A4501" t="s">
        <v>6</v>
      </c>
      <c r="B4501">
        <f t="shared" si="70"/>
        <v>4</v>
      </c>
      <c r="E4501" s="2">
        <v>42459</v>
      </c>
      <c r="F4501">
        <v>98.736783000000003</v>
      </c>
    </row>
    <row r="4502" spans="1:6" x14ac:dyDescent="0.25">
      <c r="A4502" t="s">
        <v>3</v>
      </c>
      <c r="B4502">
        <f t="shared" si="70"/>
        <v>1</v>
      </c>
      <c r="E4502" s="2">
        <v>42460</v>
      </c>
      <c r="F4502">
        <v>99.079526999999999</v>
      </c>
    </row>
    <row r="4503" spans="1:6" x14ac:dyDescent="0.25">
      <c r="A4503" t="s">
        <v>2247</v>
      </c>
      <c r="B4503">
        <f t="shared" si="70"/>
        <v>2</v>
      </c>
      <c r="E4503" s="2">
        <v>42461</v>
      </c>
      <c r="F4503">
        <v>97.914209999999997</v>
      </c>
    </row>
    <row r="4504" spans="1:6" x14ac:dyDescent="0.25">
      <c r="A4504" t="s">
        <v>2248</v>
      </c>
      <c r="B4504">
        <f t="shared" si="70"/>
        <v>3</v>
      </c>
      <c r="E4504" s="2">
        <v>42464</v>
      </c>
      <c r="F4504">
        <v>97.890157000000002</v>
      </c>
    </row>
    <row r="4505" spans="1:6" x14ac:dyDescent="0.25">
      <c r="A4505" t="s">
        <v>6</v>
      </c>
      <c r="B4505">
        <f t="shared" si="70"/>
        <v>4</v>
      </c>
      <c r="E4505" s="2">
        <v>42465</v>
      </c>
      <c r="F4505">
        <v>96.460364999999996</v>
      </c>
    </row>
    <row r="4506" spans="1:6" x14ac:dyDescent="0.25">
      <c r="A4506" t="s">
        <v>3</v>
      </c>
      <c r="B4506">
        <f t="shared" si="70"/>
        <v>1</v>
      </c>
      <c r="E4506" s="2">
        <v>42466</v>
      </c>
      <c r="F4506">
        <v>96.843130000000002</v>
      </c>
    </row>
    <row r="4507" spans="1:6" x14ac:dyDescent="0.25">
      <c r="A4507" t="s">
        <v>2249</v>
      </c>
      <c r="B4507">
        <f t="shared" si="70"/>
        <v>2</v>
      </c>
      <c r="E4507" s="2">
        <v>42467</v>
      </c>
      <c r="F4507">
        <v>97.112021999999996</v>
      </c>
    </row>
    <row r="4508" spans="1:6" x14ac:dyDescent="0.25">
      <c r="A4508" t="s">
        <v>2250</v>
      </c>
      <c r="B4508">
        <f t="shared" si="70"/>
        <v>3</v>
      </c>
      <c r="E4508" s="2">
        <v>42468</v>
      </c>
      <c r="F4508">
        <v>97.440155000000004</v>
      </c>
    </row>
    <row r="4509" spans="1:6" x14ac:dyDescent="0.25">
      <c r="A4509" t="s">
        <v>6</v>
      </c>
      <c r="B4509">
        <f t="shared" si="70"/>
        <v>4</v>
      </c>
      <c r="E4509" s="2">
        <v>42471</v>
      </c>
      <c r="F4509">
        <v>98.198234999999997</v>
      </c>
    </row>
    <row r="4510" spans="1:6" x14ac:dyDescent="0.25">
      <c r="A4510" t="s">
        <v>3</v>
      </c>
      <c r="B4510">
        <f t="shared" si="70"/>
        <v>1</v>
      </c>
      <c r="E4510" s="2">
        <v>42472</v>
      </c>
      <c r="F4510">
        <v>98.618189999999998</v>
      </c>
    </row>
    <row r="4511" spans="1:6" x14ac:dyDescent="0.25">
      <c r="A4511" t="s">
        <v>2251</v>
      </c>
      <c r="B4511">
        <f t="shared" si="70"/>
        <v>2</v>
      </c>
      <c r="E4511" s="2">
        <v>42473</v>
      </c>
      <c r="F4511">
        <v>101.81882299999999</v>
      </c>
    </row>
    <row r="4512" spans="1:6" x14ac:dyDescent="0.25">
      <c r="A4512" t="s">
        <v>2252</v>
      </c>
      <c r="B4512">
        <f t="shared" si="70"/>
        <v>3</v>
      </c>
      <c r="E4512" s="2">
        <v>42474</v>
      </c>
      <c r="F4512">
        <v>102.23061300000001</v>
      </c>
    </row>
    <row r="4513" spans="1:6" x14ac:dyDescent="0.25">
      <c r="A4513" t="s">
        <v>6</v>
      </c>
      <c r="B4513">
        <f t="shared" si="70"/>
        <v>4</v>
      </c>
      <c r="E4513" s="2">
        <v>42475</v>
      </c>
      <c r="F4513">
        <v>102.107685</v>
      </c>
    </row>
    <row r="4514" spans="1:6" x14ac:dyDescent="0.25">
      <c r="A4514" t="s">
        <v>3</v>
      </c>
      <c r="B4514">
        <f t="shared" si="70"/>
        <v>1</v>
      </c>
      <c r="E4514" s="2">
        <v>42478</v>
      </c>
      <c r="F4514">
        <v>101.316183</v>
      </c>
    </row>
    <row r="4515" spans="1:6" x14ac:dyDescent="0.25">
      <c r="A4515" t="s">
        <v>2253</v>
      </c>
      <c r="B4515">
        <f t="shared" si="70"/>
        <v>2</v>
      </c>
      <c r="E4515" s="2">
        <v>42479</v>
      </c>
      <c r="F4515">
        <v>102.265792</v>
      </c>
    </row>
    <row r="4516" spans="1:6" x14ac:dyDescent="0.25">
      <c r="A4516" t="s">
        <v>2254</v>
      </c>
      <c r="B4516">
        <f t="shared" si="70"/>
        <v>3</v>
      </c>
      <c r="E4516" s="2">
        <v>42480</v>
      </c>
      <c r="F4516">
        <v>100.95003199999999</v>
      </c>
    </row>
    <row r="4517" spans="1:6" x14ac:dyDescent="0.25">
      <c r="A4517" t="s">
        <v>6</v>
      </c>
      <c r="B4517">
        <f t="shared" si="70"/>
        <v>4</v>
      </c>
      <c r="E4517" s="2">
        <v>42481</v>
      </c>
      <c r="F4517">
        <v>102.266131</v>
      </c>
    </row>
    <row r="4518" spans="1:6" x14ac:dyDescent="0.25">
      <c r="A4518" t="s">
        <v>3</v>
      </c>
      <c r="B4518">
        <f t="shared" si="70"/>
        <v>1</v>
      </c>
      <c r="E4518" s="2">
        <v>42482</v>
      </c>
      <c r="F4518">
        <v>101.221987</v>
      </c>
    </row>
    <row r="4519" spans="1:6" x14ac:dyDescent="0.25">
      <c r="A4519" t="s">
        <v>2255</v>
      </c>
      <c r="B4519">
        <f t="shared" si="70"/>
        <v>2</v>
      </c>
      <c r="E4519" s="2">
        <v>42485</v>
      </c>
      <c r="F4519">
        <v>99.975615000000005</v>
      </c>
    </row>
    <row r="4520" spans="1:6" x14ac:dyDescent="0.25">
      <c r="A4520" t="s">
        <v>2256</v>
      </c>
      <c r="B4520">
        <f t="shared" si="70"/>
        <v>3</v>
      </c>
      <c r="E4520" s="2">
        <v>42486</v>
      </c>
      <c r="F4520">
        <v>100.122426</v>
      </c>
    </row>
    <row r="4521" spans="1:6" x14ac:dyDescent="0.25">
      <c r="A4521" t="s">
        <v>6</v>
      </c>
      <c r="B4521">
        <f t="shared" si="70"/>
        <v>4</v>
      </c>
      <c r="E4521" s="2">
        <v>42487</v>
      </c>
      <c r="F4521">
        <v>99.875888000000003</v>
      </c>
    </row>
    <row r="4522" spans="1:6" x14ac:dyDescent="0.25">
      <c r="A4522" t="s">
        <v>3</v>
      </c>
      <c r="B4522">
        <f t="shared" si="70"/>
        <v>1</v>
      </c>
      <c r="E4522" s="2">
        <v>42488</v>
      </c>
      <c r="F4522">
        <v>99.960528999999994</v>
      </c>
    </row>
    <row r="4523" spans="1:6" x14ac:dyDescent="0.25">
      <c r="A4523" t="s">
        <v>2257</v>
      </c>
      <c r="B4523">
        <f t="shared" si="70"/>
        <v>2</v>
      </c>
      <c r="E4523" s="2">
        <v>42489</v>
      </c>
      <c r="F4523">
        <v>98.883932000000001</v>
      </c>
    </row>
    <row r="4524" spans="1:6" x14ac:dyDescent="0.25">
      <c r="A4524" t="s">
        <v>2258</v>
      </c>
      <c r="B4524">
        <f t="shared" si="70"/>
        <v>3</v>
      </c>
      <c r="E4524" s="2">
        <v>42492</v>
      </c>
      <c r="F4524">
        <v>98.594499999999996</v>
      </c>
    </row>
    <row r="4525" spans="1:6" x14ac:dyDescent="0.25">
      <c r="A4525" t="s">
        <v>6</v>
      </c>
      <c r="B4525">
        <f t="shared" si="70"/>
        <v>4</v>
      </c>
      <c r="E4525" s="2">
        <v>42493</v>
      </c>
      <c r="F4525">
        <v>96.836316999999994</v>
      </c>
    </row>
    <row r="4526" spans="1:6" x14ac:dyDescent="0.25">
      <c r="A4526" t="s">
        <v>3</v>
      </c>
      <c r="B4526">
        <f t="shared" si="70"/>
        <v>1</v>
      </c>
      <c r="E4526" s="2">
        <v>42494</v>
      </c>
      <c r="F4526">
        <v>96.503522000000004</v>
      </c>
    </row>
    <row r="4527" spans="1:6" x14ac:dyDescent="0.25">
      <c r="A4527" t="s">
        <v>2259</v>
      </c>
      <c r="B4527">
        <f t="shared" si="70"/>
        <v>2</v>
      </c>
      <c r="E4527" s="2">
        <v>42495</v>
      </c>
      <c r="F4527">
        <v>95.933100999999994</v>
      </c>
    </row>
    <row r="4528" spans="1:6" x14ac:dyDescent="0.25">
      <c r="A4528" t="s">
        <v>2260</v>
      </c>
      <c r="B4528">
        <f t="shared" si="70"/>
        <v>3</v>
      </c>
      <c r="E4528" s="2">
        <v>42496</v>
      </c>
      <c r="F4528">
        <v>94.542585000000003</v>
      </c>
    </row>
    <row r="4529" spans="1:6" x14ac:dyDescent="0.25">
      <c r="A4529" t="s">
        <v>6</v>
      </c>
      <c r="B4529">
        <f t="shared" si="70"/>
        <v>4</v>
      </c>
      <c r="E4529" s="2">
        <v>42499</v>
      </c>
      <c r="F4529">
        <v>94.246544999999998</v>
      </c>
    </row>
    <row r="4530" spans="1:6" x14ac:dyDescent="0.25">
      <c r="A4530" t="s">
        <v>3</v>
      </c>
      <c r="B4530">
        <f t="shared" si="70"/>
        <v>1</v>
      </c>
      <c r="E4530" s="2">
        <v>42500</v>
      </c>
      <c r="F4530">
        <v>94.580648999999994</v>
      </c>
    </row>
    <row r="4531" spans="1:6" x14ac:dyDescent="0.25">
      <c r="A4531" t="s">
        <v>2261</v>
      </c>
      <c r="B4531">
        <f t="shared" si="70"/>
        <v>2</v>
      </c>
      <c r="E4531" s="2">
        <v>42501</v>
      </c>
      <c r="F4531">
        <v>94.264607999999996</v>
      </c>
    </row>
    <row r="4532" spans="1:6" x14ac:dyDescent="0.25">
      <c r="A4532" t="s">
        <v>2262</v>
      </c>
      <c r="B4532">
        <f t="shared" si="70"/>
        <v>3</v>
      </c>
      <c r="E4532" s="2">
        <v>42502</v>
      </c>
      <c r="F4532">
        <v>93.718884000000003</v>
      </c>
    </row>
    <row r="4533" spans="1:6" x14ac:dyDescent="0.25">
      <c r="A4533" t="s">
        <v>6</v>
      </c>
      <c r="B4533">
        <f t="shared" si="70"/>
        <v>4</v>
      </c>
      <c r="E4533" s="2">
        <v>42503</v>
      </c>
      <c r="F4533">
        <v>92.685333999999997</v>
      </c>
    </row>
    <row r="4534" spans="1:6" x14ac:dyDescent="0.25">
      <c r="A4534" t="s">
        <v>3</v>
      </c>
      <c r="B4534">
        <f t="shared" si="70"/>
        <v>1</v>
      </c>
      <c r="E4534" s="2">
        <v>42506</v>
      </c>
      <c r="F4534">
        <v>93.777321000000001</v>
      </c>
    </row>
    <row r="4535" spans="1:6" x14ac:dyDescent="0.25">
      <c r="A4535" t="s">
        <v>2263</v>
      </c>
      <c r="B4535">
        <f t="shared" si="70"/>
        <v>2</v>
      </c>
      <c r="E4535" s="2">
        <v>42507</v>
      </c>
      <c r="F4535">
        <v>94.916310999999993</v>
      </c>
    </row>
    <row r="4536" spans="1:6" x14ac:dyDescent="0.25">
      <c r="A4536" t="s">
        <v>2264</v>
      </c>
      <c r="B4536">
        <f t="shared" si="70"/>
        <v>3</v>
      </c>
      <c r="E4536" s="2">
        <v>42508</v>
      </c>
      <c r="F4536">
        <v>93.691918999999999</v>
      </c>
    </row>
    <row r="4537" spans="1:6" x14ac:dyDescent="0.25">
      <c r="A4537" t="s">
        <v>6</v>
      </c>
      <c r="B4537">
        <f t="shared" si="70"/>
        <v>4</v>
      </c>
      <c r="E4537" s="2">
        <v>42509</v>
      </c>
      <c r="F4537">
        <v>92.634817999999996</v>
      </c>
    </row>
    <row r="4538" spans="1:6" x14ac:dyDescent="0.25">
      <c r="A4538" t="s">
        <v>3</v>
      </c>
      <c r="B4538">
        <f t="shared" si="70"/>
        <v>1</v>
      </c>
      <c r="E4538" s="2">
        <v>42510</v>
      </c>
      <c r="F4538">
        <v>93.310637999999997</v>
      </c>
    </row>
    <row r="4539" spans="1:6" x14ac:dyDescent="0.25">
      <c r="A4539" t="s">
        <v>2265</v>
      </c>
      <c r="B4539">
        <f t="shared" si="70"/>
        <v>2</v>
      </c>
      <c r="E4539" s="2">
        <v>42513</v>
      </c>
      <c r="F4539">
        <v>93.414407999999995</v>
      </c>
    </row>
    <row r="4540" spans="1:6" x14ac:dyDescent="0.25">
      <c r="A4540" t="s">
        <v>2266</v>
      </c>
      <c r="B4540">
        <f t="shared" si="70"/>
        <v>3</v>
      </c>
      <c r="E4540" s="2">
        <v>42514</v>
      </c>
      <c r="F4540">
        <v>93.696045999999996</v>
      </c>
    </row>
    <row r="4541" spans="1:6" x14ac:dyDescent="0.25">
      <c r="A4541" t="s">
        <v>6</v>
      </c>
      <c r="B4541">
        <f t="shared" si="70"/>
        <v>4</v>
      </c>
      <c r="E4541" s="2">
        <v>42515</v>
      </c>
      <c r="F4541">
        <v>95.399703000000002</v>
      </c>
    </row>
    <row r="4542" spans="1:6" x14ac:dyDescent="0.25">
      <c r="A4542" t="s">
        <v>3</v>
      </c>
      <c r="B4542">
        <f t="shared" si="70"/>
        <v>1</v>
      </c>
      <c r="E4542" s="2">
        <v>42516</v>
      </c>
      <c r="F4542">
        <v>95.561548999999999</v>
      </c>
    </row>
    <row r="4543" spans="1:6" x14ac:dyDescent="0.25">
      <c r="A4543" t="s">
        <v>2267</v>
      </c>
      <c r="B4543">
        <f t="shared" si="70"/>
        <v>2</v>
      </c>
      <c r="E4543" s="2">
        <v>42517</v>
      </c>
      <c r="F4543">
        <v>96.947069999999997</v>
      </c>
    </row>
    <row r="4544" spans="1:6" x14ac:dyDescent="0.25">
      <c r="A4544" t="s">
        <v>2266</v>
      </c>
      <c r="B4544">
        <f t="shared" si="70"/>
        <v>3</v>
      </c>
      <c r="E4544" s="2">
        <v>42520</v>
      </c>
      <c r="F4544">
        <v>97.281741999999994</v>
      </c>
    </row>
    <row r="4545" spans="1:6" x14ac:dyDescent="0.25">
      <c r="A4545" t="s">
        <v>6</v>
      </c>
      <c r="B4545">
        <f t="shared" si="70"/>
        <v>4</v>
      </c>
      <c r="E4545" s="2">
        <v>42521</v>
      </c>
      <c r="F4545">
        <v>98.153177999999997</v>
      </c>
    </row>
    <row r="4546" spans="1:6" x14ac:dyDescent="0.25">
      <c r="A4546" t="s">
        <v>3</v>
      </c>
      <c r="B4546">
        <f t="shared" si="70"/>
        <v>1</v>
      </c>
      <c r="E4546" s="2">
        <v>42522</v>
      </c>
      <c r="F4546">
        <v>97.330269000000001</v>
      </c>
    </row>
    <row r="4547" spans="1:6" x14ac:dyDescent="0.25">
      <c r="A4547" t="s">
        <v>2268</v>
      </c>
      <c r="B4547">
        <f t="shared" si="70"/>
        <v>2</v>
      </c>
      <c r="E4547" s="2">
        <v>42523</v>
      </c>
      <c r="F4547">
        <v>97.672982000000005</v>
      </c>
    </row>
    <row r="4548" spans="1:6" x14ac:dyDescent="0.25">
      <c r="A4548" t="s">
        <v>2269</v>
      </c>
      <c r="B4548">
        <f t="shared" ref="B4548:B4611" si="71">IF(B4547=4,1,B4547+1)</f>
        <v>3</v>
      </c>
      <c r="E4548" s="2">
        <v>42524</v>
      </c>
      <c r="F4548">
        <v>97.663045999999994</v>
      </c>
    </row>
    <row r="4549" spans="1:6" x14ac:dyDescent="0.25">
      <c r="A4549" t="s">
        <v>6</v>
      </c>
      <c r="B4549">
        <f t="shared" si="71"/>
        <v>4</v>
      </c>
      <c r="E4549" s="2">
        <v>42527</v>
      </c>
      <c r="F4549">
        <v>98.534062000000006</v>
      </c>
    </row>
    <row r="4550" spans="1:6" x14ac:dyDescent="0.25">
      <c r="A4550" t="s">
        <v>3</v>
      </c>
      <c r="B4550">
        <f t="shared" si="71"/>
        <v>1</v>
      </c>
      <c r="E4550" s="2">
        <v>42528</v>
      </c>
      <c r="F4550">
        <v>99.852451000000002</v>
      </c>
    </row>
    <row r="4551" spans="1:6" x14ac:dyDescent="0.25">
      <c r="A4551" t="s">
        <v>2270</v>
      </c>
      <c r="B4551">
        <f t="shared" si="71"/>
        <v>2</v>
      </c>
      <c r="E4551" s="2">
        <v>42529</v>
      </c>
      <c r="F4551">
        <v>99.527550000000005</v>
      </c>
    </row>
    <row r="4552" spans="1:6" x14ac:dyDescent="0.25">
      <c r="A4552" t="s">
        <v>2271</v>
      </c>
      <c r="B4552">
        <f t="shared" si="71"/>
        <v>3</v>
      </c>
      <c r="E4552" s="2">
        <v>42530</v>
      </c>
      <c r="F4552">
        <v>99.491782999999998</v>
      </c>
    </row>
    <row r="4553" spans="1:6" x14ac:dyDescent="0.25">
      <c r="A4553" t="s">
        <v>6</v>
      </c>
      <c r="B4553">
        <f t="shared" si="71"/>
        <v>4</v>
      </c>
      <c r="E4553" s="2">
        <v>42531</v>
      </c>
      <c r="F4553">
        <v>97.591702999999995</v>
      </c>
    </row>
    <row r="4554" spans="1:6" x14ac:dyDescent="0.25">
      <c r="A4554" t="s">
        <v>3</v>
      </c>
      <c r="B4554">
        <f t="shared" si="71"/>
        <v>1</v>
      </c>
      <c r="E4554" s="2">
        <v>42534</v>
      </c>
      <c r="F4554">
        <v>95.645809999999997</v>
      </c>
    </row>
    <row r="4555" spans="1:6" x14ac:dyDescent="0.25">
      <c r="A4555" t="s">
        <v>2272</v>
      </c>
      <c r="B4555">
        <f t="shared" si="71"/>
        <v>2</v>
      </c>
      <c r="E4555" s="2">
        <v>42535</v>
      </c>
      <c r="F4555">
        <v>95.515360999999999</v>
      </c>
    </row>
    <row r="4556" spans="1:6" x14ac:dyDescent="0.25">
      <c r="A4556" t="s">
        <v>2273</v>
      </c>
      <c r="B4556">
        <f t="shared" si="71"/>
        <v>3</v>
      </c>
      <c r="E4556" s="2">
        <v>42536</v>
      </c>
      <c r="F4556">
        <v>96.130302999999998</v>
      </c>
    </row>
    <row r="4557" spans="1:6" x14ac:dyDescent="0.25">
      <c r="A4557" t="s">
        <v>6</v>
      </c>
      <c r="B4557">
        <f t="shared" si="71"/>
        <v>4</v>
      </c>
      <c r="E4557" s="2">
        <v>42537</v>
      </c>
      <c r="F4557">
        <v>94.812562</v>
      </c>
    </row>
    <row r="4558" spans="1:6" x14ac:dyDescent="0.25">
      <c r="A4558" t="s">
        <v>3</v>
      </c>
      <c r="B4558">
        <f t="shared" si="71"/>
        <v>1</v>
      </c>
      <c r="E4558" s="2">
        <v>42538</v>
      </c>
      <c r="F4558">
        <v>94.980776000000006</v>
      </c>
    </row>
    <row r="4559" spans="1:6" x14ac:dyDescent="0.25">
      <c r="A4559" t="s">
        <v>2274</v>
      </c>
      <c r="B4559">
        <f t="shared" si="71"/>
        <v>2</v>
      </c>
      <c r="E4559" s="2">
        <v>42541</v>
      </c>
      <c r="F4559">
        <v>96.403942000000001</v>
      </c>
    </row>
    <row r="4560" spans="1:6" x14ac:dyDescent="0.25">
      <c r="A4560" t="s">
        <v>2275</v>
      </c>
      <c r="B4560">
        <f t="shared" si="71"/>
        <v>3</v>
      </c>
      <c r="E4560" s="2">
        <v>42542</v>
      </c>
      <c r="F4560">
        <v>97.172443000000001</v>
      </c>
    </row>
    <row r="4561" spans="1:6" x14ac:dyDescent="0.25">
      <c r="A4561" t="s">
        <v>6</v>
      </c>
      <c r="B4561">
        <f t="shared" si="71"/>
        <v>4</v>
      </c>
      <c r="E4561" s="2">
        <v>42543</v>
      </c>
      <c r="F4561">
        <v>98.243283000000005</v>
      </c>
    </row>
    <row r="4562" spans="1:6" x14ac:dyDescent="0.25">
      <c r="A4562" t="s">
        <v>3</v>
      </c>
      <c r="B4562">
        <f t="shared" si="71"/>
        <v>1</v>
      </c>
      <c r="E4562" s="2">
        <v>42544</v>
      </c>
      <c r="F4562">
        <v>98.449389999999994</v>
      </c>
    </row>
    <row r="4563" spans="1:6" x14ac:dyDescent="0.25">
      <c r="A4563" t="s">
        <v>2276</v>
      </c>
      <c r="B4563">
        <f t="shared" si="71"/>
        <v>2</v>
      </c>
      <c r="E4563" s="2">
        <v>42545</v>
      </c>
      <c r="F4563">
        <v>95.940284000000005</v>
      </c>
    </row>
    <row r="4564" spans="1:6" x14ac:dyDescent="0.25">
      <c r="A4564" t="s">
        <v>2277</v>
      </c>
      <c r="B4564">
        <f t="shared" si="71"/>
        <v>3</v>
      </c>
      <c r="E4564" s="2">
        <v>42548</v>
      </c>
      <c r="F4564">
        <v>95.538313000000002</v>
      </c>
    </row>
    <row r="4565" spans="1:6" x14ac:dyDescent="0.25">
      <c r="A4565" t="s">
        <v>6</v>
      </c>
      <c r="B4565">
        <f t="shared" si="71"/>
        <v>4</v>
      </c>
      <c r="E4565" s="2">
        <v>42549</v>
      </c>
      <c r="F4565">
        <v>95.834305999999998</v>
      </c>
    </row>
    <row r="4566" spans="1:6" x14ac:dyDescent="0.25">
      <c r="A4566" t="s">
        <v>3</v>
      </c>
      <c r="B4566">
        <f t="shared" si="71"/>
        <v>1</v>
      </c>
      <c r="E4566" s="2">
        <v>42550</v>
      </c>
      <c r="F4566">
        <v>97.438985000000002</v>
      </c>
    </row>
    <row r="4567" spans="1:6" x14ac:dyDescent="0.25">
      <c r="A4567" t="s">
        <v>2278</v>
      </c>
      <c r="B4567">
        <f t="shared" si="71"/>
        <v>2</v>
      </c>
      <c r="E4567" s="2">
        <v>42551</v>
      </c>
      <c r="F4567">
        <v>99.361165</v>
      </c>
    </row>
    <row r="4568" spans="1:6" x14ac:dyDescent="0.25">
      <c r="A4568" t="s">
        <v>2279</v>
      </c>
      <c r="B4568">
        <f t="shared" si="71"/>
        <v>3</v>
      </c>
      <c r="E4568" s="2">
        <v>42552</v>
      </c>
      <c r="F4568">
        <v>99.323651999999996</v>
      </c>
    </row>
    <row r="4569" spans="1:6" x14ac:dyDescent="0.25">
      <c r="A4569" t="s">
        <v>6</v>
      </c>
      <c r="B4569">
        <f t="shared" si="71"/>
        <v>4</v>
      </c>
      <c r="E4569" s="2">
        <v>42555</v>
      </c>
      <c r="F4569">
        <v>100.224362</v>
      </c>
    </row>
    <row r="4570" spans="1:6" x14ac:dyDescent="0.25">
      <c r="A4570" t="s">
        <v>3</v>
      </c>
      <c r="B4570">
        <f t="shared" si="71"/>
        <v>1</v>
      </c>
      <c r="E4570" s="2">
        <v>42556</v>
      </c>
      <c r="F4570">
        <v>98.948173999999995</v>
      </c>
    </row>
    <row r="4571" spans="1:6" x14ac:dyDescent="0.25">
      <c r="A4571" t="s">
        <v>2280</v>
      </c>
      <c r="B4571">
        <f t="shared" si="71"/>
        <v>2</v>
      </c>
      <c r="E4571" s="2">
        <v>42557</v>
      </c>
      <c r="F4571">
        <v>97.661281000000002</v>
      </c>
    </row>
    <row r="4572" spans="1:6" x14ac:dyDescent="0.25">
      <c r="A4572" t="s">
        <v>2281</v>
      </c>
      <c r="B4572">
        <f t="shared" si="71"/>
        <v>3</v>
      </c>
      <c r="E4572" s="2">
        <v>42558</v>
      </c>
      <c r="F4572">
        <v>98.806561000000002</v>
      </c>
    </row>
    <row r="4573" spans="1:6" x14ac:dyDescent="0.25">
      <c r="A4573" t="s">
        <v>6</v>
      </c>
      <c r="B4573">
        <f t="shared" si="71"/>
        <v>4</v>
      </c>
      <c r="E4573" s="2">
        <v>42559</v>
      </c>
      <c r="F4573">
        <v>98.301969999999997</v>
      </c>
    </row>
    <row r="4574" spans="1:6" x14ac:dyDescent="0.25">
      <c r="A4574" t="s">
        <v>3</v>
      </c>
      <c r="B4574">
        <f t="shared" si="71"/>
        <v>1</v>
      </c>
      <c r="E4574" s="2">
        <v>42562</v>
      </c>
      <c r="F4574">
        <v>100.385957</v>
      </c>
    </row>
    <row r="4575" spans="1:6" x14ac:dyDescent="0.25">
      <c r="A4575" t="s">
        <v>2282</v>
      </c>
      <c r="B4575">
        <f t="shared" si="71"/>
        <v>2</v>
      </c>
      <c r="E4575" s="2">
        <v>42563</v>
      </c>
      <c r="F4575">
        <v>101.63743599999999</v>
      </c>
    </row>
    <row r="4576" spans="1:6" x14ac:dyDescent="0.25">
      <c r="A4576" t="s">
        <v>2283</v>
      </c>
      <c r="B4576">
        <f t="shared" si="71"/>
        <v>3</v>
      </c>
      <c r="E4576" s="2">
        <v>42564</v>
      </c>
      <c r="F4576">
        <v>101.843194</v>
      </c>
    </row>
    <row r="4577" spans="1:6" x14ac:dyDescent="0.25">
      <c r="A4577" t="s">
        <v>6</v>
      </c>
      <c r="B4577">
        <f t="shared" si="71"/>
        <v>4</v>
      </c>
      <c r="E4577" s="2">
        <v>42565</v>
      </c>
      <c r="F4577">
        <v>102.880517</v>
      </c>
    </row>
    <row r="4578" spans="1:6" x14ac:dyDescent="0.25">
      <c r="A4578" t="s">
        <v>3</v>
      </c>
      <c r="B4578">
        <f t="shared" si="71"/>
        <v>1</v>
      </c>
      <c r="E4578" s="2">
        <v>42566</v>
      </c>
      <c r="F4578">
        <v>103.065074</v>
      </c>
    </row>
    <row r="4579" spans="1:6" x14ac:dyDescent="0.25">
      <c r="A4579" t="s">
        <v>2284</v>
      </c>
      <c r="B4579">
        <f t="shared" si="71"/>
        <v>2</v>
      </c>
      <c r="E4579" s="2">
        <v>42569</v>
      </c>
      <c r="F4579">
        <v>103.607731</v>
      </c>
    </row>
    <row r="4580" spans="1:6" x14ac:dyDescent="0.25">
      <c r="A4580" t="s">
        <v>2285</v>
      </c>
      <c r="B4580">
        <f t="shared" si="71"/>
        <v>3</v>
      </c>
      <c r="E4580" s="2">
        <v>42570</v>
      </c>
      <c r="F4580">
        <v>102.822631</v>
      </c>
    </row>
    <row r="4581" spans="1:6" x14ac:dyDescent="0.25">
      <c r="A4581" t="s">
        <v>6</v>
      </c>
      <c r="B4581">
        <f t="shared" si="71"/>
        <v>4</v>
      </c>
      <c r="E4581" s="2">
        <v>42571</v>
      </c>
      <c r="F4581">
        <v>103.65752000000001</v>
      </c>
    </row>
    <row r="4582" spans="1:6" x14ac:dyDescent="0.25">
      <c r="A4582" t="s">
        <v>3</v>
      </c>
      <c r="B4582">
        <f t="shared" si="71"/>
        <v>1</v>
      </c>
      <c r="E4582" s="2">
        <v>42572</v>
      </c>
      <c r="F4582">
        <v>104.089496</v>
      </c>
    </row>
    <row r="4583" spans="1:6" x14ac:dyDescent="0.25">
      <c r="A4583" t="s">
        <v>2286</v>
      </c>
      <c r="B4583">
        <f t="shared" si="71"/>
        <v>2</v>
      </c>
      <c r="E4583" s="2">
        <v>42573</v>
      </c>
      <c r="F4583">
        <v>103.799972</v>
      </c>
    </row>
    <row r="4584" spans="1:6" x14ac:dyDescent="0.25">
      <c r="A4584" t="s">
        <v>2287</v>
      </c>
      <c r="B4584">
        <f t="shared" si="71"/>
        <v>3</v>
      </c>
      <c r="E4584" s="2">
        <v>42576</v>
      </c>
      <c r="F4584">
        <v>103.833504</v>
      </c>
    </row>
    <row r="4585" spans="1:6" x14ac:dyDescent="0.25">
      <c r="A4585" t="s">
        <v>6</v>
      </c>
      <c r="B4585">
        <f t="shared" si="71"/>
        <v>4</v>
      </c>
      <c r="E4585" s="2">
        <v>42577</v>
      </c>
      <c r="F4585">
        <v>104.24862400000001</v>
      </c>
    </row>
    <row r="4586" spans="1:6" x14ac:dyDescent="0.25">
      <c r="A4586" t="s">
        <v>3</v>
      </c>
      <c r="B4586">
        <f t="shared" si="71"/>
        <v>1</v>
      </c>
      <c r="E4586" s="2">
        <v>42578</v>
      </c>
      <c r="F4586">
        <v>104.572637</v>
      </c>
    </row>
    <row r="4587" spans="1:6" x14ac:dyDescent="0.25">
      <c r="A4587" t="s">
        <v>2288</v>
      </c>
      <c r="B4587">
        <f t="shared" si="71"/>
        <v>2</v>
      </c>
      <c r="E4587" s="2">
        <v>42579</v>
      </c>
      <c r="F4587">
        <v>104.44909</v>
      </c>
    </row>
    <row r="4588" spans="1:6" x14ac:dyDescent="0.25">
      <c r="A4588" t="s">
        <v>2289</v>
      </c>
      <c r="B4588">
        <f t="shared" si="71"/>
        <v>3</v>
      </c>
      <c r="E4588" s="2">
        <v>42580</v>
      </c>
      <c r="F4588">
        <v>102.842219</v>
      </c>
    </row>
    <row r="4589" spans="1:6" x14ac:dyDescent="0.25">
      <c r="A4589" t="s">
        <v>6</v>
      </c>
      <c r="B4589">
        <f t="shared" si="71"/>
        <v>4</v>
      </c>
      <c r="E4589" s="2">
        <v>42583</v>
      </c>
      <c r="F4589">
        <v>104.162667</v>
      </c>
    </row>
    <row r="4590" spans="1:6" x14ac:dyDescent="0.25">
      <c r="A4590" t="s">
        <v>3</v>
      </c>
      <c r="B4590">
        <f t="shared" si="71"/>
        <v>1</v>
      </c>
      <c r="E4590" s="2">
        <v>42584</v>
      </c>
      <c r="F4590">
        <v>103.95744500000001</v>
      </c>
    </row>
    <row r="4591" spans="1:6" x14ac:dyDescent="0.25">
      <c r="A4591" t="s">
        <v>2290</v>
      </c>
      <c r="B4591">
        <f t="shared" si="71"/>
        <v>2</v>
      </c>
      <c r="E4591" s="2">
        <v>42585</v>
      </c>
      <c r="F4591">
        <v>102.668631</v>
      </c>
    </row>
    <row r="4592" spans="1:6" x14ac:dyDescent="0.25">
      <c r="A4592" t="s">
        <v>2291</v>
      </c>
      <c r="B4592">
        <f t="shared" si="71"/>
        <v>3</v>
      </c>
      <c r="E4592" s="2">
        <v>42586</v>
      </c>
      <c r="F4592">
        <v>103.079257</v>
      </c>
    </row>
    <row r="4593" spans="1:6" x14ac:dyDescent="0.25">
      <c r="A4593" t="s">
        <v>6</v>
      </c>
      <c r="B4593">
        <f t="shared" si="71"/>
        <v>4</v>
      </c>
      <c r="E4593" s="2">
        <v>42587</v>
      </c>
      <c r="F4593">
        <v>104.42706800000001</v>
      </c>
    </row>
    <row r="4594" spans="1:6" x14ac:dyDescent="0.25">
      <c r="A4594" t="s">
        <v>3</v>
      </c>
      <c r="B4594">
        <f t="shared" si="71"/>
        <v>1</v>
      </c>
      <c r="E4594" s="2">
        <v>42590</v>
      </c>
      <c r="F4594">
        <v>105.952181</v>
      </c>
    </row>
    <row r="4595" spans="1:6" x14ac:dyDescent="0.25">
      <c r="A4595" t="s">
        <v>2292</v>
      </c>
      <c r="B4595">
        <f t="shared" si="71"/>
        <v>2</v>
      </c>
      <c r="E4595" s="2">
        <v>42591</v>
      </c>
      <c r="F4595">
        <v>106.110905</v>
      </c>
    </row>
    <row r="4596" spans="1:6" x14ac:dyDescent="0.25">
      <c r="A4596" t="s">
        <v>2293</v>
      </c>
      <c r="B4596">
        <f t="shared" si="71"/>
        <v>3</v>
      </c>
      <c r="E4596" s="2">
        <v>42592</v>
      </c>
      <c r="F4596">
        <v>106.51831900000001</v>
      </c>
    </row>
    <row r="4597" spans="1:6" x14ac:dyDescent="0.25">
      <c r="A4597" t="s">
        <v>6</v>
      </c>
      <c r="B4597">
        <f t="shared" si="71"/>
        <v>4</v>
      </c>
      <c r="E4597" s="2">
        <v>42593</v>
      </c>
      <c r="F4597">
        <v>107.80033899999999</v>
      </c>
    </row>
    <row r="4598" spans="1:6" x14ac:dyDescent="0.25">
      <c r="A4598" t="s">
        <v>3</v>
      </c>
      <c r="B4598">
        <f t="shared" si="71"/>
        <v>1</v>
      </c>
      <c r="E4598" s="2">
        <v>42594</v>
      </c>
      <c r="F4598">
        <v>109.525097</v>
      </c>
    </row>
    <row r="4599" spans="1:6" x14ac:dyDescent="0.25">
      <c r="A4599" t="s">
        <v>2294</v>
      </c>
      <c r="B4599">
        <f t="shared" si="71"/>
        <v>2</v>
      </c>
      <c r="E4599" s="2">
        <v>42597</v>
      </c>
      <c r="F4599">
        <v>110.752666</v>
      </c>
    </row>
    <row r="4600" spans="1:6" x14ac:dyDescent="0.25">
      <c r="A4600" t="s">
        <v>2295</v>
      </c>
      <c r="B4600">
        <f t="shared" si="71"/>
        <v>3</v>
      </c>
      <c r="E4600" s="2">
        <v>42598</v>
      </c>
      <c r="F4600">
        <v>110.91168399999999</v>
      </c>
    </row>
    <row r="4601" spans="1:6" x14ac:dyDescent="0.25">
      <c r="A4601" t="s">
        <v>6</v>
      </c>
      <c r="B4601">
        <f t="shared" si="71"/>
        <v>4</v>
      </c>
      <c r="E4601" s="2">
        <v>42599</v>
      </c>
      <c r="F4601">
        <v>110.386291</v>
      </c>
    </row>
    <row r="4602" spans="1:6" x14ac:dyDescent="0.25">
      <c r="A4602" t="s">
        <v>3</v>
      </c>
      <c r="B4602">
        <f t="shared" si="71"/>
        <v>1</v>
      </c>
      <c r="E4602" s="2">
        <v>42600</v>
      </c>
      <c r="F4602">
        <v>111.418423</v>
      </c>
    </row>
    <row r="4603" spans="1:6" x14ac:dyDescent="0.25">
      <c r="A4603" t="s">
        <v>2296</v>
      </c>
      <c r="B4603">
        <f t="shared" si="71"/>
        <v>2</v>
      </c>
      <c r="E4603" s="2">
        <v>42601</v>
      </c>
      <c r="F4603">
        <v>111.352788</v>
      </c>
    </row>
    <row r="4604" spans="1:6" x14ac:dyDescent="0.25">
      <c r="A4604" t="s">
        <v>2297</v>
      </c>
      <c r="B4604">
        <f t="shared" si="71"/>
        <v>3</v>
      </c>
      <c r="E4604" s="2">
        <v>42604</v>
      </c>
      <c r="F4604">
        <v>111.168138</v>
      </c>
    </row>
    <row r="4605" spans="1:6" x14ac:dyDescent="0.25">
      <c r="A4605" t="s">
        <v>6</v>
      </c>
      <c r="B4605">
        <f t="shared" si="71"/>
        <v>4</v>
      </c>
      <c r="E4605" s="2">
        <v>42605</v>
      </c>
      <c r="F4605">
        <v>110.82464</v>
      </c>
    </row>
    <row r="4606" spans="1:6" x14ac:dyDescent="0.25">
      <c r="A4606" t="s">
        <v>3</v>
      </c>
      <c r="B4606">
        <f t="shared" si="71"/>
        <v>1</v>
      </c>
      <c r="E4606" s="2">
        <v>42606</v>
      </c>
      <c r="F4606">
        <v>109.848561</v>
      </c>
    </row>
    <row r="4607" spans="1:6" x14ac:dyDescent="0.25">
      <c r="A4607" t="s">
        <v>2298</v>
      </c>
      <c r="B4607">
        <f t="shared" si="71"/>
        <v>2</v>
      </c>
      <c r="E4607" s="2">
        <v>42607</v>
      </c>
      <c r="F4607">
        <v>109.570449</v>
      </c>
    </row>
    <row r="4608" spans="1:6" x14ac:dyDescent="0.25">
      <c r="A4608" t="s">
        <v>2299</v>
      </c>
      <c r="B4608">
        <f t="shared" si="71"/>
        <v>3</v>
      </c>
      <c r="E4608" s="2">
        <v>42608</v>
      </c>
      <c r="F4608">
        <v>110.28847399999999</v>
      </c>
    </row>
    <row r="4609" spans="1:6" x14ac:dyDescent="0.25">
      <c r="A4609" t="s">
        <v>6</v>
      </c>
      <c r="B4609">
        <f t="shared" si="71"/>
        <v>4</v>
      </c>
      <c r="E4609" s="2">
        <v>42611</v>
      </c>
      <c r="F4609">
        <v>110.191982</v>
      </c>
    </row>
    <row r="4610" spans="1:6" x14ac:dyDescent="0.25">
      <c r="A4610" t="s">
        <v>3</v>
      </c>
      <c r="B4610">
        <f t="shared" si="71"/>
        <v>1</v>
      </c>
      <c r="E4610" s="2">
        <v>42612</v>
      </c>
      <c r="F4610">
        <v>111.25442</v>
      </c>
    </row>
    <row r="4611" spans="1:6" x14ac:dyDescent="0.25">
      <c r="A4611" t="s">
        <v>2300</v>
      </c>
      <c r="B4611">
        <f t="shared" si="71"/>
        <v>2</v>
      </c>
      <c r="E4611" s="2">
        <v>42613</v>
      </c>
      <c r="F4611">
        <v>110.421615</v>
      </c>
    </row>
    <row r="4612" spans="1:6" x14ac:dyDescent="0.25">
      <c r="A4612" t="s">
        <v>2301</v>
      </c>
      <c r="B4612">
        <f t="shared" ref="B4612:B4675" si="72">IF(B4611=4,1,B4611+1)</f>
        <v>3</v>
      </c>
      <c r="E4612" s="2">
        <v>42614</v>
      </c>
      <c r="F4612">
        <v>111.048389</v>
      </c>
    </row>
    <row r="4613" spans="1:6" x14ac:dyDescent="0.25">
      <c r="A4613" t="s">
        <v>6</v>
      </c>
      <c r="B4613">
        <f t="shared" si="72"/>
        <v>4</v>
      </c>
      <c r="E4613" s="2">
        <v>42615</v>
      </c>
      <c r="F4613">
        <v>111.777432</v>
      </c>
    </row>
    <row r="4614" spans="1:6" x14ac:dyDescent="0.25">
      <c r="A4614" t="s">
        <v>3</v>
      </c>
      <c r="B4614">
        <f t="shared" si="72"/>
        <v>1</v>
      </c>
      <c r="E4614" s="2">
        <v>42618</v>
      </c>
      <c r="F4614">
        <v>113.53072299999999</v>
      </c>
    </row>
    <row r="4615" spans="1:6" x14ac:dyDescent="0.25">
      <c r="A4615" t="s">
        <v>2302</v>
      </c>
      <c r="B4615">
        <f t="shared" si="72"/>
        <v>2</v>
      </c>
      <c r="E4615" s="2">
        <v>42619</v>
      </c>
      <c r="F4615">
        <v>115.62362299999999</v>
      </c>
    </row>
    <row r="4616" spans="1:6" x14ac:dyDescent="0.25">
      <c r="A4616" t="s">
        <v>2303</v>
      </c>
      <c r="B4616">
        <f t="shared" si="72"/>
        <v>3</v>
      </c>
      <c r="E4616" s="2">
        <v>42620</v>
      </c>
      <c r="F4616">
        <v>115.165454</v>
      </c>
    </row>
    <row r="4617" spans="1:6" x14ac:dyDescent="0.25">
      <c r="A4617" t="s">
        <v>6</v>
      </c>
      <c r="B4617">
        <f t="shared" si="72"/>
        <v>4</v>
      </c>
      <c r="E4617" s="2">
        <v>42621</v>
      </c>
      <c r="F4617">
        <v>115.753816</v>
      </c>
    </row>
    <row r="4618" spans="1:6" x14ac:dyDescent="0.25">
      <c r="A4618" t="s">
        <v>3</v>
      </c>
      <c r="B4618">
        <f t="shared" si="72"/>
        <v>1</v>
      </c>
      <c r="E4618" s="2">
        <v>42622</v>
      </c>
      <c r="F4618">
        <v>115.41251</v>
      </c>
    </row>
    <row r="4619" spans="1:6" x14ac:dyDescent="0.25">
      <c r="A4619" t="s">
        <v>2304</v>
      </c>
      <c r="B4619">
        <f t="shared" si="72"/>
        <v>2</v>
      </c>
      <c r="E4619" s="2">
        <v>42625</v>
      </c>
      <c r="F4619">
        <v>112.395866</v>
      </c>
    </row>
    <row r="4620" spans="1:6" x14ac:dyDescent="0.25">
      <c r="A4620" t="s">
        <v>2305</v>
      </c>
      <c r="B4620">
        <f t="shared" si="72"/>
        <v>3</v>
      </c>
      <c r="E4620" s="2">
        <v>42626</v>
      </c>
      <c r="F4620">
        <v>112.152657</v>
      </c>
    </row>
    <row r="4621" spans="1:6" x14ac:dyDescent="0.25">
      <c r="A4621" t="s">
        <v>6</v>
      </c>
      <c r="B4621">
        <f t="shared" si="72"/>
        <v>4</v>
      </c>
      <c r="E4621" s="2">
        <v>42627</v>
      </c>
      <c r="F4621">
        <v>112.30987</v>
      </c>
    </row>
    <row r="4622" spans="1:6" x14ac:dyDescent="0.25">
      <c r="A4622" t="s">
        <v>3</v>
      </c>
      <c r="B4622">
        <f t="shared" si="72"/>
        <v>1</v>
      </c>
      <c r="E4622" s="2">
        <v>42628</v>
      </c>
      <c r="F4622">
        <v>113.019474</v>
      </c>
    </row>
    <row r="4623" spans="1:6" x14ac:dyDescent="0.25">
      <c r="A4623" t="s">
        <v>2306</v>
      </c>
      <c r="B4623">
        <f t="shared" si="72"/>
        <v>2</v>
      </c>
      <c r="E4623" s="2">
        <v>42629</v>
      </c>
      <c r="F4623">
        <v>112.962974</v>
      </c>
    </row>
    <row r="4624" spans="1:6" x14ac:dyDescent="0.25">
      <c r="A4624" t="s">
        <v>2307</v>
      </c>
      <c r="B4624">
        <f t="shared" si="72"/>
        <v>3</v>
      </c>
      <c r="E4624" s="2">
        <v>42632</v>
      </c>
      <c r="F4624">
        <v>113.84433</v>
      </c>
    </row>
    <row r="4625" spans="1:6" x14ac:dyDescent="0.25">
      <c r="A4625" t="s">
        <v>6</v>
      </c>
      <c r="B4625">
        <f t="shared" si="72"/>
        <v>4</v>
      </c>
      <c r="E4625" s="2">
        <v>42633</v>
      </c>
      <c r="F4625">
        <v>113.714806</v>
      </c>
    </row>
    <row r="4626" spans="1:6" x14ac:dyDescent="0.25">
      <c r="A4626" t="s">
        <v>3</v>
      </c>
      <c r="B4626">
        <f t="shared" si="72"/>
        <v>1</v>
      </c>
      <c r="E4626" s="2">
        <v>42634</v>
      </c>
      <c r="F4626">
        <v>115.443535</v>
      </c>
    </row>
    <row r="4627" spans="1:6" x14ac:dyDescent="0.25">
      <c r="A4627" t="s">
        <v>2308</v>
      </c>
      <c r="B4627">
        <f t="shared" si="72"/>
        <v>2</v>
      </c>
      <c r="E4627" s="2">
        <v>42635</v>
      </c>
      <c r="F4627">
        <v>116.62760400000001</v>
      </c>
    </row>
    <row r="4628" spans="1:6" x14ac:dyDescent="0.25">
      <c r="A4628" t="s">
        <v>2309</v>
      </c>
      <c r="B4628">
        <f t="shared" si="72"/>
        <v>3</v>
      </c>
      <c r="E4628" s="2">
        <v>42636</v>
      </c>
      <c r="F4628">
        <v>116.021579</v>
      </c>
    </row>
    <row r="4629" spans="1:6" x14ac:dyDescent="0.25">
      <c r="A4629" t="s">
        <v>6</v>
      </c>
      <c r="B4629">
        <f t="shared" si="72"/>
        <v>4</v>
      </c>
      <c r="E4629" s="2">
        <v>42639</v>
      </c>
      <c r="F4629">
        <v>113.902708</v>
      </c>
    </row>
    <row r="4630" spans="1:6" x14ac:dyDescent="0.25">
      <c r="A4630" t="s">
        <v>3</v>
      </c>
      <c r="B4630">
        <f t="shared" si="72"/>
        <v>1</v>
      </c>
      <c r="E4630" s="2">
        <v>42640</v>
      </c>
      <c r="F4630">
        <v>115.17975</v>
      </c>
    </row>
    <row r="4631" spans="1:6" x14ac:dyDescent="0.25">
      <c r="A4631" t="s">
        <v>2310</v>
      </c>
      <c r="B4631">
        <f t="shared" si="72"/>
        <v>2</v>
      </c>
      <c r="E4631" s="2">
        <v>42641</v>
      </c>
      <c r="F4631">
        <v>115.154049</v>
      </c>
    </row>
    <row r="4632" spans="1:6" x14ac:dyDescent="0.25">
      <c r="A4632" t="s">
        <v>2311</v>
      </c>
      <c r="B4632">
        <f t="shared" si="72"/>
        <v>3</v>
      </c>
      <c r="E4632" s="2">
        <v>42642</v>
      </c>
      <c r="F4632">
        <v>115.15683</v>
      </c>
    </row>
    <row r="4633" spans="1:6" x14ac:dyDescent="0.25">
      <c r="A4633" t="s">
        <v>6</v>
      </c>
      <c r="B4633">
        <f t="shared" si="72"/>
        <v>4</v>
      </c>
      <c r="E4633" s="2">
        <v>42643</v>
      </c>
      <c r="F4633">
        <v>113.235178</v>
      </c>
    </row>
    <row r="4634" spans="1:6" x14ac:dyDescent="0.25">
      <c r="A4634" t="s">
        <v>3</v>
      </c>
      <c r="B4634">
        <f t="shared" si="72"/>
        <v>1</v>
      </c>
      <c r="E4634" s="2">
        <v>42646</v>
      </c>
      <c r="F4634">
        <v>114.43484100000001</v>
      </c>
    </row>
    <row r="4635" spans="1:6" x14ac:dyDescent="0.25">
      <c r="A4635" t="s">
        <v>2312</v>
      </c>
      <c r="B4635">
        <f t="shared" si="72"/>
        <v>2</v>
      </c>
      <c r="E4635" s="2">
        <v>42647</v>
      </c>
      <c r="F4635">
        <v>115.096165</v>
      </c>
    </row>
    <row r="4636" spans="1:6" x14ac:dyDescent="0.25">
      <c r="A4636" t="s">
        <v>2313</v>
      </c>
      <c r="B4636">
        <f t="shared" si="72"/>
        <v>3</v>
      </c>
      <c r="E4636" s="2">
        <v>42648</v>
      </c>
      <c r="F4636">
        <v>115.721885</v>
      </c>
    </row>
    <row r="4637" spans="1:6" x14ac:dyDescent="0.25">
      <c r="A4637" t="s">
        <v>6</v>
      </c>
      <c r="B4637">
        <f t="shared" si="72"/>
        <v>4</v>
      </c>
      <c r="E4637" s="2">
        <v>42649</v>
      </c>
      <c r="F4637">
        <v>116.410909</v>
      </c>
    </row>
    <row r="4638" spans="1:6" x14ac:dyDescent="0.25">
      <c r="A4638" t="s">
        <v>3</v>
      </c>
      <c r="B4638">
        <f t="shared" si="72"/>
        <v>1</v>
      </c>
      <c r="E4638" s="2">
        <v>42650</v>
      </c>
      <c r="F4638">
        <v>115.74612500000001</v>
      </c>
    </row>
    <row r="4639" spans="1:6" x14ac:dyDescent="0.25">
      <c r="A4639" t="s">
        <v>2314</v>
      </c>
      <c r="B4639">
        <f t="shared" si="72"/>
        <v>2</v>
      </c>
      <c r="E4639" s="2">
        <v>42653</v>
      </c>
      <c r="F4639">
        <v>116.25151200000001</v>
      </c>
    </row>
    <row r="4640" spans="1:6" x14ac:dyDescent="0.25">
      <c r="A4640" t="s">
        <v>2315</v>
      </c>
      <c r="B4640">
        <f t="shared" si="72"/>
        <v>3</v>
      </c>
      <c r="E4640" s="2">
        <v>42654</v>
      </c>
      <c r="F4640">
        <v>114.661821</v>
      </c>
    </row>
    <row r="4641" spans="1:6" x14ac:dyDescent="0.25">
      <c r="A4641" t="s">
        <v>6</v>
      </c>
      <c r="B4641">
        <f t="shared" si="72"/>
        <v>4</v>
      </c>
      <c r="E4641" s="2">
        <v>42655</v>
      </c>
      <c r="F4641">
        <v>113.750259</v>
      </c>
    </row>
    <row r="4642" spans="1:6" x14ac:dyDescent="0.25">
      <c r="A4642" t="s">
        <v>3</v>
      </c>
      <c r="B4642">
        <f t="shared" si="72"/>
        <v>1</v>
      </c>
      <c r="E4642" s="2">
        <v>42656</v>
      </c>
      <c r="F4642">
        <v>112.039317</v>
      </c>
    </row>
    <row r="4643" spans="1:6" x14ac:dyDescent="0.25">
      <c r="A4643" t="s">
        <v>2316</v>
      </c>
      <c r="B4643">
        <f t="shared" si="72"/>
        <v>2</v>
      </c>
      <c r="E4643" s="2">
        <v>42657</v>
      </c>
      <c r="F4643">
        <v>112.54315099999999</v>
      </c>
    </row>
    <row r="4644" spans="1:6" x14ac:dyDescent="0.25">
      <c r="A4644" t="s">
        <v>2317</v>
      </c>
      <c r="B4644">
        <f t="shared" si="72"/>
        <v>3</v>
      </c>
      <c r="E4644" s="2">
        <v>42660</v>
      </c>
      <c r="F4644">
        <v>112.026989</v>
      </c>
    </row>
    <row r="4645" spans="1:6" x14ac:dyDescent="0.25">
      <c r="A4645" t="s">
        <v>6</v>
      </c>
      <c r="B4645">
        <f t="shared" si="72"/>
        <v>4</v>
      </c>
      <c r="E4645" s="2">
        <v>42661</v>
      </c>
      <c r="F4645">
        <v>113.716598</v>
      </c>
    </row>
    <row r="4646" spans="1:6" x14ac:dyDescent="0.25">
      <c r="A4646" t="s">
        <v>3</v>
      </c>
      <c r="B4646">
        <f t="shared" si="72"/>
        <v>1</v>
      </c>
      <c r="E4646" s="2">
        <v>42662</v>
      </c>
      <c r="F4646">
        <v>113.468441</v>
      </c>
    </row>
    <row r="4647" spans="1:6" x14ac:dyDescent="0.25">
      <c r="A4647" t="s">
        <v>2318</v>
      </c>
      <c r="B4647">
        <f t="shared" si="72"/>
        <v>2</v>
      </c>
      <c r="E4647" s="2">
        <v>42663</v>
      </c>
      <c r="F4647">
        <v>113.681984</v>
      </c>
    </row>
    <row r="4648" spans="1:6" x14ac:dyDescent="0.25">
      <c r="A4648" t="s">
        <v>2319</v>
      </c>
      <c r="B4648">
        <f t="shared" si="72"/>
        <v>3</v>
      </c>
      <c r="E4648" s="2">
        <v>42664</v>
      </c>
      <c r="F4648">
        <v>113.774203</v>
      </c>
    </row>
    <row r="4649" spans="1:6" x14ac:dyDescent="0.25">
      <c r="A4649" t="s">
        <v>6</v>
      </c>
      <c r="B4649">
        <f t="shared" si="72"/>
        <v>4</v>
      </c>
      <c r="E4649" s="2">
        <v>42667</v>
      </c>
      <c r="F4649">
        <v>114.879707</v>
      </c>
    </row>
    <row r="4650" spans="1:6" x14ac:dyDescent="0.25">
      <c r="A4650" t="s">
        <v>3</v>
      </c>
      <c r="B4650">
        <f t="shared" si="72"/>
        <v>1</v>
      </c>
      <c r="E4650" s="2">
        <v>42668</v>
      </c>
      <c r="F4650">
        <v>114.532618</v>
      </c>
    </row>
    <row r="4651" spans="1:6" x14ac:dyDescent="0.25">
      <c r="A4651" t="s">
        <v>2320</v>
      </c>
      <c r="B4651">
        <f t="shared" si="72"/>
        <v>2</v>
      </c>
      <c r="E4651" s="2">
        <v>42669</v>
      </c>
      <c r="F4651">
        <v>113.108622</v>
      </c>
    </row>
    <row r="4652" spans="1:6" x14ac:dyDescent="0.25">
      <c r="A4652" t="s">
        <v>2321</v>
      </c>
      <c r="B4652">
        <f t="shared" si="72"/>
        <v>3</v>
      </c>
      <c r="E4652" s="2">
        <v>42670</v>
      </c>
      <c r="F4652">
        <v>112.255351</v>
      </c>
    </row>
    <row r="4653" spans="1:6" x14ac:dyDescent="0.25">
      <c r="A4653" t="s">
        <v>6</v>
      </c>
      <c r="B4653">
        <f t="shared" si="72"/>
        <v>4</v>
      </c>
      <c r="E4653" s="2">
        <v>42671</v>
      </c>
      <c r="F4653">
        <v>111.42501</v>
      </c>
    </row>
    <row r="4654" spans="1:6" x14ac:dyDescent="0.25">
      <c r="A4654" t="s">
        <v>3</v>
      </c>
      <c r="B4654">
        <f t="shared" si="72"/>
        <v>1</v>
      </c>
      <c r="E4654" s="2">
        <v>42674</v>
      </c>
      <c r="F4654">
        <v>111.042586</v>
      </c>
    </row>
    <row r="4655" spans="1:6" x14ac:dyDescent="0.25">
      <c r="A4655" t="s">
        <v>2322</v>
      </c>
      <c r="B4655">
        <f t="shared" si="72"/>
        <v>2</v>
      </c>
      <c r="E4655" s="2">
        <v>42675</v>
      </c>
      <c r="F4655">
        <v>111.693923</v>
      </c>
    </row>
    <row r="4656" spans="1:6" x14ac:dyDescent="0.25">
      <c r="A4656" t="s">
        <v>2323</v>
      </c>
      <c r="B4656">
        <f t="shared" si="72"/>
        <v>3</v>
      </c>
      <c r="E4656" s="2">
        <v>42676</v>
      </c>
      <c r="F4656">
        <v>109.791213</v>
      </c>
    </row>
    <row r="4657" spans="1:6" x14ac:dyDescent="0.25">
      <c r="A4657" t="s">
        <v>6</v>
      </c>
      <c r="B4657">
        <f t="shared" si="72"/>
        <v>4</v>
      </c>
      <c r="E4657" s="2">
        <v>42677</v>
      </c>
      <c r="F4657">
        <v>109.18617500000001</v>
      </c>
    </row>
    <row r="4658" spans="1:6" x14ac:dyDescent="0.25">
      <c r="A4658" t="s">
        <v>3</v>
      </c>
      <c r="B4658">
        <f t="shared" si="72"/>
        <v>1</v>
      </c>
      <c r="E4658" s="2">
        <v>42678</v>
      </c>
      <c r="F4658">
        <v>109.043623</v>
      </c>
    </row>
    <row r="4659" spans="1:6" x14ac:dyDescent="0.25">
      <c r="A4659" t="s">
        <v>2324</v>
      </c>
      <c r="B4659">
        <f t="shared" si="72"/>
        <v>2</v>
      </c>
      <c r="E4659" s="2">
        <v>42681</v>
      </c>
      <c r="F4659">
        <v>110.645459</v>
      </c>
    </row>
    <row r="4660" spans="1:6" x14ac:dyDescent="0.25">
      <c r="A4660" t="s">
        <v>2325</v>
      </c>
      <c r="B4660">
        <f t="shared" si="72"/>
        <v>3</v>
      </c>
      <c r="E4660" s="2">
        <v>42682</v>
      </c>
      <c r="F4660">
        <v>111.28149000000001</v>
      </c>
    </row>
    <row r="4661" spans="1:6" x14ac:dyDescent="0.25">
      <c r="A4661" t="s">
        <v>6</v>
      </c>
      <c r="B4661">
        <f t="shared" si="72"/>
        <v>4</v>
      </c>
      <c r="E4661" s="2">
        <v>42683</v>
      </c>
      <c r="F4661">
        <v>108.78244100000001</v>
      </c>
    </row>
    <row r="4662" spans="1:6" x14ac:dyDescent="0.25">
      <c r="A4662" t="s">
        <v>3</v>
      </c>
      <c r="B4662">
        <f t="shared" si="72"/>
        <v>1</v>
      </c>
      <c r="E4662" s="2">
        <v>42684</v>
      </c>
      <c r="F4662">
        <v>109.518467</v>
      </c>
    </row>
    <row r="4663" spans="1:6" x14ac:dyDescent="0.25">
      <c r="A4663" t="s">
        <v>2326</v>
      </c>
      <c r="B4663">
        <f t="shared" si="72"/>
        <v>2</v>
      </c>
      <c r="E4663" s="2">
        <v>42685</v>
      </c>
      <c r="F4663">
        <v>107.669465</v>
      </c>
    </row>
    <row r="4664" spans="1:6" x14ac:dyDescent="0.25">
      <c r="A4664" t="s">
        <v>2327</v>
      </c>
      <c r="B4664">
        <f t="shared" si="72"/>
        <v>3</v>
      </c>
      <c r="E4664" s="2">
        <v>42688</v>
      </c>
      <c r="F4664">
        <v>105.707334</v>
      </c>
    </row>
    <row r="4665" spans="1:6" x14ac:dyDescent="0.25">
      <c r="A4665" t="s">
        <v>6</v>
      </c>
      <c r="B4665">
        <f t="shared" si="72"/>
        <v>4</v>
      </c>
      <c r="E4665" s="2">
        <v>42689</v>
      </c>
      <c r="F4665">
        <v>106.605118</v>
      </c>
    </row>
    <row r="4666" spans="1:6" x14ac:dyDescent="0.25">
      <c r="A4666" t="s">
        <v>3</v>
      </c>
      <c r="B4666">
        <f t="shared" si="72"/>
        <v>1</v>
      </c>
      <c r="E4666" s="2">
        <v>42690</v>
      </c>
      <c r="F4666">
        <v>107.125637</v>
      </c>
    </row>
    <row r="4667" spans="1:6" x14ac:dyDescent="0.25">
      <c r="A4667" t="s">
        <v>2328</v>
      </c>
      <c r="B4667">
        <f t="shared" si="72"/>
        <v>2</v>
      </c>
      <c r="E4667" s="2">
        <v>42691</v>
      </c>
      <c r="F4667">
        <v>107.165601</v>
      </c>
    </row>
    <row r="4668" spans="1:6" x14ac:dyDescent="0.25">
      <c r="A4668" t="s">
        <v>2329</v>
      </c>
      <c r="B4668">
        <f t="shared" si="72"/>
        <v>3</v>
      </c>
      <c r="E4668" s="2">
        <v>42692</v>
      </c>
      <c r="F4668">
        <v>107.260497</v>
      </c>
    </row>
    <row r="4669" spans="1:6" x14ac:dyDescent="0.25">
      <c r="A4669" t="s">
        <v>6</v>
      </c>
      <c r="B4669">
        <f t="shared" si="72"/>
        <v>4</v>
      </c>
      <c r="E4669" s="2">
        <v>42695</v>
      </c>
      <c r="F4669">
        <v>107.621737</v>
      </c>
    </row>
    <row r="4670" spans="1:6" x14ac:dyDescent="0.25">
      <c r="A4670" t="s">
        <v>3</v>
      </c>
      <c r="B4670">
        <f t="shared" si="72"/>
        <v>1</v>
      </c>
      <c r="E4670" s="2">
        <v>42696</v>
      </c>
      <c r="F4670">
        <v>108.86496099999999</v>
      </c>
    </row>
    <row r="4671" spans="1:6" x14ac:dyDescent="0.25">
      <c r="A4671" t="s">
        <v>2330</v>
      </c>
      <c r="B4671">
        <f t="shared" si="72"/>
        <v>2</v>
      </c>
      <c r="E4671" s="2">
        <v>42697</v>
      </c>
      <c r="F4671">
        <v>108.68204</v>
      </c>
    </row>
    <row r="4672" spans="1:6" x14ac:dyDescent="0.25">
      <c r="A4672" t="s">
        <v>2331</v>
      </c>
      <c r="B4672">
        <f t="shared" si="72"/>
        <v>3</v>
      </c>
      <c r="E4672" s="2">
        <v>42698</v>
      </c>
      <c r="F4672">
        <v>108.48136599999999</v>
      </c>
    </row>
    <row r="4673" spans="1:6" x14ac:dyDescent="0.25">
      <c r="A4673" t="s">
        <v>6</v>
      </c>
      <c r="B4673">
        <f t="shared" si="72"/>
        <v>4</v>
      </c>
      <c r="E4673" s="2">
        <v>42699</v>
      </c>
      <c r="F4673">
        <v>109.230986</v>
      </c>
    </row>
    <row r="4674" spans="1:6" x14ac:dyDescent="0.25">
      <c r="A4674" t="s">
        <v>3</v>
      </c>
      <c r="B4674">
        <f t="shared" si="72"/>
        <v>1</v>
      </c>
      <c r="E4674" s="2">
        <v>42702</v>
      </c>
      <c r="F4674">
        <v>110.12518300000001</v>
      </c>
    </row>
    <row r="4675" spans="1:6" x14ac:dyDescent="0.25">
      <c r="A4675" t="s">
        <v>2332</v>
      </c>
      <c r="B4675">
        <f t="shared" si="72"/>
        <v>2</v>
      </c>
      <c r="E4675" s="2">
        <v>42703</v>
      </c>
      <c r="F4675">
        <v>109.97601899999999</v>
      </c>
    </row>
    <row r="4676" spans="1:6" x14ac:dyDescent="0.25">
      <c r="A4676" t="s">
        <v>2333</v>
      </c>
      <c r="B4676">
        <f t="shared" ref="B4676:B4739" si="73">IF(B4675=4,1,B4675+1)</f>
        <v>3</v>
      </c>
      <c r="E4676" s="2">
        <v>42704</v>
      </c>
      <c r="F4676">
        <v>109.714558</v>
      </c>
    </row>
    <row r="4677" spans="1:6" x14ac:dyDescent="0.25">
      <c r="A4677" t="s">
        <v>6</v>
      </c>
      <c r="B4677">
        <f t="shared" si="73"/>
        <v>4</v>
      </c>
      <c r="E4677" s="2">
        <v>42705</v>
      </c>
      <c r="F4677">
        <v>109.583196</v>
      </c>
    </row>
    <row r="4678" spans="1:6" x14ac:dyDescent="0.25">
      <c r="A4678" t="s">
        <v>3</v>
      </c>
      <c r="B4678">
        <f t="shared" si="73"/>
        <v>1</v>
      </c>
      <c r="E4678" s="2">
        <v>42706</v>
      </c>
      <c r="F4678">
        <v>108.37251000000001</v>
      </c>
    </row>
    <row r="4679" spans="1:6" x14ac:dyDescent="0.25">
      <c r="A4679" t="s">
        <v>2334</v>
      </c>
      <c r="B4679">
        <f t="shared" si="73"/>
        <v>2</v>
      </c>
      <c r="E4679" s="2">
        <v>42709</v>
      </c>
      <c r="F4679">
        <v>107.947427</v>
      </c>
    </row>
    <row r="4680" spans="1:6" x14ac:dyDescent="0.25">
      <c r="A4680" t="s">
        <v>2335</v>
      </c>
      <c r="B4680">
        <f t="shared" si="73"/>
        <v>3</v>
      </c>
      <c r="E4680" s="2">
        <v>42710</v>
      </c>
      <c r="F4680">
        <v>108.21133</v>
      </c>
    </row>
    <row r="4681" spans="1:6" x14ac:dyDescent="0.25">
      <c r="A4681" t="s">
        <v>6</v>
      </c>
      <c r="B4681">
        <f t="shared" si="73"/>
        <v>4</v>
      </c>
      <c r="E4681" s="2">
        <v>42711</v>
      </c>
      <c r="F4681">
        <v>108.80059</v>
      </c>
    </row>
    <row r="4682" spans="1:6" x14ac:dyDescent="0.25">
      <c r="A4682" t="s">
        <v>3</v>
      </c>
      <c r="B4682">
        <f t="shared" si="73"/>
        <v>1</v>
      </c>
      <c r="E4682" s="2">
        <v>42712</v>
      </c>
      <c r="F4682">
        <v>109.52852799999999</v>
      </c>
    </row>
    <row r="4683" spans="1:6" x14ac:dyDescent="0.25">
      <c r="A4683" t="s">
        <v>2336</v>
      </c>
      <c r="B4683">
        <f t="shared" si="73"/>
        <v>2</v>
      </c>
      <c r="E4683" s="2">
        <v>42713</v>
      </c>
      <c r="F4683">
        <v>109.07623599999999</v>
      </c>
    </row>
    <row r="4684" spans="1:6" x14ac:dyDescent="0.25">
      <c r="A4684" t="s">
        <v>2337</v>
      </c>
      <c r="B4684">
        <f t="shared" si="73"/>
        <v>3</v>
      </c>
      <c r="E4684" s="2">
        <v>42716</v>
      </c>
      <c r="F4684">
        <v>107.234872</v>
      </c>
    </row>
    <row r="4685" spans="1:6" x14ac:dyDescent="0.25">
      <c r="A4685" t="s">
        <v>6</v>
      </c>
      <c r="B4685">
        <f t="shared" si="73"/>
        <v>4</v>
      </c>
      <c r="E4685" s="2">
        <v>42717</v>
      </c>
      <c r="F4685">
        <v>107.700703</v>
      </c>
    </row>
    <row r="4686" spans="1:6" x14ac:dyDescent="0.25">
      <c r="A4686" t="s">
        <v>3</v>
      </c>
      <c r="B4686">
        <f t="shared" si="73"/>
        <v>1</v>
      </c>
      <c r="E4686" s="2">
        <v>42718</v>
      </c>
      <c r="F4686">
        <v>107.356577</v>
      </c>
    </row>
    <row r="4687" spans="1:6" x14ac:dyDescent="0.25">
      <c r="A4687" t="s">
        <v>2338</v>
      </c>
      <c r="B4687">
        <f t="shared" si="73"/>
        <v>2</v>
      </c>
      <c r="E4687" s="2">
        <v>42719</v>
      </c>
      <c r="F4687">
        <v>105.117152</v>
      </c>
    </row>
    <row r="4688" spans="1:6" x14ac:dyDescent="0.25">
      <c r="A4688" t="s">
        <v>2339</v>
      </c>
      <c r="B4688">
        <f t="shared" si="73"/>
        <v>3</v>
      </c>
      <c r="E4688" s="2">
        <v>42720</v>
      </c>
      <c r="F4688">
        <v>104.891723</v>
      </c>
    </row>
    <row r="4689" spans="1:6" x14ac:dyDescent="0.25">
      <c r="A4689" t="s">
        <v>6</v>
      </c>
      <c r="B4689">
        <f t="shared" si="73"/>
        <v>4</v>
      </c>
      <c r="E4689" s="2">
        <v>42723</v>
      </c>
      <c r="F4689">
        <v>104.064924</v>
      </c>
    </row>
    <row r="4690" spans="1:6" x14ac:dyDescent="0.25">
      <c r="A4690" t="s">
        <v>3</v>
      </c>
      <c r="B4690">
        <f t="shared" si="73"/>
        <v>1</v>
      </c>
      <c r="E4690" s="2">
        <v>42724</v>
      </c>
      <c r="F4690">
        <v>103.82684500000001</v>
      </c>
    </row>
    <row r="4691" spans="1:6" x14ac:dyDescent="0.25">
      <c r="A4691" t="s">
        <v>2340</v>
      </c>
      <c r="B4691">
        <f t="shared" si="73"/>
        <v>2</v>
      </c>
      <c r="E4691" s="2">
        <v>42725</v>
      </c>
      <c r="F4691">
        <v>104.11579999999999</v>
      </c>
    </row>
    <row r="4692" spans="1:6" x14ac:dyDescent="0.25">
      <c r="A4692" t="s">
        <v>2341</v>
      </c>
      <c r="B4692">
        <f t="shared" si="73"/>
        <v>3</v>
      </c>
      <c r="E4692" s="2">
        <v>42726</v>
      </c>
      <c r="F4692">
        <v>102.752871</v>
      </c>
    </row>
    <row r="4693" spans="1:6" x14ac:dyDescent="0.25">
      <c r="A4693" t="s">
        <v>6</v>
      </c>
      <c r="B4693">
        <f t="shared" si="73"/>
        <v>4</v>
      </c>
      <c r="E4693" s="2">
        <v>42727</v>
      </c>
      <c r="F4693">
        <v>102.600672</v>
      </c>
    </row>
    <row r="4694" spans="1:6" x14ac:dyDescent="0.25">
      <c r="A4694" t="s">
        <v>3</v>
      </c>
      <c r="B4694">
        <f t="shared" si="73"/>
        <v>1</v>
      </c>
      <c r="E4694" s="2">
        <v>42730</v>
      </c>
      <c r="F4694">
        <v>102.601844</v>
      </c>
    </row>
    <row r="4695" spans="1:6" x14ac:dyDescent="0.25">
      <c r="A4695" t="s">
        <v>2342</v>
      </c>
      <c r="B4695">
        <f t="shared" si="73"/>
        <v>2</v>
      </c>
      <c r="E4695" s="2">
        <v>42731</v>
      </c>
      <c r="F4695">
        <v>102.780873</v>
      </c>
    </row>
    <row r="4696" spans="1:6" x14ac:dyDescent="0.25">
      <c r="A4696" t="s">
        <v>2343</v>
      </c>
      <c r="B4696">
        <f t="shared" si="73"/>
        <v>3</v>
      </c>
      <c r="E4696" s="2">
        <v>42732</v>
      </c>
      <c r="F4696">
        <v>103.942142</v>
      </c>
    </row>
    <row r="4697" spans="1:6" x14ac:dyDescent="0.25">
      <c r="A4697" t="s">
        <v>6</v>
      </c>
      <c r="B4697">
        <f t="shared" si="73"/>
        <v>4</v>
      </c>
      <c r="E4697" s="2">
        <v>42733</v>
      </c>
      <c r="F4697">
        <v>104.447864</v>
      </c>
    </row>
    <row r="4698" spans="1:6" x14ac:dyDescent="0.25">
      <c r="A4698" t="s">
        <v>3</v>
      </c>
      <c r="B4698">
        <f t="shared" si="73"/>
        <v>1</v>
      </c>
      <c r="E4698" s="2">
        <v>42734</v>
      </c>
      <c r="F4698">
        <v>105.225764</v>
      </c>
    </row>
    <row r="4699" spans="1:6" x14ac:dyDescent="0.25">
      <c r="A4699" t="s">
        <v>2344</v>
      </c>
      <c r="B4699">
        <f t="shared" si="73"/>
        <v>2</v>
      </c>
      <c r="E4699" s="2">
        <v>42737</v>
      </c>
      <c r="F4699">
        <v>105.225764</v>
      </c>
    </row>
    <row r="4700" spans="1:6" x14ac:dyDescent="0.25">
      <c r="A4700" t="s">
        <v>2345</v>
      </c>
      <c r="B4700">
        <f t="shared" si="73"/>
        <v>3</v>
      </c>
      <c r="E4700" s="2">
        <v>42738</v>
      </c>
      <c r="F4700">
        <v>105.68772</v>
      </c>
    </row>
    <row r="4701" spans="1:6" x14ac:dyDescent="0.25">
      <c r="A4701" t="s">
        <v>6</v>
      </c>
      <c r="B4701">
        <f t="shared" si="73"/>
        <v>4</v>
      </c>
      <c r="E4701" s="2">
        <v>42739</v>
      </c>
      <c r="F4701">
        <v>106.18692</v>
      </c>
    </row>
    <row r="4702" spans="1:6" x14ac:dyDescent="0.25">
      <c r="A4702" t="s">
        <v>3</v>
      </c>
      <c r="B4702">
        <f t="shared" si="73"/>
        <v>1</v>
      </c>
      <c r="E4702" s="2">
        <v>42740</v>
      </c>
      <c r="F4702">
        <v>108.37119300000001</v>
      </c>
    </row>
    <row r="4703" spans="1:6" x14ac:dyDescent="0.25">
      <c r="A4703" t="s">
        <v>2346</v>
      </c>
      <c r="B4703">
        <f t="shared" si="73"/>
        <v>2</v>
      </c>
      <c r="E4703" s="2">
        <v>42741</v>
      </c>
      <c r="F4703">
        <v>108.35020299999999</v>
      </c>
    </row>
    <row r="4704" spans="1:6" x14ac:dyDescent="0.25">
      <c r="A4704" t="s">
        <v>2347</v>
      </c>
      <c r="B4704">
        <f t="shared" si="73"/>
        <v>3</v>
      </c>
      <c r="E4704" s="2">
        <v>42744</v>
      </c>
      <c r="F4704">
        <v>108.654425</v>
      </c>
    </row>
    <row r="4705" spans="1:6" x14ac:dyDescent="0.25">
      <c r="A4705" t="s">
        <v>6</v>
      </c>
      <c r="B4705">
        <f t="shared" si="73"/>
        <v>4</v>
      </c>
      <c r="E4705" s="2">
        <v>42745</v>
      </c>
      <c r="F4705">
        <v>109.76403000000001</v>
      </c>
    </row>
    <row r="4706" spans="1:6" x14ac:dyDescent="0.25">
      <c r="A4706" t="s">
        <v>3</v>
      </c>
      <c r="B4706">
        <f t="shared" si="73"/>
        <v>1</v>
      </c>
      <c r="E4706" s="2">
        <v>42746</v>
      </c>
      <c r="F4706">
        <v>110.400541</v>
      </c>
    </row>
    <row r="4707" spans="1:6" x14ac:dyDescent="0.25">
      <c r="A4707" t="s">
        <v>2348</v>
      </c>
      <c r="B4707">
        <f t="shared" si="73"/>
        <v>2</v>
      </c>
      <c r="E4707" s="2">
        <v>42747</v>
      </c>
      <c r="F4707">
        <v>109.94156599999999</v>
      </c>
    </row>
    <row r="4708" spans="1:6" x14ac:dyDescent="0.25">
      <c r="A4708" t="s">
        <v>2349</v>
      </c>
      <c r="B4708">
        <f t="shared" si="73"/>
        <v>3</v>
      </c>
      <c r="E4708" s="2">
        <v>42748</v>
      </c>
      <c r="F4708">
        <v>110.42204599999999</v>
      </c>
    </row>
    <row r="4709" spans="1:6" x14ac:dyDescent="0.25">
      <c r="A4709" t="s">
        <v>6</v>
      </c>
      <c r="B4709">
        <f t="shared" si="73"/>
        <v>4</v>
      </c>
      <c r="E4709" s="2">
        <v>42751</v>
      </c>
      <c r="F4709">
        <v>109.404858</v>
      </c>
    </row>
    <row r="4710" spans="1:6" x14ac:dyDescent="0.25">
      <c r="A4710" t="s">
        <v>3</v>
      </c>
      <c r="B4710">
        <f t="shared" si="73"/>
        <v>1</v>
      </c>
      <c r="E4710" s="2">
        <v>42752</v>
      </c>
      <c r="F4710">
        <v>110.010733</v>
      </c>
    </row>
    <row r="4711" spans="1:6" x14ac:dyDescent="0.25">
      <c r="A4711" t="s">
        <v>2350</v>
      </c>
      <c r="B4711">
        <f t="shared" si="73"/>
        <v>2</v>
      </c>
      <c r="E4711" s="2">
        <v>42753</v>
      </c>
      <c r="F4711">
        <v>110.89348200000001</v>
      </c>
    </row>
    <row r="4712" spans="1:6" x14ac:dyDescent="0.25">
      <c r="A4712" t="s">
        <v>2351</v>
      </c>
      <c r="B4712">
        <f t="shared" si="73"/>
        <v>3</v>
      </c>
      <c r="E4712" s="2">
        <v>42754</v>
      </c>
      <c r="F4712">
        <v>110.826026</v>
      </c>
    </row>
    <row r="4713" spans="1:6" x14ac:dyDescent="0.25">
      <c r="A4713" t="s">
        <v>6</v>
      </c>
      <c r="B4713">
        <f t="shared" si="73"/>
        <v>4</v>
      </c>
      <c r="E4713" s="2">
        <v>42755</v>
      </c>
      <c r="F4713">
        <v>110.033658</v>
      </c>
    </row>
    <row r="4714" spans="1:6" x14ac:dyDescent="0.25">
      <c r="A4714" t="s">
        <v>3</v>
      </c>
      <c r="B4714">
        <f t="shared" si="73"/>
        <v>1</v>
      </c>
      <c r="E4714" s="2">
        <v>42758</v>
      </c>
      <c r="F4714">
        <v>110.59572</v>
      </c>
    </row>
    <row r="4715" spans="1:6" x14ac:dyDescent="0.25">
      <c r="A4715" t="s">
        <v>2352</v>
      </c>
      <c r="B4715">
        <f t="shared" si="73"/>
        <v>2</v>
      </c>
      <c r="E4715" s="2">
        <v>42759</v>
      </c>
      <c r="F4715">
        <v>111.420993</v>
      </c>
    </row>
    <row r="4716" spans="1:6" x14ac:dyDescent="0.25">
      <c r="A4716" t="s">
        <v>2353</v>
      </c>
      <c r="B4716">
        <f t="shared" si="73"/>
        <v>3</v>
      </c>
      <c r="E4716" s="2">
        <v>42760</v>
      </c>
      <c r="F4716">
        <v>111.96623700000001</v>
      </c>
    </row>
    <row r="4717" spans="1:6" x14ac:dyDescent="0.25">
      <c r="A4717" t="s">
        <v>6</v>
      </c>
      <c r="B4717">
        <f t="shared" si="73"/>
        <v>4</v>
      </c>
      <c r="E4717" s="2">
        <v>42761</v>
      </c>
      <c r="F4717">
        <v>112.95620700000001</v>
      </c>
    </row>
    <row r="4718" spans="1:6" x14ac:dyDescent="0.25">
      <c r="A4718" t="s">
        <v>3</v>
      </c>
      <c r="B4718">
        <f t="shared" si="73"/>
        <v>1</v>
      </c>
      <c r="E4718" s="2">
        <v>42762</v>
      </c>
      <c r="F4718">
        <v>112.454977</v>
      </c>
    </row>
    <row r="4719" spans="1:6" x14ac:dyDescent="0.25">
      <c r="A4719" t="s">
        <v>2354</v>
      </c>
      <c r="B4719">
        <f t="shared" si="73"/>
        <v>2</v>
      </c>
      <c r="E4719" s="2">
        <v>42765</v>
      </c>
      <c r="F4719">
        <v>112.312707</v>
      </c>
    </row>
    <row r="4720" spans="1:6" x14ac:dyDescent="0.25">
      <c r="A4720" t="s">
        <v>2355</v>
      </c>
      <c r="B4720">
        <f t="shared" si="73"/>
        <v>3</v>
      </c>
      <c r="E4720" s="2">
        <v>42766</v>
      </c>
      <c r="F4720">
        <v>112.36799000000001</v>
      </c>
    </row>
    <row r="4721" spans="1:6" x14ac:dyDescent="0.25">
      <c r="A4721" t="s">
        <v>6</v>
      </c>
      <c r="B4721">
        <f t="shared" si="73"/>
        <v>4</v>
      </c>
      <c r="E4721" s="2">
        <v>42767</v>
      </c>
      <c r="F4721">
        <v>112.376026</v>
      </c>
    </row>
    <row r="4722" spans="1:6" x14ac:dyDescent="0.25">
      <c r="A4722" t="s">
        <v>3</v>
      </c>
      <c r="B4722">
        <f t="shared" si="73"/>
        <v>1</v>
      </c>
      <c r="E4722" s="2">
        <v>42768</v>
      </c>
      <c r="F4722">
        <v>111.881477</v>
      </c>
    </row>
    <row r="4723" spans="1:6" x14ac:dyDescent="0.25">
      <c r="A4723" t="s">
        <v>2356</v>
      </c>
      <c r="B4723">
        <f t="shared" si="73"/>
        <v>2</v>
      </c>
      <c r="E4723" s="2">
        <v>42769</v>
      </c>
      <c r="F4723">
        <v>111.855662</v>
      </c>
    </row>
    <row r="4724" spans="1:6" x14ac:dyDescent="0.25">
      <c r="A4724" t="s">
        <v>2357</v>
      </c>
      <c r="B4724">
        <f t="shared" si="73"/>
        <v>3</v>
      </c>
      <c r="E4724" s="2">
        <v>42772</v>
      </c>
      <c r="F4724">
        <v>113.21140800000001</v>
      </c>
    </row>
    <row r="4725" spans="1:6" x14ac:dyDescent="0.25">
      <c r="A4725" t="s">
        <v>6</v>
      </c>
      <c r="B4725">
        <f t="shared" si="73"/>
        <v>4</v>
      </c>
      <c r="E4725" s="2">
        <v>42773</v>
      </c>
      <c r="F4725">
        <v>113.21905</v>
      </c>
    </row>
    <row r="4726" spans="1:6" x14ac:dyDescent="0.25">
      <c r="A4726" t="s">
        <v>3</v>
      </c>
      <c r="B4726">
        <f t="shared" si="73"/>
        <v>1</v>
      </c>
      <c r="E4726" s="2">
        <v>42774</v>
      </c>
      <c r="F4726">
        <v>114.429912</v>
      </c>
    </row>
    <row r="4727" spans="1:6" x14ac:dyDescent="0.25">
      <c r="A4727" t="s">
        <v>2358</v>
      </c>
      <c r="B4727">
        <f t="shared" si="73"/>
        <v>2</v>
      </c>
      <c r="E4727" s="2">
        <v>42775</v>
      </c>
      <c r="F4727">
        <v>115.09105599999999</v>
      </c>
    </row>
    <row r="4728" spans="1:6" x14ac:dyDescent="0.25">
      <c r="A4728" t="s">
        <v>2359</v>
      </c>
      <c r="B4728">
        <f t="shared" si="73"/>
        <v>3</v>
      </c>
      <c r="E4728" s="2">
        <v>42776</v>
      </c>
      <c r="F4728">
        <v>115.10796499999999</v>
      </c>
    </row>
    <row r="4729" spans="1:6" x14ac:dyDescent="0.25">
      <c r="A4729" t="s">
        <v>6</v>
      </c>
      <c r="B4729">
        <f t="shared" si="73"/>
        <v>4</v>
      </c>
      <c r="E4729" s="2">
        <v>42779</v>
      </c>
      <c r="F4729">
        <v>116.25504599999999</v>
      </c>
    </row>
    <row r="4730" spans="1:6" x14ac:dyDescent="0.25">
      <c r="A4730" t="s">
        <v>3</v>
      </c>
      <c r="B4730">
        <f t="shared" si="73"/>
        <v>1</v>
      </c>
      <c r="E4730" s="2">
        <v>42780</v>
      </c>
      <c r="F4730">
        <v>115.74684499999999</v>
      </c>
    </row>
    <row r="4731" spans="1:6" x14ac:dyDescent="0.25">
      <c r="A4731" t="s">
        <v>2360</v>
      </c>
      <c r="B4731">
        <f t="shared" si="73"/>
        <v>2</v>
      </c>
      <c r="E4731" s="2">
        <v>42781</v>
      </c>
      <c r="F4731">
        <v>117.0394</v>
      </c>
    </row>
    <row r="4732" spans="1:6" x14ac:dyDescent="0.25">
      <c r="A4732" t="s">
        <v>2361</v>
      </c>
      <c r="B4732">
        <f t="shared" si="73"/>
        <v>3</v>
      </c>
      <c r="E4732" s="2">
        <v>42782</v>
      </c>
      <c r="F4732">
        <v>117.81132599999999</v>
      </c>
    </row>
    <row r="4733" spans="1:6" x14ac:dyDescent="0.25">
      <c r="A4733" t="s">
        <v>6</v>
      </c>
      <c r="B4733">
        <f t="shared" si="73"/>
        <v>4</v>
      </c>
      <c r="E4733" s="2">
        <v>42783</v>
      </c>
      <c r="F4733">
        <v>116.960283</v>
      </c>
    </row>
    <row r="4734" spans="1:6" x14ac:dyDescent="0.25">
      <c r="A4734" t="s">
        <v>3</v>
      </c>
      <c r="B4734">
        <f t="shared" si="73"/>
        <v>1</v>
      </c>
      <c r="E4734" s="2">
        <v>42786</v>
      </c>
      <c r="F4734">
        <v>117.652764</v>
      </c>
    </row>
    <row r="4735" spans="1:6" x14ac:dyDescent="0.25">
      <c r="A4735" t="s">
        <v>2362</v>
      </c>
      <c r="B4735">
        <f t="shared" si="73"/>
        <v>2</v>
      </c>
      <c r="E4735" s="2">
        <v>42787</v>
      </c>
      <c r="F4735">
        <v>117.463876</v>
      </c>
    </row>
    <row r="4736" spans="1:6" x14ac:dyDescent="0.25">
      <c r="A4736" t="s">
        <v>2363</v>
      </c>
      <c r="B4736">
        <f t="shared" si="73"/>
        <v>3</v>
      </c>
      <c r="E4736" s="2">
        <v>42788</v>
      </c>
      <c r="F4736">
        <v>119.215693</v>
      </c>
    </row>
    <row r="4737" spans="1:6" x14ac:dyDescent="0.25">
      <c r="A4737" t="s">
        <v>6</v>
      </c>
      <c r="B4737">
        <f t="shared" si="73"/>
        <v>4</v>
      </c>
      <c r="E4737" s="2">
        <v>42789</v>
      </c>
      <c r="F4737">
        <v>118.634889</v>
      </c>
    </row>
    <row r="4738" spans="1:6" x14ac:dyDescent="0.25">
      <c r="A4738" t="s">
        <v>3</v>
      </c>
      <c r="B4738">
        <f t="shared" si="73"/>
        <v>1</v>
      </c>
      <c r="E4738" s="2">
        <v>42790</v>
      </c>
      <c r="F4738">
        <v>117.44553500000001</v>
      </c>
    </row>
    <row r="4739" spans="1:6" x14ac:dyDescent="0.25">
      <c r="A4739" t="s">
        <v>2364</v>
      </c>
      <c r="B4739">
        <f t="shared" si="73"/>
        <v>2</v>
      </c>
      <c r="E4739" s="2">
        <v>42793</v>
      </c>
      <c r="F4739">
        <v>116.94156099999999</v>
      </c>
    </row>
    <row r="4740" spans="1:6" x14ac:dyDescent="0.25">
      <c r="A4740" t="s">
        <v>2365</v>
      </c>
      <c r="B4740">
        <f t="shared" ref="B4740:B4803" si="74">IF(B4739=4,1,B4739+1)</f>
        <v>3</v>
      </c>
      <c r="E4740" s="2">
        <v>42794</v>
      </c>
      <c r="F4740">
        <v>116.344111</v>
      </c>
    </row>
    <row r="4741" spans="1:6" x14ac:dyDescent="0.25">
      <c r="A4741" t="s">
        <v>6</v>
      </c>
      <c r="B4741">
        <f t="shared" si="74"/>
        <v>4</v>
      </c>
      <c r="E4741" s="2">
        <v>42795</v>
      </c>
      <c r="F4741">
        <v>116.58735299999999</v>
      </c>
    </row>
    <row r="4742" spans="1:6" x14ac:dyDescent="0.25">
      <c r="A4742" t="s">
        <v>3</v>
      </c>
      <c r="B4742">
        <f t="shared" si="74"/>
        <v>1</v>
      </c>
      <c r="E4742" s="2">
        <v>42796</v>
      </c>
      <c r="F4742">
        <v>116.172242</v>
      </c>
    </row>
    <row r="4743" spans="1:6" x14ac:dyDescent="0.25">
      <c r="A4743" t="s">
        <v>2366</v>
      </c>
      <c r="B4743">
        <f t="shared" si="74"/>
        <v>2</v>
      </c>
      <c r="E4743" s="2">
        <v>42797</v>
      </c>
      <c r="F4743">
        <v>115.623372</v>
      </c>
    </row>
    <row r="4744" spans="1:6" x14ac:dyDescent="0.25">
      <c r="A4744" t="s">
        <v>2367</v>
      </c>
      <c r="B4744">
        <f t="shared" si="74"/>
        <v>3</v>
      </c>
      <c r="E4744" s="2">
        <v>42800</v>
      </c>
      <c r="F4744">
        <v>115.83494</v>
      </c>
    </row>
    <row r="4745" spans="1:6" x14ac:dyDescent="0.25">
      <c r="A4745" t="s">
        <v>6</v>
      </c>
      <c r="B4745">
        <f t="shared" si="74"/>
        <v>4</v>
      </c>
      <c r="E4745" s="2">
        <v>42801</v>
      </c>
      <c r="F4745">
        <v>116.444562</v>
      </c>
    </row>
    <row r="4746" spans="1:6" x14ac:dyDescent="0.25">
      <c r="A4746" t="s">
        <v>3</v>
      </c>
      <c r="B4746">
        <f t="shared" si="74"/>
        <v>1</v>
      </c>
      <c r="E4746" s="2">
        <v>42802</v>
      </c>
      <c r="F4746">
        <v>117.080895</v>
      </c>
    </row>
    <row r="4747" spans="1:6" x14ac:dyDescent="0.25">
      <c r="A4747" t="s">
        <v>2368</v>
      </c>
      <c r="B4747">
        <f t="shared" si="74"/>
        <v>2</v>
      </c>
      <c r="E4747" s="2">
        <v>42803</v>
      </c>
      <c r="F4747">
        <v>115.66974500000001</v>
      </c>
    </row>
    <row r="4748" spans="1:6" x14ac:dyDescent="0.25">
      <c r="A4748" t="s">
        <v>2369</v>
      </c>
      <c r="B4748">
        <f t="shared" si="74"/>
        <v>3</v>
      </c>
      <c r="E4748" s="2">
        <v>42804</v>
      </c>
      <c r="F4748">
        <v>115.850441</v>
      </c>
    </row>
    <row r="4749" spans="1:6" x14ac:dyDescent="0.25">
      <c r="A4749" t="s">
        <v>6</v>
      </c>
      <c r="B4749">
        <f t="shared" si="74"/>
        <v>4</v>
      </c>
      <c r="E4749" s="2">
        <v>42807</v>
      </c>
      <c r="F4749">
        <v>117.833359</v>
      </c>
    </row>
    <row r="4750" spans="1:6" x14ac:dyDescent="0.25">
      <c r="A4750" t="s">
        <v>3</v>
      </c>
      <c r="B4750">
        <f t="shared" si="74"/>
        <v>1</v>
      </c>
      <c r="E4750" s="2">
        <v>42808</v>
      </c>
      <c r="F4750">
        <v>117.85445900000001</v>
      </c>
    </row>
    <row r="4751" spans="1:6" x14ac:dyDescent="0.25">
      <c r="A4751" t="s">
        <v>2370</v>
      </c>
      <c r="B4751">
        <f t="shared" si="74"/>
        <v>2</v>
      </c>
      <c r="E4751" s="2">
        <v>42809</v>
      </c>
      <c r="F4751">
        <v>117.560182</v>
      </c>
    </row>
    <row r="4752" spans="1:6" x14ac:dyDescent="0.25">
      <c r="A4752" t="s">
        <v>2371</v>
      </c>
      <c r="B4752">
        <f t="shared" si="74"/>
        <v>3</v>
      </c>
      <c r="E4752" s="2">
        <v>42810</v>
      </c>
      <c r="F4752">
        <v>120.175321</v>
      </c>
    </row>
    <row r="4753" spans="1:6" x14ac:dyDescent="0.25">
      <c r="A4753" t="s">
        <v>6</v>
      </c>
      <c r="B4753">
        <f t="shared" si="74"/>
        <v>4</v>
      </c>
      <c r="E4753" s="2">
        <v>42811</v>
      </c>
      <c r="F4753">
        <v>120.295568</v>
      </c>
    </row>
    <row r="4754" spans="1:6" x14ac:dyDescent="0.25">
      <c r="A4754" t="s">
        <v>3</v>
      </c>
      <c r="B4754">
        <f t="shared" si="74"/>
        <v>1</v>
      </c>
      <c r="E4754" s="2">
        <v>42814</v>
      </c>
      <c r="F4754">
        <v>121.471571</v>
      </c>
    </row>
    <row r="4755" spans="1:6" x14ac:dyDescent="0.25">
      <c r="A4755" t="s">
        <v>2372</v>
      </c>
      <c r="B4755">
        <f t="shared" si="74"/>
        <v>2</v>
      </c>
      <c r="E4755" s="2">
        <v>42815</v>
      </c>
      <c r="F4755">
        <v>121.236081</v>
      </c>
    </row>
    <row r="4756" spans="1:6" x14ac:dyDescent="0.25">
      <c r="A4756" t="s">
        <v>2373</v>
      </c>
      <c r="B4756">
        <f t="shared" si="74"/>
        <v>3</v>
      </c>
      <c r="E4756" s="2">
        <v>42816</v>
      </c>
      <c r="F4756">
        <v>120.131699</v>
      </c>
    </row>
    <row r="4757" spans="1:6" x14ac:dyDescent="0.25">
      <c r="A4757" t="s">
        <v>6</v>
      </c>
      <c r="B4757">
        <f t="shared" si="74"/>
        <v>4</v>
      </c>
      <c r="E4757" s="2">
        <v>42817</v>
      </c>
      <c r="F4757">
        <v>120.33495499999999</v>
      </c>
    </row>
    <row r="4758" spans="1:6" x14ac:dyDescent="0.25">
      <c r="A4758" t="s">
        <v>3</v>
      </c>
      <c r="B4758">
        <f t="shared" si="74"/>
        <v>1</v>
      </c>
      <c r="E4758" s="2">
        <v>42818</v>
      </c>
      <c r="F4758">
        <v>120.380191</v>
      </c>
    </row>
    <row r="4759" spans="1:6" x14ac:dyDescent="0.25">
      <c r="A4759" t="s">
        <v>2374</v>
      </c>
      <c r="B4759">
        <f t="shared" si="74"/>
        <v>2</v>
      </c>
      <c r="E4759" s="2">
        <v>42821</v>
      </c>
      <c r="F4759">
        <v>119.457138</v>
      </c>
    </row>
    <row r="4760" spans="1:6" x14ac:dyDescent="0.25">
      <c r="A4760" t="s">
        <v>2375</v>
      </c>
      <c r="B4760">
        <f t="shared" si="74"/>
        <v>3</v>
      </c>
      <c r="E4760" s="2">
        <v>42822</v>
      </c>
      <c r="F4760">
        <v>120.13372200000001</v>
      </c>
    </row>
    <row r="4761" spans="1:6" x14ac:dyDescent="0.25">
      <c r="A4761" t="s">
        <v>6</v>
      </c>
      <c r="B4761">
        <f t="shared" si="74"/>
        <v>4</v>
      </c>
      <c r="E4761" s="2">
        <v>42823</v>
      </c>
      <c r="F4761">
        <v>120.45908799999999</v>
      </c>
    </row>
    <row r="4762" spans="1:6" x14ac:dyDescent="0.25">
      <c r="A4762" t="s">
        <v>3</v>
      </c>
      <c r="B4762">
        <f t="shared" si="74"/>
        <v>1</v>
      </c>
      <c r="E4762" s="2">
        <v>42824</v>
      </c>
      <c r="F4762">
        <v>119.653136</v>
      </c>
    </row>
    <row r="4763" spans="1:6" x14ac:dyDescent="0.25">
      <c r="A4763" t="s">
        <v>2376</v>
      </c>
      <c r="B4763">
        <f t="shared" si="74"/>
        <v>2</v>
      </c>
      <c r="E4763" s="2">
        <v>42825</v>
      </c>
      <c r="F4763">
        <v>118.828779</v>
      </c>
    </row>
    <row r="4764" spans="1:6" x14ac:dyDescent="0.25">
      <c r="A4764" t="s">
        <v>2377</v>
      </c>
      <c r="B4764">
        <f t="shared" si="74"/>
        <v>3</v>
      </c>
      <c r="E4764" s="2">
        <v>42828</v>
      </c>
      <c r="F4764">
        <v>119.81953900000001</v>
      </c>
    </row>
    <row r="4765" spans="1:6" x14ac:dyDescent="0.25">
      <c r="A4765" t="s">
        <v>6</v>
      </c>
      <c r="B4765">
        <f t="shared" si="74"/>
        <v>4</v>
      </c>
      <c r="E4765" s="2">
        <v>42829</v>
      </c>
      <c r="F4765">
        <v>119.61227700000001</v>
      </c>
    </row>
    <row r="4766" spans="1:6" x14ac:dyDescent="0.25">
      <c r="A4766" t="s">
        <v>3</v>
      </c>
      <c r="B4766">
        <f t="shared" si="74"/>
        <v>1</v>
      </c>
      <c r="E4766" s="2">
        <v>42830</v>
      </c>
      <c r="F4766">
        <v>120.335476</v>
      </c>
    </row>
    <row r="4767" spans="1:6" x14ac:dyDescent="0.25">
      <c r="A4767" t="s">
        <v>2378</v>
      </c>
      <c r="B4767">
        <f t="shared" si="74"/>
        <v>2</v>
      </c>
      <c r="E4767" s="2">
        <v>42831</v>
      </c>
      <c r="F4767">
        <v>119.9657</v>
      </c>
    </row>
    <row r="4768" spans="1:6" x14ac:dyDescent="0.25">
      <c r="A4768" t="s">
        <v>2379</v>
      </c>
      <c r="B4768">
        <f t="shared" si="74"/>
        <v>3</v>
      </c>
      <c r="E4768" s="2">
        <v>42832</v>
      </c>
      <c r="F4768">
        <v>120.11939599999999</v>
      </c>
    </row>
    <row r="4769" spans="1:6" x14ac:dyDescent="0.25">
      <c r="A4769" t="s">
        <v>6</v>
      </c>
      <c r="B4769">
        <f t="shared" si="74"/>
        <v>4</v>
      </c>
      <c r="E4769" s="2">
        <v>42835</v>
      </c>
      <c r="F4769">
        <v>120.178928</v>
      </c>
    </row>
    <row r="4770" spans="1:6" x14ac:dyDescent="0.25">
      <c r="A4770" t="s">
        <v>3</v>
      </c>
      <c r="B4770">
        <f t="shared" si="74"/>
        <v>1</v>
      </c>
      <c r="E4770" s="2">
        <v>42836</v>
      </c>
      <c r="F4770">
        <v>119.221362</v>
      </c>
    </row>
    <row r="4771" spans="1:6" x14ac:dyDescent="0.25">
      <c r="A4771" t="s">
        <v>2380</v>
      </c>
      <c r="B4771">
        <f t="shared" si="74"/>
        <v>2</v>
      </c>
      <c r="E4771" s="2">
        <v>42837</v>
      </c>
      <c r="F4771">
        <v>120.120953</v>
      </c>
    </row>
    <row r="4772" spans="1:6" x14ac:dyDescent="0.25">
      <c r="A4772" t="s">
        <v>2381</v>
      </c>
      <c r="B4772">
        <f t="shared" si="74"/>
        <v>3</v>
      </c>
      <c r="E4772" s="2">
        <v>42838</v>
      </c>
      <c r="F4772">
        <v>119.932327</v>
      </c>
    </row>
    <row r="4773" spans="1:6" x14ac:dyDescent="0.25">
      <c r="A4773" t="s">
        <v>6</v>
      </c>
      <c r="B4773">
        <f t="shared" si="74"/>
        <v>4</v>
      </c>
      <c r="E4773" s="2">
        <v>42839</v>
      </c>
      <c r="F4773">
        <v>119.930386</v>
      </c>
    </row>
    <row r="4774" spans="1:6" x14ac:dyDescent="0.25">
      <c r="A4774" t="s">
        <v>3</v>
      </c>
      <c r="B4774">
        <f t="shared" si="74"/>
        <v>1</v>
      </c>
      <c r="E4774" s="2">
        <v>42842</v>
      </c>
      <c r="F4774">
        <v>120.195769</v>
      </c>
    </row>
    <row r="4775" spans="1:6" x14ac:dyDescent="0.25">
      <c r="A4775" t="s">
        <v>2382</v>
      </c>
      <c r="B4775">
        <f t="shared" si="74"/>
        <v>2</v>
      </c>
      <c r="E4775" s="2">
        <v>42843</v>
      </c>
      <c r="F4775">
        <v>118.87744000000001</v>
      </c>
    </row>
    <row r="4776" spans="1:6" x14ac:dyDescent="0.25">
      <c r="A4776" t="s">
        <v>2383</v>
      </c>
      <c r="B4776">
        <f t="shared" si="74"/>
        <v>3</v>
      </c>
      <c r="E4776" s="2">
        <v>42844</v>
      </c>
      <c r="F4776">
        <v>118.829059</v>
      </c>
    </row>
    <row r="4777" spans="1:6" x14ac:dyDescent="0.25">
      <c r="A4777" t="s">
        <v>6</v>
      </c>
      <c r="B4777">
        <f t="shared" si="74"/>
        <v>4</v>
      </c>
      <c r="E4777" s="2">
        <v>42845</v>
      </c>
      <c r="F4777">
        <v>120.18812</v>
      </c>
    </row>
    <row r="4778" spans="1:6" x14ac:dyDescent="0.25">
      <c r="A4778" t="s">
        <v>3</v>
      </c>
      <c r="B4778">
        <f t="shared" si="74"/>
        <v>1</v>
      </c>
      <c r="E4778" s="2">
        <v>42846</v>
      </c>
      <c r="F4778">
        <v>120.258415</v>
      </c>
    </row>
    <row r="4779" spans="1:6" x14ac:dyDescent="0.25">
      <c r="A4779" t="s">
        <v>2384</v>
      </c>
      <c r="B4779">
        <f t="shared" si="74"/>
        <v>2</v>
      </c>
      <c r="E4779" s="2">
        <v>42849</v>
      </c>
      <c r="F4779">
        <v>120.782808</v>
      </c>
    </row>
    <row r="4780" spans="1:6" x14ac:dyDescent="0.25">
      <c r="A4780" t="s">
        <v>2385</v>
      </c>
      <c r="B4780">
        <f t="shared" si="74"/>
        <v>3</v>
      </c>
      <c r="E4780" s="2">
        <v>42850</v>
      </c>
      <c r="F4780">
        <v>122.53849</v>
      </c>
    </row>
    <row r="4781" spans="1:6" x14ac:dyDescent="0.25">
      <c r="A4781" t="s">
        <v>6</v>
      </c>
      <c r="B4781">
        <f t="shared" si="74"/>
        <v>4</v>
      </c>
      <c r="E4781" s="2">
        <v>42851</v>
      </c>
      <c r="F4781">
        <v>122.477549</v>
      </c>
    </row>
    <row r="4782" spans="1:6" x14ac:dyDescent="0.25">
      <c r="A4782" t="s">
        <v>3</v>
      </c>
      <c r="B4782">
        <f t="shared" si="74"/>
        <v>1</v>
      </c>
      <c r="E4782" s="2">
        <v>42852</v>
      </c>
      <c r="F4782">
        <v>122.436065</v>
      </c>
    </row>
    <row r="4783" spans="1:6" x14ac:dyDescent="0.25">
      <c r="A4783" t="s">
        <v>2386</v>
      </c>
      <c r="B4783">
        <f t="shared" si="74"/>
        <v>2</v>
      </c>
      <c r="E4783" s="2">
        <v>42853</v>
      </c>
      <c r="F4783">
        <v>121.998372</v>
      </c>
    </row>
    <row r="4784" spans="1:6" x14ac:dyDescent="0.25">
      <c r="A4784" t="s">
        <v>2387</v>
      </c>
      <c r="B4784">
        <f t="shared" si="74"/>
        <v>3</v>
      </c>
      <c r="E4784" s="2">
        <v>42856</v>
      </c>
      <c r="F4784">
        <v>122.254024</v>
      </c>
    </row>
    <row r="4785" spans="1:6" x14ac:dyDescent="0.25">
      <c r="A4785" t="s">
        <v>6</v>
      </c>
      <c r="B4785">
        <f t="shared" si="74"/>
        <v>4</v>
      </c>
      <c r="E4785" s="2">
        <v>42857</v>
      </c>
      <c r="F4785">
        <v>122.51086599999999</v>
      </c>
    </row>
    <row r="4786" spans="1:6" x14ac:dyDescent="0.25">
      <c r="A4786" t="s">
        <v>3</v>
      </c>
      <c r="B4786">
        <f t="shared" si="74"/>
        <v>1</v>
      </c>
      <c r="E4786" s="2">
        <v>42858</v>
      </c>
      <c r="F4786">
        <v>122.30207299999999</v>
      </c>
    </row>
    <row r="4787" spans="1:6" x14ac:dyDescent="0.25">
      <c r="A4787" t="s">
        <v>2388</v>
      </c>
      <c r="B4787">
        <f t="shared" si="74"/>
        <v>2</v>
      </c>
      <c r="E4787" s="2">
        <v>42859</v>
      </c>
      <c r="F4787">
        <v>121.314727</v>
      </c>
    </row>
    <row r="4788" spans="1:6" x14ac:dyDescent="0.25">
      <c r="A4788" t="s">
        <v>2389</v>
      </c>
      <c r="B4788">
        <f t="shared" si="74"/>
        <v>3</v>
      </c>
      <c r="E4788" s="2">
        <v>42860</v>
      </c>
      <c r="F4788">
        <v>120.41990699999999</v>
      </c>
    </row>
    <row r="4789" spans="1:6" x14ac:dyDescent="0.25">
      <c r="A4789" t="s">
        <v>6</v>
      </c>
      <c r="B4789">
        <f t="shared" si="74"/>
        <v>4</v>
      </c>
      <c r="E4789" s="2">
        <v>42863</v>
      </c>
      <c r="F4789">
        <v>121.289919</v>
      </c>
    </row>
    <row r="4790" spans="1:6" x14ac:dyDescent="0.25">
      <c r="A4790" t="s">
        <v>3</v>
      </c>
      <c r="B4790">
        <f t="shared" si="74"/>
        <v>1</v>
      </c>
      <c r="E4790" s="2">
        <v>42864</v>
      </c>
      <c r="F4790">
        <v>123.265421</v>
      </c>
    </row>
    <row r="4791" spans="1:6" x14ac:dyDescent="0.25">
      <c r="A4791" t="s">
        <v>2390</v>
      </c>
      <c r="B4791">
        <f t="shared" si="74"/>
        <v>2</v>
      </c>
      <c r="E4791" s="2">
        <v>42865</v>
      </c>
      <c r="F4791">
        <v>124.004189</v>
      </c>
    </row>
    <row r="4792" spans="1:6" x14ac:dyDescent="0.25">
      <c r="A4792" t="s">
        <v>2391</v>
      </c>
      <c r="B4792">
        <f t="shared" si="74"/>
        <v>3</v>
      </c>
      <c r="E4792" s="2">
        <v>42866</v>
      </c>
      <c r="F4792">
        <v>124.39699</v>
      </c>
    </row>
    <row r="4793" spans="1:6" x14ac:dyDescent="0.25">
      <c r="A4793" t="s">
        <v>6</v>
      </c>
      <c r="B4793">
        <f t="shared" si="74"/>
        <v>4</v>
      </c>
      <c r="E4793" s="2">
        <v>42867</v>
      </c>
      <c r="F4793">
        <v>124.75688599999999</v>
      </c>
    </row>
    <row r="4794" spans="1:6" x14ac:dyDescent="0.25">
      <c r="A4794" t="s">
        <v>3</v>
      </c>
      <c r="B4794">
        <f t="shared" si="74"/>
        <v>1</v>
      </c>
      <c r="E4794" s="2">
        <v>42870</v>
      </c>
      <c r="F4794">
        <v>125.67417</v>
      </c>
    </row>
    <row r="4795" spans="1:6" x14ac:dyDescent="0.25">
      <c r="A4795" t="s">
        <v>2392</v>
      </c>
      <c r="B4795">
        <f t="shared" si="74"/>
        <v>2</v>
      </c>
      <c r="E4795" s="2">
        <v>42871</v>
      </c>
      <c r="F4795">
        <v>126.581852</v>
      </c>
    </row>
    <row r="4796" spans="1:6" x14ac:dyDescent="0.25">
      <c r="A4796" t="s">
        <v>2393</v>
      </c>
      <c r="B4796">
        <f t="shared" si="74"/>
        <v>3</v>
      </c>
      <c r="E4796" s="2">
        <v>42872</v>
      </c>
      <c r="F4796">
        <v>125.65370299999999</v>
      </c>
    </row>
    <row r="4797" spans="1:6" x14ac:dyDescent="0.25">
      <c r="A4797" t="s">
        <v>6</v>
      </c>
      <c r="B4797">
        <f t="shared" si="74"/>
        <v>4</v>
      </c>
      <c r="E4797" s="2">
        <v>42873</v>
      </c>
      <c r="F4797">
        <v>125.20663</v>
      </c>
    </row>
    <row r="4798" spans="1:6" x14ac:dyDescent="0.25">
      <c r="A4798" t="s">
        <v>3</v>
      </c>
      <c r="B4798">
        <f t="shared" si="74"/>
        <v>1</v>
      </c>
      <c r="E4798" s="2">
        <v>42874</v>
      </c>
      <c r="F4798">
        <v>126.46432</v>
      </c>
    </row>
    <row r="4799" spans="1:6" x14ac:dyDescent="0.25">
      <c r="A4799" t="s">
        <v>2394</v>
      </c>
      <c r="B4799">
        <f t="shared" si="74"/>
        <v>2</v>
      </c>
      <c r="E4799" s="2">
        <v>42877</v>
      </c>
      <c r="F4799">
        <v>128.20503400000001</v>
      </c>
    </row>
    <row r="4800" spans="1:6" x14ac:dyDescent="0.25">
      <c r="A4800" t="s">
        <v>2395</v>
      </c>
      <c r="B4800">
        <f t="shared" si="74"/>
        <v>3</v>
      </c>
      <c r="E4800" s="2">
        <v>42878</v>
      </c>
      <c r="F4800">
        <v>127.784584</v>
      </c>
    </row>
    <row r="4801" spans="1:6" x14ac:dyDescent="0.25">
      <c r="A4801" t="s">
        <v>6</v>
      </c>
      <c r="B4801">
        <f t="shared" si="74"/>
        <v>4</v>
      </c>
      <c r="E4801" s="2">
        <v>42879</v>
      </c>
      <c r="F4801">
        <v>127.76141200000001</v>
      </c>
    </row>
    <row r="4802" spans="1:6" x14ac:dyDescent="0.25">
      <c r="A4802" t="s">
        <v>3</v>
      </c>
      <c r="B4802">
        <f t="shared" si="74"/>
        <v>1</v>
      </c>
      <c r="E4802" s="2">
        <v>42880</v>
      </c>
      <c r="F4802">
        <v>129.26975200000001</v>
      </c>
    </row>
    <row r="4803" spans="1:6" x14ac:dyDescent="0.25">
      <c r="A4803" t="s">
        <v>2396</v>
      </c>
      <c r="B4803">
        <f t="shared" si="74"/>
        <v>2</v>
      </c>
      <c r="E4803" s="2">
        <v>42881</v>
      </c>
      <c r="F4803">
        <v>129.29354000000001</v>
      </c>
    </row>
    <row r="4804" spans="1:6" x14ac:dyDescent="0.25">
      <c r="A4804" t="s">
        <v>2397</v>
      </c>
      <c r="B4804">
        <f t="shared" ref="B4804:B4867" si="75">IF(B4803=4,1,B4803+1)</f>
        <v>3</v>
      </c>
      <c r="E4804" s="2">
        <v>42884</v>
      </c>
      <c r="F4804">
        <v>129.52281400000001</v>
      </c>
    </row>
    <row r="4805" spans="1:6" x14ac:dyDescent="0.25">
      <c r="A4805" t="s">
        <v>6</v>
      </c>
      <c r="B4805">
        <f t="shared" si="75"/>
        <v>4</v>
      </c>
      <c r="E4805" s="2">
        <v>42885</v>
      </c>
      <c r="F4805">
        <v>129.37174999999999</v>
      </c>
    </row>
    <row r="4806" spans="1:6" x14ac:dyDescent="0.25">
      <c r="A4806" t="s">
        <v>3</v>
      </c>
      <c r="B4806">
        <f t="shared" si="75"/>
        <v>1</v>
      </c>
      <c r="E4806" s="2">
        <v>42886</v>
      </c>
      <c r="F4806">
        <v>128.44842700000001</v>
      </c>
    </row>
    <row r="4807" spans="1:6" x14ac:dyDescent="0.25">
      <c r="A4807" t="s">
        <v>2398</v>
      </c>
      <c r="B4807">
        <f t="shared" si="75"/>
        <v>2</v>
      </c>
      <c r="E4807" s="2">
        <v>42887</v>
      </c>
      <c r="F4807">
        <v>129.488415</v>
      </c>
    </row>
    <row r="4808" spans="1:6" x14ac:dyDescent="0.25">
      <c r="A4808" t="s">
        <v>2399</v>
      </c>
      <c r="B4808">
        <f t="shared" si="75"/>
        <v>3</v>
      </c>
      <c r="E4808" s="2">
        <v>42888</v>
      </c>
      <c r="F4808">
        <v>129.81482600000001</v>
      </c>
    </row>
    <row r="4809" spans="1:6" x14ac:dyDescent="0.25">
      <c r="A4809" t="s">
        <v>6</v>
      </c>
      <c r="B4809">
        <f t="shared" si="75"/>
        <v>4</v>
      </c>
      <c r="E4809" s="2">
        <v>42891</v>
      </c>
      <c r="F4809">
        <v>130.04097899999999</v>
      </c>
    </row>
    <row r="4810" spans="1:6" x14ac:dyDescent="0.25">
      <c r="A4810" t="s">
        <v>3</v>
      </c>
      <c r="B4810">
        <f t="shared" si="75"/>
        <v>1</v>
      </c>
      <c r="E4810" s="2">
        <v>42892</v>
      </c>
      <c r="F4810">
        <v>130.27375699999999</v>
      </c>
    </row>
    <row r="4811" spans="1:6" x14ac:dyDescent="0.25">
      <c r="A4811" t="s">
        <v>2400</v>
      </c>
      <c r="B4811">
        <f t="shared" si="75"/>
        <v>2</v>
      </c>
      <c r="E4811" s="2">
        <v>42893</v>
      </c>
      <c r="F4811">
        <v>130.93969899999999</v>
      </c>
    </row>
    <row r="4812" spans="1:6" x14ac:dyDescent="0.25">
      <c r="A4812" t="s">
        <v>2401</v>
      </c>
      <c r="B4812">
        <f t="shared" si="75"/>
        <v>3</v>
      </c>
      <c r="E4812" s="2">
        <v>42894</v>
      </c>
      <c r="F4812">
        <v>133.12238199999999</v>
      </c>
    </row>
    <row r="4813" spans="1:6" x14ac:dyDescent="0.25">
      <c r="A4813" t="s">
        <v>6</v>
      </c>
      <c r="B4813">
        <f t="shared" si="75"/>
        <v>4</v>
      </c>
      <c r="E4813" s="2">
        <v>42895</v>
      </c>
      <c r="F4813">
        <v>131.85307900000001</v>
      </c>
    </row>
    <row r="4814" spans="1:6" x14ac:dyDescent="0.25">
      <c r="A4814" t="s">
        <v>3</v>
      </c>
      <c r="B4814">
        <f t="shared" si="75"/>
        <v>1</v>
      </c>
      <c r="E4814" s="2">
        <v>42898</v>
      </c>
      <c r="F4814">
        <v>130.37942799999999</v>
      </c>
    </row>
    <row r="4815" spans="1:6" x14ac:dyDescent="0.25">
      <c r="A4815" t="s">
        <v>2402</v>
      </c>
      <c r="B4815">
        <f t="shared" si="75"/>
        <v>2</v>
      </c>
      <c r="E4815" s="2">
        <v>42899</v>
      </c>
      <c r="F4815">
        <v>130.55402100000001</v>
      </c>
    </row>
    <row r="4816" spans="1:6" x14ac:dyDescent="0.25">
      <c r="A4816" t="s">
        <v>2403</v>
      </c>
      <c r="B4816">
        <f t="shared" si="75"/>
        <v>3</v>
      </c>
      <c r="E4816" s="2">
        <v>42900</v>
      </c>
      <c r="F4816">
        <v>130.601305</v>
      </c>
    </row>
    <row r="4817" spans="1:6" x14ac:dyDescent="0.25">
      <c r="A4817" t="s">
        <v>6</v>
      </c>
      <c r="B4817">
        <f t="shared" si="75"/>
        <v>4</v>
      </c>
      <c r="E4817" s="2">
        <v>42901</v>
      </c>
      <c r="F4817">
        <v>128.83596399999999</v>
      </c>
    </row>
    <row r="4818" spans="1:6" x14ac:dyDescent="0.25">
      <c r="A4818" t="s">
        <v>3</v>
      </c>
      <c r="B4818">
        <f t="shared" si="75"/>
        <v>1</v>
      </c>
      <c r="E4818" s="2">
        <v>42902</v>
      </c>
      <c r="F4818">
        <v>129.06781899999999</v>
      </c>
    </row>
    <row r="4819" spans="1:6" x14ac:dyDescent="0.25">
      <c r="A4819" t="s">
        <v>2404</v>
      </c>
      <c r="B4819">
        <f t="shared" si="75"/>
        <v>2</v>
      </c>
      <c r="E4819" s="2">
        <v>42905</v>
      </c>
      <c r="F4819">
        <v>131.38237000000001</v>
      </c>
    </row>
    <row r="4820" spans="1:6" x14ac:dyDescent="0.25">
      <c r="A4820" t="s">
        <v>2405</v>
      </c>
      <c r="B4820">
        <f t="shared" si="75"/>
        <v>3</v>
      </c>
      <c r="E4820" s="2">
        <v>42906</v>
      </c>
      <c r="F4820">
        <v>131.02745400000001</v>
      </c>
    </row>
    <row r="4821" spans="1:6" x14ac:dyDescent="0.25">
      <c r="A4821" t="s">
        <v>6</v>
      </c>
      <c r="B4821">
        <f t="shared" si="75"/>
        <v>4</v>
      </c>
      <c r="E4821" s="2">
        <v>42907</v>
      </c>
      <c r="F4821">
        <v>131.54562100000001</v>
      </c>
    </row>
    <row r="4822" spans="1:6" x14ac:dyDescent="0.25">
      <c r="A4822" t="s">
        <v>3</v>
      </c>
      <c r="B4822">
        <f t="shared" si="75"/>
        <v>1</v>
      </c>
      <c r="E4822" s="2">
        <v>42908</v>
      </c>
      <c r="F4822">
        <v>131.889005</v>
      </c>
    </row>
    <row r="4823" spans="1:6" x14ac:dyDescent="0.25">
      <c r="A4823" t="s">
        <v>2406</v>
      </c>
      <c r="B4823">
        <f t="shared" si="75"/>
        <v>2</v>
      </c>
      <c r="E4823" s="2">
        <v>42909</v>
      </c>
      <c r="F4823">
        <v>132.260122</v>
      </c>
    </row>
    <row r="4824" spans="1:6" x14ac:dyDescent="0.25">
      <c r="A4824" t="s">
        <v>2407</v>
      </c>
      <c r="B4824">
        <f t="shared" si="75"/>
        <v>3</v>
      </c>
      <c r="E4824" s="2">
        <v>42912</v>
      </c>
      <c r="F4824">
        <v>133.10778400000001</v>
      </c>
    </row>
    <row r="4825" spans="1:6" x14ac:dyDescent="0.25">
      <c r="A4825" t="s">
        <v>6</v>
      </c>
      <c r="B4825">
        <f t="shared" si="75"/>
        <v>4</v>
      </c>
      <c r="E4825" s="2">
        <v>42913</v>
      </c>
      <c r="F4825">
        <v>132.63588100000001</v>
      </c>
    </row>
    <row r="4826" spans="1:6" x14ac:dyDescent="0.25">
      <c r="A4826" t="s">
        <v>3</v>
      </c>
      <c r="B4826">
        <f t="shared" si="75"/>
        <v>1</v>
      </c>
      <c r="E4826" s="2">
        <v>42914</v>
      </c>
      <c r="F4826">
        <v>132.19886399999999</v>
      </c>
    </row>
    <row r="4827" spans="1:6" x14ac:dyDescent="0.25">
      <c r="A4827" t="s">
        <v>2408</v>
      </c>
      <c r="B4827">
        <f t="shared" si="75"/>
        <v>2</v>
      </c>
      <c r="E4827" s="2">
        <v>42915</v>
      </c>
      <c r="F4827">
        <v>132.25690800000001</v>
      </c>
    </row>
    <row r="4828" spans="1:6" x14ac:dyDescent="0.25">
      <c r="A4828" t="s">
        <v>2409</v>
      </c>
      <c r="B4828">
        <f t="shared" si="75"/>
        <v>3</v>
      </c>
      <c r="E4828" s="2">
        <v>42916</v>
      </c>
      <c r="F4828">
        <v>131.49242799999999</v>
      </c>
    </row>
    <row r="4829" spans="1:6" x14ac:dyDescent="0.25">
      <c r="A4829" t="s">
        <v>6</v>
      </c>
      <c r="B4829">
        <f t="shared" si="75"/>
        <v>4</v>
      </c>
      <c r="E4829" s="2">
        <v>42919</v>
      </c>
      <c r="F4829">
        <v>132.26076800000001</v>
      </c>
    </row>
    <row r="4830" spans="1:6" x14ac:dyDescent="0.25">
      <c r="A4830" t="s">
        <v>3</v>
      </c>
      <c r="B4830">
        <f t="shared" si="75"/>
        <v>1</v>
      </c>
      <c r="E4830" s="2">
        <v>42920</v>
      </c>
      <c r="F4830">
        <v>130.52078299999999</v>
      </c>
    </row>
    <row r="4831" spans="1:6" x14ac:dyDescent="0.25">
      <c r="A4831" t="s">
        <v>2410</v>
      </c>
      <c r="B4831">
        <f t="shared" si="75"/>
        <v>2</v>
      </c>
      <c r="E4831" s="2">
        <v>42921</v>
      </c>
      <c r="F4831">
        <v>131.80017900000001</v>
      </c>
    </row>
    <row r="4832" spans="1:6" x14ac:dyDescent="0.25">
      <c r="A4832" t="s">
        <v>2411</v>
      </c>
      <c r="B4832">
        <f t="shared" si="75"/>
        <v>3</v>
      </c>
      <c r="E4832" s="2">
        <v>42922</v>
      </c>
      <c r="F4832">
        <v>131.25923700000001</v>
      </c>
    </row>
    <row r="4833" spans="1:6" x14ac:dyDescent="0.25">
      <c r="A4833" t="s">
        <v>6</v>
      </c>
      <c r="B4833">
        <f t="shared" si="75"/>
        <v>4</v>
      </c>
      <c r="E4833" s="2">
        <v>42923</v>
      </c>
      <c r="F4833">
        <v>130.67496299999999</v>
      </c>
    </row>
    <row r="4834" spans="1:6" x14ac:dyDescent="0.25">
      <c r="A4834" t="s">
        <v>3</v>
      </c>
      <c r="B4834">
        <f t="shared" si="75"/>
        <v>1</v>
      </c>
      <c r="E4834" s="2">
        <v>42926</v>
      </c>
      <c r="F4834">
        <v>131.278471</v>
      </c>
    </row>
    <row r="4835" spans="1:6" x14ac:dyDescent="0.25">
      <c r="A4835" t="s">
        <v>2412</v>
      </c>
      <c r="B4835">
        <f t="shared" si="75"/>
        <v>2</v>
      </c>
      <c r="E4835" s="2">
        <v>42927</v>
      </c>
      <c r="F4835">
        <v>133.62088900000001</v>
      </c>
    </row>
    <row r="4836" spans="1:6" x14ac:dyDescent="0.25">
      <c r="A4836" t="s">
        <v>2413</v>
      </c>
      <c r="B4836">
        <f t="shared" si="75"/>
        <v>3</v>
      </c>
      <c r="E4836" s="2">
        <v>42928</v>
      </c>
      <c r="F4836">
        <v>135.09952200000001</v>
      </c>
    </row>
    <row r="4837" spans="1:6" x14ac:dyDescent="0.25">
      <c r="A4837" t="s">
        <v>6</v>
      </c>
      <c r="B4837">
        <f t="shared" si="75"/>
        <v>4</v>
      </c>
      <c r="E4837" s="2">
        <v>42929</v>
      </c>
      <c r="F4837">
        <v>136.60552200000001</v>
      </c>
    </row>
    <row r="4838" spans="1:6" x14ac:dyDescent="0.25">
      <c r="A4838" t="s">
        <v>3</v>
      </c>
      <c r="B4838">
        <f t="shared" si="75"/>
        <v>1</v>
      </c>
      <c r="E4838" s="2">
        <v>42930</v>
      </c>
      <c r="F4838">
        <v>137.54021299999999</v>
      </c>
    </row>
    <row r="4839" spans="1:6" x14ac:dyDescent="0.25">
      <c r="A4839" t="s">
        <v>2414</v>
      </c>
      <c r="B4839">
        <f t="shared" si="75"/>
        <v>2</v>
      </c>
      <c r="E4839" s="2">
        <v>42933</v>
      </c>
      <c r="F4839">
        <v>137.78247500000001</v>
      </c>
    </row>
    <row r="4840" spans="1:6" x14ac:dyDescent="0.25">
      <c r="A4840" t="s">
        <v>2415</v>
      </c>
      <c r="B4840">
        <f t="shared" si="75"/>
        <v>3</v>
      </c>
      <c r="E4840" s="2">
        <v>42934</v>
      </c>
      <c r="F4840">
        <v>138.467198</v>
      </c>
    </row>
    <row r="4841" spans="1:6" x14ac:dyDescent="0.25">
      <c r="A4841" t="s">
        <v>6</v>
      </c>
      <c r="B4841">
        <f t="shared" si="75"/>
        <v>4</v>
      </c>
      <c r="E4841" s="2">
        <v>42935</v>
      </c>
      <c r="F4841">
        <v>140.132486</v>
      </c>
    </row>
    <row r="4842" spans="1:6" x14ac:dyDescent="0.25">
      <c r="A4842" t="s">
        <v>3</v>
      </c>
      <c r="B4842">
        <f t="shared" si="75"/>
        <v>1</v>
      </c>
      <c r="E4842" s="2">
        <v>42936</v>
      </c>
      <c r="F4842">
        <v>140.06056599999999</v>
      </c>
    </row>
    <row r="4843" spans="1:6" x14ac:dyDescent="0.25">
      <c r="A4843" t="s">
        <v>2416</v>
      </c>
      <c r="B4843">
        <f t="shared" si="75"/>
        <v>2</v>
      </c>
      <c r="E4843" s="2">
        <v>42937</v>
      </c>
      <c r="F4843">
        <v>139.753311</v>
      </c>
    </row>
    <row r="4844" spans="1:6" x14ac:dyDescent="0.25">
      <c r="A4844" t="s">
        <v>2417</v>
      </c>
      <c r="B4844">
        <f t="shared" si="75"/>
        <v>3</v>
      </c>
      <c r="E4844" s="2">
        <v>42940</v>
      </c>
      <c r="F4844">
        <v>140.84138999999999</v>
      </c>
    </row>
    <row r="4845" spans="1:6" x14ac:dyDescent="0.25">
      <c r="A4845" t="s">
        <v>6</v>
      </c>
      <c r="B4845">
        <f t="shared" si="75"/>
        <v>4</v>
      </c>
      <c r="E4845" s="2">
        <v>42941</v>
      </c>
      <c r="F4845">
        <v>140.36534800000001</v>
      </c>
    </row>
    <row r="4846" spans="1:6" x14ac:dyDescent="0.25">
      <c r="A4846" t="s">
        <v>3</v>
      </c>
      <c r="B4846">
        <f t="shared" si="75"/>
        <v>1</v>
      </c>
      <c r="E4846" s="2">
        <v>42942</v>
      </c>
      <c r="F4846">
        <v>141.46751499999999</v>
      </c>
    </row>
    <row r="4847" spans="1:6" x14ac:dyDescent="0.25">
      <c r="A4847" t="s">
        <v>2418</v>
      </c>
      <c r="B4847">
        <f t="shared" si="75"/>
        <v>2</v>
      </c>
      <c r="E4847" s="2">
        <v>42943</v>
      </c>
      <c r="F4847">
        <v>142.16283799999999</v>
      </c>
    </row>
    <row r="4848" spans="1:6" x14ac:dyDescent="0.25">
      <c r="A4848" t="s">
        <v>2419</v>
      </c>
      <c r="B4848">
        <f t="shared" si="75"/>
        <v>3</v>
      </c>
      <c r="E4848" s="2">
        <v>42944</v>
      </c>
      <c r="F4848">
        <v>142.14796000000001</v>
      </c>
    </row>
    <row r="4849" spans="1:6" x14ac:dyDescent="0.25">
      <c r="A4849" t="s">
        <v>6</v>
      </c>
      <c r="B4849">
        <f t="shared" si="75"/>
        <v>4</v>
      </c>
      <c r="E4849" s="2">
        <v>42947</v>
      </c>
      <c r="F4849">
        <v>143.254299</v>
      </c>
    </row>
    <row r="4850" spans="1:6" x14ac:dyDescent="0.25">
      <c r="A4850" t="s">
        <v>3</v>
      </c>
      <c r="B4850">
        <f t="shared" si="75"/>
        <v>1</v>
      </c>
      <c r="E4850" s="2">
        <v>42948</v>
      </c>
      <c r="F4850">
        <v>143.722204</v>
      </c>
    </row>
    <row r="4851" spans="1:6" x14ac:dyDescent="0.25">
      <c r="A4851" t="s">
        <v>2420</v>
      </c>
      <c r="B4851">
        <f t="shared" si="75"/>
        <v>2</v>
      </c>
      <c r="E4851" s="2">
        <v>42949</v>
      </c>
      <c r="F4851">
        <v>143.153277</v>
      </c>
    </row>
    <row r="4852" spans="1:6" x14ac:dyDescent="0.25">
      <c r="A4852" t="s">
        <v>2421</v>
      </c>
      <c r="B4852">
        <f t="shared" si="75"/>
        <v>3</v>
      </c>
      <c r="E4852" s="2">
        <v>42950</v>
      </c>
      <c r="F4852">
        <v>142.826978</v>
      </c>
    </row>
    <row r="4853" spans="1:6" x14ac:dyDescent="0.25">
      <c r="A4853" t="s">
        <v>6</v>
      </c>
      <c r="B4853">
        <f t="shared" si="75"/>
        <v>4</v>
      </c>
      <c r="E4853" s="2">
        <v>42951</v>
      </c>
      <c r="F4853">
        <v>143.38633400000001</v>
      </c>
    </row>
    <row r="4854" spans="1:6" x14ac:dyDescent="0.25">
      <c r="A4854" t="s">
        <v>3</v>
      </c>
      <c r="B4854">
        <f t="shared" si="75"/>
        <v>1</v>
      </c>
      <c r="E4854" s="2">
        <v>42954</v>
      </c>
      <c r="F4854">
        <v>145.357641</v>
      </c>
    </row>
    <row r="4855" spans="1:6" x14ac:dyDescent="0.25">
      <c r="A4855" t="s">
        <v>2422</v>
      </c>
      <c r="B4855">
        <f t="shared" si="75"/>
        <v>2</v>
      </c>
      <c r="E4855" s="2">
        <v>42955</v>
      </c>
      <c r="F4855">
        <v>146.387418</v>
      </c>
    </row>
    <row r="4856" spans="1:6" x14ac:dyDescent="0.25">
      <c r="A4856" t="s">
        <v>2423</v>
      </c>
      <c r="B4856">
        <f t="shared" si="75"/>
        <v>3</v>
      </c>
      <c r="E4856" s="2">
        <v>42956</v>
      </c>
      <c r="F4856">
        <v>146.22227100000001</v>
      </c>
    </row>
    <row r="4857" spans="1:6" x14ac:dyDescent="0.25">
      <c r="A4857" t="s">
        <v>6</v>
      </c>
      <c r="B4857">
        <f t="shared" si="75"/>
        <v>4</v>
      </c>
      <c r="E4857" s="2">
        <v>42957</v>
      </c>
      <c r="F4857">
        <v>143.51289600000001</v>
      </c>
    </row>
    <row r="4858" spans="1:6" x14ac:dyDescent="0.25">
      <c r="A4858" t="s">
        <v>3</v>
      </c>
      <c r="B4858">
        <f t="shared" si="75"/>
        <v>1</v>
      </c>
      <c r="E4858" s="2">
        <v>42958</v>
      </c>
      <c r="F4858">
        <v>140.73750000000001</v>
      </c>
    </row>
    <row r="4859" spans="1:6" x14ac:dyDescent="0.25">
      <c r="A4859" t="s">
        <v>2424</v>
      </c>
      <c r="B4859">
        <f t="shared" si="75"/>
        <v>2</v>
      </c>
      <c r="E4859" s="2">
        <v>42961</v>
      </c>
      <c r="F4859">
        <v>143.03143700000001</v>
      </c>
    </row>
    <row r="4860" spans="1:6" x14ac:dyDescent="0.25">
      <c r="A4860" t="s">
        <v>2425</v>
      </c>
      <c r="B4860">
        <f t="shared" si="75"/>
        <v>3</v>
      </c>
      <c r="E4860" s="2">
        <v>42962</v>
      </c>
      <c r="F4860">
        <v>142.89754600000001</v>
      </c>
    </row>
    <row r="4861" spans="1:6" x14ac:dyDescent="0.25">
      <c r="A4861" t="s">
        <v>6</v>
      </c>
      <c r="B4861">
        <f t="shared" si="75"/>
        <v>4</v>
      </c>
      <c r="E4861" s="2">
        <v>42963</v>
      </c>
      <c r="F4861">
        <v>144.21323899999999</v>
      </c>
    </row>
    <row r="4862" spans="1:6" x14ac:dyDescent="0.25">
      <c r="A4862" t="s">
        <v>3</v>
      </c>
      <c r="B4862">
        <f t="shared" si="75"/>
        <v>1</v>
      </c>
      <c r="E4862" s="2">
        <v>42964</v>
      </c>
      <c r="F4862">
        <v>144.47731300000001</v>
      </c>
    </row>
    <row r="4863" spans="1:6" x14ac:dyDescent="0.25">
      <c r="A4863" t="s">
        <v>2426</v>
      </c>
      <c r="B4863">
        <f t="shared" si="75"/>
        <v>2</v>
      </c>
      <c r="E4863" s="2">
        <v>42965</v>
      </c>
      <c r="F4863">
        <v>143.864698</v>
      </c>
    </row>
    <row r="4864" spans="1:6" x14ac:dyDescent="0.25">
      <c r="A4864" t="s">
        <v>2427</v>
      </c>
      <c r="B4864">
        <f t="shared" si="75"/>
        <v>3</v>
      </c>
      <c r="E4864" s="2">
        <v>42968</v>
      </c>
      <c r="F4864">
        <v>145.11344199999999</v>
      </c>
    </row>
    <row r="4865" spans="1:6" x14ac:dyDescent="0.25">
      <c r="A4865" t="s">
        <v>6</v>
      </c>
      <c r="B4865">
        <f t="shared" si="75"/>
        <v>4</v>
      </c>
      <c r="E4865" s="2">
        <v>42969</v>
      </c>
      <c r="F4865">
        <v>146.853621</v>
      </c>
    </row>
    <row r="4866" spans="1:6" x14ac:dyDescent="0.25">
      <c r="A4866" t="s">
        <v>3</v>
      </c>
      <c r="B4866">
        <f t="shared" si="75"/>
        <v>1</v>
      </c>
      <c r="E4866" s="2">
        <v>42970</v>
      </c>
      <c r="F4866">
        <v>147.071268</v>
      </c>
    </row>
    <row r="4867" spans="1:6" x14ac:dyDescent="0.25">
      <c r="A4867" t="s">
        <v>2428</v>
      </c>
      <c r="B4867">
        <f t="shared" si="75"/>
        <v>2</v>
      </c>
      <c r="E4867" s="2">
        <v>42971</v>
      </c>
      <c r="F4867">
        <v>147.904392</v>
      </c>
    </row>
    <row r="4868" spans="1:6" x14ac:dyDescent="0.25">
      <c r="A4868" t="s">
        <v>2429</v>
      </c>
      <c r="B4868">
        <f t="shared" ref="B4868:B4931" si="76">IF(B4867=4,1,B4867+1)</f>
        <v>3</v>
      </c>
      <c r="E4868" s="2">
        <v>42972</v>
      </c>
      <c r="F4868">
        <v>148.380281</v>
      </c>
    </row>
    <row r="4869" spans="1:6" x14ac:dyDescent="0.25">
      <c r="A4869" t="s">
        <v>6</v>
      </c>
      <c r="B4869">
        <f t="shared" si="76"/>
        <v>4</v>
      </c>
      <c r="E4869" s="2">
        <v>42975</v>
      </c>
      <c r="F4869">
        <v>147.48863700000001</v>
      </c>
    </row>
    <row r="4870" spans="1:6" x14ac:dyDescent="0.25">
      <c r="A4870" t="s">
        <v>3</v>
      </c>
      <c r="B4870">
        <f t="shared" si="76"/>
        <v>1</v>
      </c>
      <c r="E4870" s="2">
        <v>42976</v>
      </c>
      <c r="F4870">
        <v>147.19068899999999</v>
      </c>
    </row>
    <row r="4871" spans="1:6" x14ac:dyDescent="0.25">
      <c r="A4871" t="s">
        <v>2430</v>
      </c>
      <c r="B4871">
        <f t="shared" si="76"/>
        <v>2</v>
      </c>
      <c r="E4871" s="2">
        <v>42977</v>
      </c>
      <c r="F4871">
        <v>149.16883100000001</v>
      </c>
    </row>
    <row r="4872" spans="1:6" x14ac:dyDescent="0.25">
      <c r="A4872" t="s">
        <v>2431</v>
      </c>
      <c r="B4872">
        <f t="shared" si="76"/>
        <v>3</v>
      </c>
      <c r="E4872" s="2">
        <v>42978</v>
      </c>
      <c r="F4872">
        <v>149.33497600000001</v>
      </c>
    </row>
    <row r="4873" spans="1:6" x14ac:dyDescent="0.25">
      <c r="A4873" t="s">
        <v>6</v>
      </c>
      <c r="B4873">
        <f t="shared" si="76"/>
        <v>4</v>
      </c>
      <c r="E4873" s="2">
        <v>42979</v>
      </c>
      <c r="F4873">
        <v>149.29185000000001</v>
      </c>
    </row>
    <row r="4874" spans="1:6" x14ac:dyDescent="0.25">
      <c r="A4874" t="s">
        <v>3</v>
      </c>
      <c r="B4874">
        <f t="shared" si="76"/>
        <v>1</v>
      </c>
      <c r="E4874" s="2">
        <v>42982</v>
      </c>
      <c r="F4874">
        <v>148.36246199999999</v>
      </c>
    </row>
    <row r="4875" spans="1:6" x14ac:dyDescent="0.25">
      <c r="A4875" t="s">
        <v>2432</v>
      </c>
      <c r="B4875">
        <f t="shared" si="76"/>
        <v>2</v>
      </c>
      <c r="E4875" s="2">
        <v>42983</v>
      </c>
      <c r="F4875">
        <v>148.19073499999999</v>
      </c>
    </row>
    <row r="4876" spans="1:6" x14ac:dyDescent="0.25">
      <c r="A4876" t="s">
        <v>2433</v>
      </c>
      <c r="B4876">
        <f t="shared" si="76"/>
        <v>3</v>
      </c>
      <c r="E4876" s="2">
        <v>42984</v>
      </c>
      <c r="F4876">
        <v>147.920267</v>
      </c>
    </row>
    <row r="4877" spans="1:6" x14ac:dyDescent="0.25">
      <c r="A4877" t="s">
        <v>6</v>
      </c>
      <c r="B4877">
        <f t="shared" si="76"/>
        <v>4</v>
      </c>
      <c r="E4877" s="2">
        <v>42985</v>
      </c>
      <c r="F4877">
        <v>148.690212</v>
      </c>
    </row>
    <row r="4878" spans="1:6" x14ac:dyDescent="0.25">
      <c r="A4878" t="s">
        <v>3</v>
      </c>
      <c r="B4878">
        <f t="shared" si="76"/>
        <v>1</v>
      </c>
      <c r="E4878" s="2">
        <v>42986</v>
      </c>
      <c r="F4878">
        <v>148.681567</v>
      </c>
    </row>
    <row r="4879" spans="1:6" x14ac:dyDescent="0.25">
      <c r="A4879" t="s">
        <v>2434</v>
      </c>
      <c r="B4879">
        <f t="shared" si="76"/>
        <v>2</v>
      </c>
      <c r="E4879" s="2">
        <v>42989</v>
      </c>
      <c r="F4879">
        <v>150.89081200000001</v>
      </c>
    </row>
    <row r="4880" spans="1:6" x14ac:dyDescent="0.25">
      <c r="A4880" t="s">
        <v>2435</v>
      </c>
      <c r="B4880">
        <f t="shared" si="76"/>
        <v>3</v>
      </c>
      <c r="E4880" s="2">
        <v>42990</v>
      </c>
      <c r="F4880">
        <v>151.83118200000001</v>
      </c>
    </row>
    <row r="4881" spans="1:6" x14ac:dyDescent="0.25">
      <c r="A4881" t="s">
        <v>6</v>
      </c>
      <c r="B4881">
        <f t="shared" si="76"/>
        <v>4</v>
      </c>
      <c r="E4881" s="2">
        <v>42991</v>
      </c>
      <c r="F4881">
        <v>152.442228</v>
      </c>
    </row>
    <row r="4882" spans="1:6" x14ac:dyDescent="0.25">
      <c r="A4882" t="s">
        <v>3</v>
      </c>
      <c r="B4882">
        <f t="shared" si="76"/>
        <v>1</v>
      </c>
      <c r="E4882" s="2">
        <v>42992</v>
      </c>
      <c r="F4882">
        <v>152.08466799999999</v>
      </c>
    </row>
    <row r="4883" spans="1:6" x14ac:dyDescent="0.25">
      <c r="A4883" t="s">
        <v>2436</v>
      </c>
      <c r="B4883">
        <f t="shared" si="76"/>
        <v>2</v>
      </c>
      <c r="E4883" s="2">
        <v>42993</v>
      </c>
      <c r="F4883">
        <v>152.16130100000001</v>
      </c>
    </row>
    <row r="4884" spans="1:6" x14ac:dyDescent="0.25">
      <c r="A4884" t="s">
        <v>2437</v>
      </c>
      <c r="B4884">
        <f t="shared" si="76"/>
        <v>3</v>
      </c>
      <c r="E4884" s="2">
        <v>42996</v>
      </c>
      <c r="F4884">
        <v>154.844764</v>
      </c>
    </row>
    <row r="4885" spans="1:6" x14ac:dyDescent="0.25">
      <c r="A4885" t="s">
        <v>6</v>
      </c>
      <c r="B4885">
        <f t="shared" si="76"/>
        <v>4</v>
      </c>
      <c r="E4885" s="2">
        <v>42997</v>
      </c>
      <c r="F4885">
        <v>154.61938799999999</v>
      </c>
    </row>
    <row r="4886" spans="1:6" x14ac:dyDescent="0.25">
      <c r="A4886" t="s">
        <v>3</v>
      </c>
      <c r="B4886">
        <f t="shared" si="76"/>
        <v>1</v>
      </c>
      <c r="E4886" s="2">
        <v>42998</v>
      </c>
      <c r="F4886">
        <v>155.14327399999999</v>
      </c>
    </row>
    <row r="4887" spans="1:6" x14ac:dyDescent="0.25">
      <c r="A4887" t="s">
        <v>2438</v>
      </c>
      <c r="B4887">
        <f t="shared" si="76"/>
        <v>2</v>
      </c>
      <c r="E4887" s="2">
        <v>42999</v>
      </c>
      <c r="F4887">
        <v>154.99359999999999</v>
      </c>
    </row>
    <row r="4888" spans="1:6" x14ac:dyDescent="0.25">
      <c r="A4888" t="s">
        <v>2439</v>
      </c>
      <c r="B4888">
        <f t="shared" si="76"/>
        <v>3</v>
      </c>
      <c r="E4888" s="2">
        <v>43000</v>
      </c>
      <c r="F4888">
        <v>153.94394700000001</v>
      </c>
    </row>
    <row r="4889" spans="1:6" x14ac:dyDescent="0.25">
      <c r="A4889" t="s">
        <v>6</v>
      </c>
      <c r="B4889">
        <f t="shared" si="76"/>
        <v>4</v>
      </c>
      <c r="E4889" s="2">
        <v>43003</v>
      </c>
      <c r="F4889">
        <v>149.740657</v>
      </c>
    </row>
    <row r="4890" spans="1:6" x14ac:dyDescent="0.25">
      <c r="A4890" t="s">
        <v>3</v>
      </c>
      <c r="B4890">
        <f t="shared" si="76"/>
        <v>1</v>
      </c>
      <c r="E4890" s="2">
        <v>43004</v>
      </c>
      <c r="F4890">
        <v>149.42132100000001</v>
      </c>
    </row>
    <row r="4891" spans="1:6" x14ac:dyDescent="0.25">
      <c r="A4891" t="s">
        <v>2440</v>
      </c>
      <c r="B4891">
        <f t="shared" si="76"/>
        <v>2</v>
      </c>
      <c r="E4891" s="2">
        <v>43005</v>
      </c>
      <c r="F4891">
        <v>151.234386</v>
      </c>
    </row>
    <row r="4892" spans="1:6" x14ac:dyDescent="0.25">
      <c r="A4892" t="s">
        <v>2441</v>
      </c>
      <c r="B4892">
        <f t="shared" si="76"/>
        <v>3</v>
      </c>
      <c r="E4892" s="2">
        <v>43006</v>
      </c>
      <c r="F4892">
        <v>149.62663800000001</v>
      </c>
    </row>
    <row r="4893" spans="1:6" x14ac:dyDescent="0.25">
      <c r="A4893" t="s">
        <v>6</v>
      </c>
      <c r="B4893">
        <f t="shared" si="76"/>
        <v>4</v>
      </c>
      <c r="E4893" s="2">
        <v>43007</v>
      </c>
      <c r="F4893">
        <v>150.90492399999999</v>
      </c>
    </row>
    <row r="4894" spans="1:6" x14ac:dyDescent="0.25">
      <c r="A4894" t="s">
        <v>3</v>
      </c>
      <c r="B4894">
        <f t="shared" si="76"/>
        <v>1</v>
      </c>
      <c r="E4894" s="2">
        <v>43010</v>
      </c>
      <c r="F4894">
        <v>151.19213199999999</v>
      </c>
    </row>
    <row r="4895" spans="1:6" x14ac:dyDescent="0.25">
      <c r="A4895" t="s">
        <v>2442</v>
      </c>
      <c r="B4895">
        <f t="shared" si="76"/>
        <v>2</v>
      </c>
      <c r="E4895" s="2">
        <v>43011</v>
      </c>
      <c r="F4895">
        <v>155.48725099999999</v>
      </c>
    </row>
    <row r="4896" spans="1:6" x14ac:dyDescent="0.25">
      <c r="A4896" t="s">
        <v>2443</v>
      </c>
      <c r="B4896">
        <f t="shared" si="76"/>
        <v>3</v>
      </c>
      <c r="E4896" s="2">
        <v>43012</v>
      </c>
      <c r="F4896">
        <v>156.249651</v>
      </c>
    </row>
    <row r="4897" spans="1:6" x14ac:dyDescent="0.25">
      <c r="A4897" t="s">
        <v>6</v>
      </c>
      <c r="B4897">
        <f t="shared" si="76"/>
        <v>4</v>
      </c>
      <c r="E4897" s="2">
        <v>43013</v>
      </c>
      <c r="F4897">
        <v>156.32160999999999</v>
      </c>
    </row>
    <row r="4898" spans="1:6" x14ac:dyDescent="0.25">
      <c r="A4898" t="s">
        <v>3</v>
      </c>
      <c r="B4898">
        <f t="shared" si="76"/>
        <v>1</v>
      </c>
      <c r="E4898" s="2">
        <v>43014</v>
      </c>
      <c r="F4898">
        <v>157.43536800000001</v>
      </c>
    </row>
    <row r="4899" spans="1:6" x14ac:dyDescent="0.25">
      <c r="A4899" t="s">
        <v>2444</v>
      </c>
      <c r="B4899">
        <f t="shared" si="76"/>
        <v>2</v>
      </c>
      <c r="E4899" s="2">
        <v>43017</v>
      </c>
      <c r="F4899">
        <v>157.01217500000001</v>
      </c>
    </row>
    <row r="4900" spans="1:6" x14ac:dyDescent="0.25">
      <c r="A4900" t="s">
        <v>2445</v>
      </c>
      <c r="B4900">
        <f t="shared" si="76"/>
        <v>3</v>
      </c>
      <c r="E4900" s="2">
        <v>43018</v>
      </c>
      <c r="F4900">
        <v>158.03088199999999</v>
      </c>
    </row>
    <row r="4901" spans="1:6" x14ac:dyDescent="0.25">
      <c r="A4901" t="s">
        <v>6</v>
      </c>
      <c r="B4901">
        <f t="shared" si="76"/>
        <v>4</v>
      </c>
      <c r="E4901" s="2">
        <v>43019</v>
      </c>
      <c r="F4901">
        <v>157.635672</v>
      </c>
    </row>
    <row r="4902" spans="1:6" x14ac:dyDescent="0.25">
      <c r="A4902" t="s">
        <v>3</v>
      </c>
      <c r="B4902">
        <f t="shared" si="76"/>
        <v>1</v>
      </c>
      <c r="E4902" s="2">
        <v>43020</v>
      </c>
      <c r="F4902">
        <v>157.38095200000001</v>
      </c>
    </row>
    <row r="4903" spans="1:6" x14ac:dyDescent="0.25">
      <c r="A4903" t="s">
        <v>2446</v>
      </c>
      <c r="B4903">
        <f t="shared" si="76"/>
        <v>2</v>
      </c>
      <c r="E4903" s="2">
        <v>43021</v>
      </c>
      <c r="F4903">
        <v>157.59647899999999</v>
      </c>
    </row>
    <row r="4904" spans="1:6" x14ac:dyDescent="0.25">
      <c r="A4904" t="s">
        <v>2447</v>
      </c>
      <c r="B4904">
        <f t="shared" si="76"/>
        <v>3</v>
      </c>
      <c r="E4904" s="2">
        <v>43024</v>
      </c>
      <c r="F4904">
        <v>159.20492300000001</v>
      </c>
    </row>
    <row r="4905" spans="1:6" x14ac:dyDescent="0.25">
      <c r="A4905" t="s">
        <v>6</v>
      </c>
      <c r="B4905">
        <f t="shared" si="76"/>
        <v>4</v>
      </c>
      <c r="E4905" s="2">
        <v>43025</v>
      </c>
      <c r="F4905">
        <v>158.19851499999999</v>
      </c>
    </row>
    <row r="4906" spans="1:6" x14ac:dyDescent="0.25">
      <c r="A4906" t="s">
        <v>3</v>
      </c>
      <c r="B4906">
        <f t="shared" si="76"/>
        <v>1</v>
      </c>
      <c r="E4906" s="2">
        <v>43026</v>
      </c>
      <c r="F4906">
        <v>158.92045899999999</v>
      </c>
    </row>
    <row r="4907" spans="1:6" x14ac:dyDescent="0.25">
      <c r="A4907" t="s">
        <v>2448</v>
      </c>
      <c r="B4907">
        <f t="shared" si="76"/>
        <v>2</v>
      </c>
      <c r="E4907" s="2">
        <v>43027</v>
      </c>
      <c r="F4907">
        <v>155.684878</v>
      </c>
    </row>
    <row r="4908" spans="1:6" x14ac:dyDescent="0.25">
      <c r="A4908" t="s">
        <v>2449</v>
      </c>
      <c r="B4908">
        <f t="shared" si="76"/>
        <v>3</v>
      </c>
      <c r="E4908" s="2">
        <v>43028</v>
      </c>
      <c r="F4908">
        <v>157.54164800000001</v>
      </c>
    </row>
    <row r="4909" spans="1:6" x14ac:dyDescent="0.25">
      <c r="A4909" t="s">
        <v>6</v>
      </c>
      <c r="B4909">
        <f t="shared" si="76"/>
        <v>4</v>
      </c>
      <c r="E4909" s="2">
        <v>43031</v>
      </c>
      <c r="F4909">
        <v>156.65593999999999</v>
      </c>
    </row>
    <row r="4910" spans="1:6" x14ac:dyDescent="0.25">
      <c r="A4910" t="s">
        <v>3</v>
      </c>
      <c r="B4910">
        <f t="shared" si="76"/>
        <v>1</v>
      </c>
      <c r="E4910" s="2">
        <v>43032</v>
      </c>
      <c r="F4910">
        <v>155.93858700000001</v>
      </c>
    </row>
    <row r="4911" spans="1:6" x14ac:dyDescent="0.25">
      <c r="A4911" t="s">
        <v>2450</v>
      </c>
      <c r="B4911">
        <f t="shared" si="76"/>
        <v>2</v>
      </c>
      <c r="E4911" s="2">
        <v>43033</v>
      </c>
      <c r="F4911">
        <v>156.174599</v>
      </c>
    </row>
    <row r="4912" spans="1:6" x14ac:dyDescent="0.25">
      <c r="A4912" t="s">
        <v>2451</v>
      </c>
      <c r="B4912">
        <f t="shared" si="76"/>
        <v>3</v>
      </c>
      <c r="E4912" s="2">
        <v>43034</v>
      </c>
      <c r="F4912">
        <v>155.02654000000001</v>
      </c>
    </row>
    <row r="4913" spans="1:6" x14ac:dyDescent="0.25">
      <c r="A4913" t="s">
        <v>6</v>
      </c>
      <c r="B4913">
        <f t="shared" si="76"/>
        <v>4</v>
      </c>
      <c r="E4913" s="2">
        <v>43035</v>
      </c>
      <c r="F4913">
        <v>155.88226399999999</v>
      </c>
    </row>
    <row r="4914" spans="1:6" x14ac:dyDescent="0.25">
      <c r="A4914" t="s">
        <v>3</v>
      </c>
      <c r="B4914">
        <f t="shared" si="76"/>
        <v>1</v>
      </c>
      <c r="E4914" s="2">
        <v>43038</v>
      </c>
      <c r="F4914">
        <v>156.01725400000001</v>
      </c>
    </row>
    <row r="4915" spans="1:6" x14ac:dyDescent="0.25">
      <c r="A4915" t="s">
        <v>2452</v>
      </c>
      <c r="B4915">
        <f t="shared" si="76"/>
        <v>2</v>
      </c>
      <c r="E4915" s="2">
        <v>43039</v>
      </c>
      <c r="F4915">
        <v>156.90261799999999</v>
      </c>
    </row>
    <row r="4916" spans="1:6" x14ac:dyDescent="0.25">
      <c r="A4916" t="s">
        <v>2453</v>
      </c>
      <c r="B4916">
        <f t="shared" si="76"/>
        <v>3</v>
      </c>
      <c r="E4916" s="2">
        <v>43040</v>
      </c>
      <c r="F4916">
        <v>158.577901</v>
      </c>
    </row>
    <row r="4917" spans="1:6" x14ac:dyDescent="0.25">
      <c r="A4917" t="s">
        <v>6</v>
      </c>
      <c r="B4917">
        <f t="shared" si="76"/>
        <v>4</v>
      </c>
      <c r="E4917" s="2">
        <v>43041</v>
      </c>
      <c r="F4917">
        <v>158.124133</v>
      </c>
    </row>
    <row r="4918" spans="1:6" x14ac:dyDescent="0.25">
      <c r="A4918" t="s">
        <v>3</v>
      </c>
      <c r="B4918">
        <f t="shared" si="76"/>
        <v>1</v>
      </c>
      <c r="E4918" s="2">
        <v>43042</v>
      </c>
      <c r="F4918">
        <v>158.60155</v>
      </c>
    </row>
    <row r="4919" spans="1:6" x14ac:dyDescent="0.25">
      <c r="A4919" t="s">
        <v>2454</v>
      </c>
      <c r="B4919">
        <f t="shared" si="76"/>
        <v>2</v>
      </c>
      <c r="E4919" s="2">
        <v>43045</v>
      </c>
      <c r="F4919">
        <v>160.12002899999999</v>
      </c>
    </row>
    <row r="4920" spans="1:6" x14ac:dyDescent="0.25">
      <c r="A4920" t="s">
        <v>2455</v>
      </c>
      <c r="B4920">
        <f t="shared" si="76"/>
        <v>3</v>
      </c>
      <c r="E4920" s="2">
        <v>43046</v>
      </c>
      <c r="F4920">
        <v>162.21162200000001</v>
      </c>
    </row>
    <row r="4921" spans="1:6" x14ac:dyDescent="0.25">
      <c r="A4921" t="s">
        <v>6</v>
      </c>
      <c r="B4921">
        <f t="shared" si="76"/>
        <v>4</v>
      </c>
      <c r="E4921" s="2">
        <v>43047</v>
      </c>
      <c r="F4921">
        <v>161.51808199999999</v>
      </c>
    </row>
    <row r="4922" spans="1:6" x14ac:dyDescent="0.25">
      <c r="A4922" t="s">
        <v>3</v>
      </c>
      <c r="B4922">
        <f t="shared" si="76"/>
        <v>1</v>
      </c>
      <c r="E4922" s="2">
        <v>43048</v>
      </c>
      <c r="F4922">
        <v>162.54482899999999</v>
      </c>
    </row>
    <row r="4923" spans="1:6" x14ac:dyDescent="0.25">
      <c r="A4923" t="s">
        <v>2456</v>
      </c>
      <c r="B4923">
        <f t="shared" si="76"/>
        <v>2</v>
      </c>
      <c r="E4923" s="2">
        <v>43049</v>
      </c>
      <c r="F4923">
        <v>162.36764299999999</v>
      </c>
    </row>
    <row r="4924" spans="1:6" x14ac:dyDescent="0.25">
      <c r="A4924" t="s">
        <v>2457</v>
      </c>
      <c r="B4924">
        <f t="shared" si="76"/>
        <v>3</v>
      </c>
      <c r="E4924" s="2">
        <v>43052</v>
      </c>
      <c r="F4924">
        <v>162.38937200000001</v>
      </c>
    </row>
    <row r="4925" spans="1:6" x14ac:dyDescent="0.25">
      <c r="A4925" t="s">
        <v>6</v>
      </c>
      <c r="B4925">
        <f t="shared" si="76"/>
        <v>4</v>
      </c>
      <c r="E4925" s="2">
        <v>43053</v>
      </c>
      <c r="F4925">
        <v>161.145464</v>
      </c>
    </row>
    <row r="4926" spans="1:6" x14ac:dyDescent="0.25">
      <c r="A4926" t="s">
        <v>3</v>
      </c>
      <c r="B4926">
        <f t="shared" si="76"/>
        <v>1</v>
      </c>
      <c r="E4926" s="2">
        <v>43054</v>
      </c>
      <c r="F4926">
        <v>159.41946200000001</v>
      </c>
    </row>
    <row r="4927" spans="1:6" x14ac:dyDescent="0.25">
      <c r="A4927" t="s">
        <v>2458</v>
      </c>
      <c r="B4927">
        <f t="shared" si="76"/>
        <v>2</v>
      </c>
      <c r="E4927" s="2">
        <v>43055</v>
      </c>
      <c r="F4927">
        <v>161.738362</v>
      </c>
    </row>
    <row r="4928" spans="1:6" x14ac:dyDescent="0.25">
      <c r="A4928" t="s">
        <v>2459</v>
      </c>
      <c r="B4928">
        <f t="shared" si="76"/>
        <v>3</v>
      </c>
      <c r="E4928" s="2">
        <v>43056</v>
      </c>
      <c r="F4928">
        <v>163.07858100000001</v>
      </c>
    </row>
    <row r="4929" spans="1:6" x14ac:dyDescent="0.25">
      <c r="A4929" t="s">
        <v>6</v>
      </c>
      <c r="B4929">
        <f t="shared" si="76"/>
        <v>4</v>
      </c>
      <c r="E4929" s="2">
        <v>43059</v>
      </c>
      <c r="F4929">
        <v>163.941678</v>
      </c>
    </row>
    <row r="4930" spans="1:6" x14ac:dyDescent="0.25">
      <c r="A4930" t="s">
        <v>3</v>
      </c>
      <c r="B4930">
        <f t="shared" si="76"/>
        <v>1</v>
      </c>
      <c r="E4930" s="2">
        <v>43060</v>
      </c>
      <c r="F4930">
        <v>167.255663</v>
      </c>
    </row>
    <row r="4931" spans="1:6" x14ac:dyDescent="0.25">
      <c r="A4931" t="s">
        <v>2460</v>
      </c>
      <c r="B4931">
        <f t="shared" si="76"/>
        <v>2</v>
      </c>
      <c r="E4931" s="2">
        <v>43061</v>
      </c>
      <c r="F4931">
        <v>167.729062</v>
      </c>
    </row>
    <row r="4932" spans="1:6" x14ac:dyDescent="0.25">
      <c r="A4932" t="s">
        <v>2461</v>
      </c>
      <c r="B4932">
        <f t="shared" ref="B4932:B4995" si="77">IF(B4931=4,1,B4931+1)</f>
        <v>3</v>
      </c>
      <c r="E4932" s="2">
        <v>43062</v>
      </c>
      <c r="F4932">
        <v>165.71382299999999</v>
      </c>
    </row>
    <row r="4933" spans="1:6" x14ac:dyDescent="0.25">
      <c r="A4933" t="s">
        <v>6</v>
      </c>
      <c r="B4933">
        <f t="shared" si="77"/>
        <v>4</v>
      </c>
      <c r="E4933" s="2">
        <v>43063</v>
      </c>
      <c r="F4933">
        <v>166.32407499999999</v>
      </c>
    </row>
    <row r="4934" spans="1:6" x14ac:dyDescent="0.25">
      <c r="A4934" t="s">
        <v>3</v>
      </c>
      <c r="B4934">
        <f t="shared" si="77"/>
        <v>1</v>
      </c>
      <c r="E4934" s="2">
        <v>43066</v>
      </c>
      <c r="F4934">
        <v>164.18606</v>
      </c>
    </row>
    <row r="4935" spans="1:6" x14ac:dyDescent="0.25">
      <c r="A4935" t="s">
        <v>2462</v>
      </c>
      <c r="B4935">
        <f t="shared" si="77"/>
        <v>2</v>
      </c>
      <c r="E4935" s="2">
        <v>43067</v>
      </c>
      <c r="F4935">
        <v>164.49472700000001</v>
      </c>
    </row>
    <row r="4936" spans="1:6" x14ac:dyDescent="0.25">
      <c r="A4936" t="s">
        <v>2463</v>
      </c>
      <c r="B4936">
        <f t="shared" si="77"/>
        <v>3</v>
      </c>
      <c r="E4936" s="2">
        <v>43068</v>
      </c>
      <c r="F4936">
        <v>162.346068</v>
      </c>
    </row>
    <row r="4937" spans="1:6" x14ac:dyDescent="0.25">
      <c r="A4937" t="s">
        <v>6</v>
      </c>
      <c r="B4937">
        <f t="shared" si="77"/>
        <v>4</v>
      </c>
      <c r="E4937" s="2">
        <v>43069</v>
      </c>
      <c r="F4937">
        <v>159.34895299999999</v>
      </c>
    </row>
    <row r="4938" spans="1:6" x14ac:dyDescent="0.25">
      <c r="A4938" t="s">
        <v>3</v>
      </c>
      <c r="B4938">
        <f t="shared" si="77"/>
        <v>1</v>
      </c>
      <c r="E4938" s="2">
        <v>43070</v>
      </c>
      <c r="F4938">
        <v>157.85939999999999</v>
      </c>
    </row>
    <row r="4939" spans="1:6" x14ac:dyDescent="0.25">
      <c r="A4939" t="s">
        <v>2464</v>
      </c>
      <c r="B4939">
        <f t="shared" si="77"/>
        <v>2</v>
      </c>
      <c r="E4939" s="2">
        <v>43073</v>
      </c>
      <c r="F4939">
        <v>157.81188900000001</v>
      </c>
    </row>
    <row r="4940" spans="1:6" x14ac:dyDescent="0.25">
      <c r="A4940" t="s">
        <v>2465</v>
      </c>
      <c r="B4940">
        <f t="shared" si="77"/>
        <v>3</v>
      </c>
      <c r="E4940" s="2">
        <v>43074</v>
      </c>
      <c r="F4940">
        <v>156.24701300000001</v>
      </c>
    </row>
    <row r="4941" spans="1:6" x14ac:dyDescent="0.25">
      <c r="A4941" t="s">
        <v>6</v>
      </c>
      <c r="B4941">
        <f t="shared" si="77"/>
        <v>4</v>
      </c>
      <c r="E4941" s="2">
        <v>43075</v>
      </c>
      <c r="F4941">
        <v>153.326742</v>
      </c>
    </row>
    <row r="4942" spans="1:6" x14ac:dyDescent="0.25">
      <c r="A4942" t="s">
        <v>3</v>
      </c>
      <c r="B4942">
        <f t="shared" si="77"/>
        <v>1</v>
      </c>
      <c r="E4942" s="2">
        <v>43076</v>
      </c>
      <c r="F4942">
        <v>154.58445900000001</v>
      </c>
    </row>
    <row r="4943" spans="1:6" x14ac:dyDescent="0.25">
      <c r="A4943" t="s">
        <v>2466</v>
      </c>
      <c r="B4943">
        <f t="shared" si="77"/>
        <v>2</v>
      </c>
      <c r="E4943" s="2">
        <v>43077</v>
      </c>
      <c r="F4943">
        <v>157.51350600000001</v>
      </c>
    </row>
    <row r="4944" spans="1:6" x14ac:dyDescent="0.25">
      <c r="A4944" t="s">
        <v>2467</v>
      </c>
      <c r="B4944">
        <f t="shared" si="77"/>
        <v>3</v>
      </c>
      <c r="E4944" s="2">
        <v>43080</v>
      </c>
      <c r="F4944">
        <v>159.770195</v>
      </c>
    </row>
    <row r="4945" spans="1:6" x14ac:dyDescent="0.25">
      <c r="A4945" t="s">
        <v>6</v>
      </c>
      <c r="B4945">
        <f t="shared" si="77"/>
        <v>4</v>
      </c>
      <c r="E4945" s="2">
        <v>43081</v>
      </c>
      <c r="F4945">
        <v>157.53251800000001</v>
      </c>
    </row>
    <row r="4946" spans="1:6" x14ac:dyDescent="0.25">
      <c r="A4946" t="s">
        <v>3</v>
      </c>
      <c r="B4946">
        <f t="shared" si="77"/>
        <v>1</v>
      </c>
      <c r="E4946" s="2">
        <v>43082</v>
      </c>
      <c r="F4946">
        <v>159.443736</v>
      </c>
    </row>
    <row r="4947" spans="1:6" x14ac:dyDescent="0.25">
      <c r="A4947" t="s">
        <v>2468</v>
      </c>
      <c r="B4947">
        <f t="shared" si="77"/>
        <v>2</v>
      </c>
      <c r="E4947" s="2">
        <v>43083</v>
      </c>
      <c r="F4947">
        <v>159.19216700000001</v>
      </c>
    </row>
    <row r="4948" spans="1:6" x14ac:dyDescent="0.25">
      <c r="A4948" t="s">
        <v>2469</v>
      </c>
      <c r="B4948">
        <f t="shared" si="77"/>
        <v>3</v>
      </c>
      <c r="E4948" s="2">
        <v>43084</v>
      </c>
      <c r="F4948">
        <v>157.41361000000001</v>
      </c>
    </row>
    <row r="4949" spans="1:6" x14ac:dyDescent="0.25">
      <c r="A4949" t="s">
        <v>6</v>
      </c>
      <c r="B4949">
        <f t="shared" si="77"/>
        <v>4</v>
      </c>
      <c r="E4949" s="2">
        <v>43087</v>
      </c>
      <c r="F4949">
        <v>158.656003</v>
      </c>
    </row>
    <row r="4950" spans="1:6" x14ac:dyDescent="0.25">
      <c r="A4950" t="s">
        <v>3</v>
      </c>
      <c r="B4950">
        <f t="shared" si="77"/>
        <v>1</v>
      </c>
      <c r="E4950" s="2">
        <v>43088</v>
      </c>
      <c r="F4950">
        <v>159.64375200000001</v>
      </c>
    </row>
    <row r="4951" spans="1:6" x14ac:dyDescent="0.25">
      <c r="A4951" t="s">
        <v>2470</v>
      </c>
      <c r="B4951">
        <f t="shared" si="77"/>
        <v>2</v>
      </c>
      <c r="E4951" s="2">
        <v>43089</v>
      </c>
      <c r="F4951">
        <v>159.13444799999999</v>
      </c>
    </row>
    <row r="4952" spans="1:6" x14ac:dyDescent="0.25">
      <c r="A4952" t="s">
        <v>2471</v>
      </c>
      <c r="B4952">
        <f t="shared" si="77"/>
        <v>3</v>
      </c>
      <c r="E4952" s="2">
        <v>43090</v>
      </c>
      <c r="F4952">
        <v>160.83516499999999</v>
      </c>
    </row>
    <row r="4953" spans="1:6" x14ac:dyDescent="0.25">
      <c r="A4953" t="s">
        <v>6</v>
      </c>
      <c r="B4953">
        <f t="shared" si="77"/>
        <v>4</v>
      </c>
      <c r="E4953" s="2">
        <v>43091</v>
      </c>
      <c r="F4953">
        <v>162.11530099999999</v>
      </c>
    </row>
    <row r="4954" spans="1:6" x14ac:dyDescent="0.25">
      <c r="A4954" t="s">
        <v>3</v>
      </c>
      <c r="B4954">
        <f t="shared" si="77"/>
        <v>1</v>
      </c>
      <c r="E4954" s="2">
        <v>43094</v>
      </c>
      <c r="F4954">
        <v>162.11539300000001</v>
      </c>
    </row>
    <row r="4955" spans="1:6" x14ac:dyDescent="0.25">
      <c r="A4955" t="s">
        <v>2472</v>
      </c>
      <c r="B4955">
        <f t="shared" si="77"/>
        <v>2</v>
      </c>
      <c r="E4955" s="2">
        <v>43095</v>
      </c>
      <c r="F4955">
        <v>161.529247</v>
      </c>
    </row>
    <row r="4956" spans="1:6" x14ac:dyDescent="0.25">
      <c r="A4956" t="s">
        <v>2473</v>
      </c>
      <c r="B4956">
        <f t="shared" si="77"/>
        <v>3</v>
      </c>
      <c r="E4956" s="2">
        <v>43096</v>
      </c>
      <c r="F4956">
        <v>161.42148299999999</v>
      </c>
    </row>
    <row r="4957" spans="1:6" x14ac:dyDescent="0.25">
      <c r="A4957" t="s">
        <v>6</v>
      </c>
      <c r="B4957">
        <f t="shared" si="77"/>
        <v>4</v>
      </c>
      <c r="E4957" s="2">
        <v>43097</v>
      </c>
      <c r="F4957">
        <v>162.42282399999999</v>
      </c>
    </row>
    <row r="4958" spans="1:6" x14ac:dyDescent="0.25">
      <c r="A4958" t="s">
        <v>3</v>
      </c>
      <c r="B4958">
        <f t="shared" si="77"/>
        <v>1</v>
      </c>
      <c r="E4958" s="2">
        <v>43098</v>
      </c>
      <c r="F4958">
        <v>162.39957200000001</v>
      </c>
    </row>
    <row r="4959" spans="1:6" x14ac:dyDescent="0.25">
      <c r="A4959" t="s">
        <v>2474</v>
      </c>
      <c r="B4959">
        <f t="shared" si="77"/>
        <v>2</v>
      </c>
      <c r="E4959" s="2">
        <v>43101</v>
      </c>
      <c r="F4959">
        <v>162.39957200000001</v>
      </c>
    </row>
    <row r="4960" spans="1:6" x14ac:dyDescent="0.25">
      <c r="A4960" t="s">
        <v>2475</v>
      </c>
      <c r="B4960">
        <f t="shared" si="77"/>
        <v>3</v>
      </c>
      <c r="E4960" s="2">
        <v>43102</v>
      </c>
      <c r="F4960">
        <v>167.85109499999999</v>
      </c>
    </row>
    <row r="4961" spans="1:6" x14ac:dyDescent="0.25">
      <c r="A4961" t="s">
        <v>6</v>
      </c>
      <c r="B4961">
        <f t="shared" si="77"/>
        <v>4</v>
      </c>
      <c r="E4961" s="2">
        <v>43103</v>
      </c>
      <c r="F4961">
        <v>168.76203000000001</v>
      </c>
    </row>
    <row r="4962" spans="1:6" x14ac:dyDescent="0.25">
      <c r="A4962" t="s">
        <v>3</v>
      </c>
      <c r="B4962">
        <f t="shared" si="77"/>
        <v>1</v>
      </c>
      <c r="E4962" s="2">
        <v>43104</v>
      </c>
      <c r="F4962">
        <v>170.244181</v>
      </c>
    </row>
    <row r="4963" spans="1:6" x14ac:dyDescent="0.25">
      <c r="A4963" t="s">
        <v>2476</v>
      </c>
      <c r="B4963">
        <f t="shared" si="77"/>
        <v>2</v>
      </c>
      <c r="E4963" s="2">
        <v>43105</v>
      </c>
      <c r="F4963">
        <v>171.47264300000001</v>
      </c>
    </row>
    <row r="4964" spans="1:6" x14ac:dyDescent="0.25">
      <c r="A4964" t="s">
        <v>2477</v>
      </c>
      <c r="B4964">
        <f t="shared" si="77"/>
        <v>3</v>
      </c>
      <c r="E4964" s="2">
        <v>43108</v>
      </c>
      <c r="F4964">
        <v>172.763126</v>
      </c>
    </row>
    <row r="4965" spans="1:6" x14ac:dyDescent="0.25">
      <c r="A4965" t="s">
        <v>6</v>
      </c>
      <c r="B4965">
        <f t="shared" si="77"/>
        <v>4</v>
      </c>
      <c r="E4965" s="2">
        <v>43109</v>
      </c>
      <c r="F4965">
        <v>173.38171800000001</v>
      </c>
    </row>
    <row r="4966" spans="1:6" x14ac:dyDescent="0.25">
      <c r="A4966" t="s">
        <v>3</v>
      </c>
      <c r="B4966">
        <f t="shared" si="77"/>
        <v>1</v>
      </c>
      <c r="E4966" s="2">
        <v>43110</v>
      </c>
      <c r="F4966">
        <v>172.982945</v>
      </c>
    </row>
    <row r="4967" spans="1:6" x14ac:dyDescent="0.25">
      <c r="A4967" t="s">
        <v>2478</v>
      </c>
      <c r="B4967">
        <f t="shared" si="77"/>
        <v>2</v>
      </c>
      <c r="E4967" s="2">
        <v>43111</v>
      </c>
      <c r="F4967">
        <v>172.16627099999999</v>
      </c>
    </row>
    <row r="4968" spans="1:6" x14ac:dyDescent="0.25">
      <c r="A4968" t="s">
        <v>2479</v>
      </c>
      <c r="B4968">
        <f t="shared" si="77"/>
        <v>3</v>
      </c>
      <c r="E4968" s="2">
        <v>43112</v>
      </c>
      <c r="F4968">
        <v>174.26979399999999</v>
      </c>
    </row>
    <row r="4969" spans="1:6" x14ac:dyDescent="0.25">
      <c r="A4969" t="s">
        <v>6</v>
      </c>
      <c r="B4969">
        <f t="shared" si="77"/>
        <v>4</v>
      </c>
      <c r="E4969" s="2">
        <v>43115</v>
      </c>
      <c r="F4969">
        <v>172.68863300000001</v>
      </c>
    </row>
    <row r="4970" spans="1:6" x14ac:dyDescent="0.25">
      <c r="A4970" t="s">
        <v>3</v>
      </c>
      <c r="B4970">
        <f t="shared" si="77"/>
        <v>1</v>
      </c>
      <c r="E4970" s="2">
        <v>43116</v>
      </c>
      <c r="F4970">
        <v>175.01992899999999</v>
      </c>
    </row>
    <row r="4971" spans="1:6" x14ac:dyDescent="0.25">
      <c r="A4971" t="s">
        <v>2480</v>
      </c>
      <c r="B4971">
        <f t="shared" si="77"/>
        <v>2</v>
      </c>
      <c r="E4971" s="2">
        <v>43117</v>
      </c>
      <c r="F4971">
        <v>175.76781199999999</v>
      </c>
    </row>
    <row r="4972" spans="1:6" x14ac:dyDescent="0.25">
      <c r="A4972" t="s">
        <v>2481</v>
      </c>
      <c r="B4972">
        <f t="shared" si="77"/>
        <v>3</v>
      </c>
      <c r="E4972" s="2">
        <v>43118</v>
      </c>
      <c r="F4972">
        <v>176.59189799999999</v>
      </c>
    </row>
    <row r="4973" spans="1:6" x14ac:dyDescent="0.25">
      <c r="A4973" t="s">
        <v>6</v>
      </c>
      <c r="B4973">
        <f t="shared" si="77"/>
        <v>4</v>
      </c>
      <c r="E4973" s="2">
        <v>43119</v>
      </c>
      <c r="F4973">
        <v>177.848726</v>
      </c>
    </row>
    <row r="4974" spans="1:6" x14ac:dyDescent="0.25">
      <c r="A4974" t="s">
        <v>3</v>
      </c>
      <c r="B4974">
        <f t="shared" si="77"/>
        <v>1</v>
      </c>
      <c r="E4974" s="2">
        <v>43122</v>
      </c>
      <c r="F4974">
        <v>179.025464</v>
      </c>
    </row>
    <row r="4975" spans="1:6" x14ac:dyDescent="0.25">
      <c r="A4975" t="s">
        <v>2482</v>
      </c>
      <c r="B4975">
        <f t="shared" si="77"/>
        <v>2</v>
      </c>
      <c r="E4975" s="2">
        <v>43123</v>
      </c>
      <c r="F4975">
        <v>182.70219</v>
      </c>
    </row>
    <row r="4976" spans="1:6" x14ac:dyDescent="0.25">
      <c r="A4976" t="s">
        <v>2483</v>
      </c>
      <c r="B4976">
        <f t="shared" si="77"/>
        <v>3</v>
      </c>
      <c r="E4976" s="2">
        <v>43124</v>
      </c>
      <c r="F4976">
        <v>183.17518200000001</v>
      </c>
    </row>
    <row r="4977" spans="1:6" x14ac:dyDescent="0.25">
      <c r="A4977" t="s">
        <v>6</v>
      </c>
      <c r="B4977">
        <f t="shared" si="77"/>
        <v>4</v>
      </c>
      <c r="E4977" s="2">
        <v>43125</v>
      </c>
      <c r="F4977">
        <v>181.722881</v>
      </c>
    </row>
    <row r="4978" spans="1:6" x14ac:dyDescent="0.25">
      <c r="A4978" t="s">
        <v>3</v>
      </c>
      <c r="B4978">
        <f t="shared" si="77"/>
        <v>1</v>
      </c>
      <c r="E4978" s="2">
        <v>43126</v>
      </c>
      <c r="F4978">
        <v>185.93665300000001</v>
      </c>
    </row>
    <row r="4979" spans="1:6" x14ac:dyDescent="0.25">
      <c r="A4979" t="s">
        <v>2484</v>
      </c>
      <c r="B4979">
        <f t="shared" si="77"/>
        <v>2</v>
      </c>
      <c r="E4979" s="2">
        <v>43129</v>
      </c>
      <c r="F4979">
        <v>184.53305800000001</v>
      </c>
    </row>
    <row r="4980" spans="1:6" x14ac:dyDescent="0.25">
      <c r="A4980" t="s">
        <v>2485</v>
      </c>
      <c r="B4980">
        <f t="shared" si="77"/>
        <v>3</v>
      </c>
      <c r="E4980" s="2">
        <v>43130</v>
      </c>
      <c r="F4980">
        <v>181.211398</v>
      </c>
    </row>
    <row r="4981" spans="1:6" x14ac:dyDescent="0.25">
      <c r="A4981" t="s">
        <v>6</v>
      </c>
      <c r="B4981">
        <f t="shared" si="77"/>
        <v>4</v>
      </c>
      <c r="E4981" s="2">
        <v>43131</v>
      </c>
      <c r="F4981">
        <v>182.680665</v>
      </c>
    </row>
    <row r="4982" spans="1:6" x14ac:dyDescent="0.25">
      <c r="A4982" t="s">
        <v>3</v>
      </c>
      <c r="B4982">
        <f t="shared" si="77"/>
        <v>1</v>
      </c>
      <c r="E4982" s="2">
        <v>43132</v>
      </c>
      <c r="F4982">
        <v>179.70593299999999</v>
      </c>
    </row>
    <row r="4983" spans="1:6" x14ac:dyDescent="0.25">
      <c r="A4983" t="s">
        <v>2486</v>
      </c>
      <c r="B4983">
        <f t="shared" si="77"/>
        <v>2</v>
      </c>
      <c r="E4983" s="2">
        <v>43133</v>
      </c>
      <c r="F4983">
        <v>178.85256999999999</v>
      </c>
    </row>
    <row r="4984" spans="1:6" x14ac:dyDescent="0.25">
      <c r="A4984" t="s">
        <v>2487</v>
      </c>
      <c r="B4984">
        <f t="shared" si="77"/>
        <v>3</v>
      </c>
      <c r="E4984" s="2">
        <v>43136</v>
      </c>
      <c r="F4984">
        <v>175.91332800000001</v>
      </c>
    </row>
    <row r="4985" spans="1:6" x14ac:dyDescent="0.25">
      <c r="A4985" t="s">
        <v>6</v>
      </c>
      <c r="B4985">
        <f t="shared" si="77"/>
        <v>4</v>
      </c>
      <c r="E4985" s="2">
        <v>43137</v>
      </c>
      <c r="F4985">
        <v>168.42935</v>
      </c>
    </row>
    <row r="4986" spans="1:6" x14ac:dyDescent="0.25">
      <c r="A4986" t="s">
        <v>3</v>
      </c>
      <c r="B4986">
        <f t="shared" si="77"/>
        <v>1</v>
      </c>
      <c r="E4986" s="2">
        <v>43138</v>
      </c>
      <c r="F4986">
        <v>166.363744</v>
      </c>
    </row>
    <row r="4987" spans="1:6" x14ac:dyDescent="0.25">
      <c r="A4987" t="s">
        <v>2488</v>
      </c>
      <c r="B4987">
        <f t="shared" si="77"/>
        <v>2</v>
      </c>
      <c r="E4987" s="2">
        <v>43139</v>
      </c>
      <c r="F4987">
        <v>164.77162300000001</v>
      </c>
    </row>
    <row r="4988" spans="1:6" x14ac:dyDescent="0.25">
      <c r="A4988" t="s">
        <v>2489</v>
      </c>
      <c r="B4988">
        <f t="shared" si="77"/>
        <v>3</v>
      </c>
      <c r="E4988" s="2">
        <v>43140</v>
      </c>
      <c r="F4988">
        <v>160.97875099999999</v>
      </c>
    </row>
    <row r="4989" spans="1:6" x14ac:dyDescent="0.25">
      <c r="A4989" t="s">
        <v>6</v>
      </c>
      <c r="B4989">
        <f t="shared" si="77"/>
        <v>4</v>
      </c>
      <c r="E4989" s="2">
        <v>43143</v>
      </c>
      <c r="F4989">
        <v>161.76306199999999</v>
      </c>
    </row>
    <row r="4990" spans="1:6" x14ac:dyDescent="0.25">
      <c r="A4990" t="s">
        <v>3</v>
      </c>
      <c r="B4990">
        <f t="shared" si="77"/>
        <v>1</v>
      </c>
      <c r="E4990" s="2">
        <v>43144</v>
      </c>
      <c r="F4990">
        <v>164.52825000000001</v>
      </c>
    </row>
    <row r="4991" spans="1:6" x14ac:dyDescent="0.25">
      <c r="A4991" t="s">
        <v>2490</v>
      </c>
      <c r="B4991">
        <f t="shared" si="77"/>
        <v>2</v>
      </c>
      <c r="E4991" s="2">
        <v>43145</v>
      </c>
      <c r="F4991">
        <v>168.856888</v>
      </c>
    </row>
    <row r="4992" spans="1:6" x14ac:dyDescent="0.25">
      <c r="A4992" t="s">
        <v>2491</v>
      </c>
      <c r="B4992">
        <f t="shared" si="77"/>
        <v>3</v>
      </c>
      <c r="E4992" s="2">
        <v>43146</v>
      </c>
      <c r="F4992">
        <v>172.63322099999999</v>
      </c>
    </row>
    <row r="4993" spans="1:6" x14ac:dyDescent="0.25">
      <c r="A4993" t="s">
        <v>6</v>
      </c>
      <c r="B4993">
        <f t="shared" si="77"/>
        <v>4</v>
      </c>
      <c r="E4993" s="2">
        <v>43147</v>
      </c>
      <c r="F4993">
        <v>172.01119299999999</v>
      </c>
    </row>
    <row r="4994" spans="1:6" x14ac:dyDescent="0.25">
      <c r="A4994" t="s">
        <v>3</v>
      </c>
      <c r="B4994">
        <f t="shared" si="77"/>
        <v>1</v>
      </c>
      <c r="E4994" s="2">
        <v>43150</v>
      </c>
      <c r="F4994">
        <v>172.00544099999999</v>
      </c>
    </row>
    <row r="4995" spans="1:6" x14ac:dyDescent="0.25">
      <c r="A4995" t="s">
        <v>2492</v>
      </c>
      <c r="B4995">
        <f t="shared" si="77"/>
        <v>2</v>
      </c>
      <c r="E4995" s="2">
        <v>43151</v>
      </c>
      <c r="F4995">
        <v>172.00369499999999</v>
      </c>
    </row>
    <row r="4996" spans="1:6" x14ac:dyDescent="0.25">
      <c r="A4996" t="s">
        <v>2493</v>
      </c>
      <c r="B4996">
        <f t="shared" ref="B4996:B5059" si="78">IF(B4995=4,1,B4995+1)</f>
        <v>3</v>
      </c>
      <c r="E4996" s="2">
        <v>43152</v>
      </c>
      <c r="F4996">
        <v>175.07562799999999</v>
      </c>
    </row>
    <row r="4997" spans="1:6" x14ac:dyDescent="0.25">
      <c r="A4997" t="s">
        <v>6</v>
      </c>
      <c r="B4997">
        <f t="shared" si="78"/>
        <v>4</v>
      </c>
      <c r="E4997" s="2">
        <v>43153</v>
      </c>
      <c r="F4997">
        <v>173.20358200000001</v>
      </c>
    </row>
    <row r="4998" spans="1:6" x14ac:dyDescent="0.25">
      <c r="A4998" t="s">
        <v>3</v>
      </c>
      <c r="B4998">
        <f t="shared" si="78"/>
        <v>1</v>
      </c>
      <c r="E4998" s="2">
        <v>43154</v>
      </c>
      <c r="F4998">
        <v>175.918701</v>
      </c>
    </row>
    <row r="4999" spans="1:6" x14ac:dyDescent="0.25">
      <c r="A4999" t="s">
        <v>2494</v>
      </c>
      <c r="B4999">
        <f t="shared" si="78"/>
        <v>2</v>
      </c>
      <c r="E4999" s="2">
        <v>43157</v>
      </c>
      <c r="F4999">
        <v>176.62655899999999</v>
      </c>
    </row>
    <row r="5000" spans="1:6" x14ac:dyDescent="0.25">
      <c r="A5000" t="s">
        <v>2495</v>
      </c>
      <c r="B5000">
        <f t="shared" si="78"/>
        <v>3</v>
      </c>
      <c r="E5000" s="2">
        <v>43158</v>
      </c>
      <c r="F5000">
        <v>173.548485</v>
      </c>
    </row>
    <row r="5001" spans="1:6" x14ac:dyDescent="0.25">
      <c r="A5001" t="s">
        <v>6</v>
      </c>
      <c r="B5001">
        <f t="shared" si="78"/>
        <v>4</v>
      </c>
      <c r="E5001" s="2">
        <v>43159</v>
      </c>
      <c r="F5001">
        <v>170.981966</v>
      </c>
    </row>
    <row r="5002" spans="1:6" x14ac:dyDescent="0.25">
      <c r="A5002" t="s">
        <v>3</v>
      </c>
      <c r="B5002">
        <f t="shared" si="78"/>
        <v>1</v>
      </c>
      <c r="E5002" s="2">
        <v>43160</v>
      </c>
      <c r="F5002">
        <v>171.331808</v>
      </c>
    </row>
    <row r="5003" spans="1:6" x14ac:dyDescent="0.25">
      <c r="A5003" t="s">
        <v>2496</v>
      </c>
      <c r="B5003">
        <f t="shared" si="78"/>
        <v>2</v>
      </c>
      <c r="E5003" s="2">
        <v>43161</v>
      </c>
      <c r="F5003">
        <v>168.70841100000001</v>
      </c>
    </row>
    <row r="5004" spans="1:6" x14ac:dyDescent="0.25">
      <c r="A5004" t="s">
        <v>2497</v>
      </c>
      <c r="B5004">
        <f t="shared" si="78"/>
        <v>3</v>
      </c>
      <c r="E5004" s="2">
        <v>43164</v>
      </c>
      <c r="F5004">
        <v>166.36281399999999</v>
      </c>
    </row>
    <row r="5005" spans="1:6" x14ac:dyDescent="0.25">
      <c r="A5005" t="s">
        <v>6</v>
      </c>
      <c r="B5005">
        <f t="shared" si="78"/>
        <v>4</v>
      </c>
      <c r="E5005" s="2">
        <v>43165</v>
      </c>
      <c r="F5005">
        <v>170.34960599999999</v>
      </c>
    </row>
    <row r="5006" spans="1:6" x14ac:dyDescent="0.25">
      <c r="A5006" t="s">
        <v>3</v>
      </c>
      <c r="B5006">
        <f t="shared" si="78"/>
        <v>1</v>
      </c>
      <c r="E5006" s="2">
        <v>43166</v>
      </c>
      <c r="F5006">
        <v>169.50899699999999</v>
      </c>
    </row>
    <row r="5007" spans="1:6" x14ac:dyDescent="0.25">
      <c r="A5007" t="s">
        <v>2498</v>
      </c>
      <c r="B5007">
        <f t="shared" si="78"/>
        <v>2</v>
      </c>
      <c r="E5007" s="2">
        <v>43167</v>
      </c>
      <c r="F5007">
        <v>171.36529999999999</v>
      </c>
    </row>
    <row r="5008" spans="1:6" x14ac:dyDescent="0.25">
      <c r="A5008" t="s">
        <v>2499</v>
      </c>
      <c r="B5008">
        <f t="shared" si="78"/>
        <v>3</v>
      </c>
      <c r="E5008" s="2">
        <v>43168</v>
      </c>
      <c r="F5008">
        <v>173.656702</v>
      </c>
    </row>
    <row r="5009" spans="1:6" x14ac:dyDescent="0.25">
      <c r="A5009" t="s">
        <v>6</v>
      </c>
      <c r="B5009">
        <f t="shared" si="78"/>
        <v>4</v>
      </c>
      <c r="E5009" s="2">
        <v>43171</v>
      </c>
      <c r="F5009">
        <v>176.64939200000001</v>
      </c>
    </row>
    <row r="5010" spans="1:6" x14ac:dyDescent="0.25">
      <c r="A5010" t="s">
        <v>3</v>
      </c>
      <c r="B5010">
        <f t="shared" si="78"/>
        <v>1</v>
      </c>
      <c r="E5010" s="2">
        <v>43172</v>
      </c>
      <c r="F5010">
        <v>175.80483599999999</v>
      </c>
    </row>
    <row r="5011" spans="1:6" x14ac:dyDescent="0.25">
      <c r="A5011" t="s">
        <v>2500</v>
      </c>
      <c r="B5011">
        <f t="shared" si="78"/>
        <v>2</v>
      </c>
      <c r="E5011" s="2">
        <v>43173</v>
      </c>
      <c r="F5011">
        <v>175.991736</v>
      </c>
    </row>
    <row r="5012" spans="1:6" x14ac:dyDescent="0.25">
      <c r="A5012" t="s">
        <v>2501</v>
      </c>
      <c r="B5012">
        <f t="shared" si="78"/>
        <v>3</v>
      </c>
      <c r="E5012" s="2">
        <v>43174</v>
      </c>
      <c r="F5012">
        <v>177.766266</v>
      </c>
    </row>
    <row r="5013" spans="1:6" x14ac:dyDescent="0.25">
      <c r="A5013" t="s">
        <v>6</v>
      </c>
      <c r="B5013">
        <f t="shared" si="78"/>
        <v>4</v>
      </c>
      <c r="E5013" s="2">
        <v>43175</v>
      </c>
      <c r="F5013">
        <v>177.629965</v>
      </c>
    </row>
    <row r="5014" spans="1:6" x14ac:dyDescent="0.25">
      <c r="A5014" t="s">
        <v>3</v>
      </c>
      <c r="B5014">
        <f t="shared" si="78"/>
        <v>1</v>
      </c>
      <c r="E5014" s="2">
        <v>43178</v>
      </c>
      <c r="F5014">
        <v>176.12999199999999</v>
      </c>
    </row>
    <row r="5015" spans="1:6" x14ac:dyDescent="0.25">
      <c r="A5015" t="s">
        <v>2502</v>
      </c>
      <c r="B5015">
        <f t="shared" si="78"/>
        <v>2</v>
      </c>
      <c r="E5015" s="2">
        <v>43179</v>
      </c>
      <c r="F5015">
        <v>177.67802</v>
      </c>
    </row>
    <row r="5016" spans="1:6" x14ac:dyDescent="0.25">
      <c r="A5016" t="s">
        <v>2503</v>
      </c>
      <c r="B5016">
        <f t="shared" si="78"/>
        <v>3</v>
      </c>
      <c r="E5016" s="2">
        <v>43180</v>
      </c>
      <c r="F5016">
        <v>176.24874199999999</v>
      </c>
    </row>
    <row r="5017" spans="1:6" x14ac:dyDescent="0.25">
      <c r="A5017" t="s">
        <v>6</v>
      </c>
      <c r="B5017">
        <f t="shared" si="78"/>
        <v>4</v>
      </c>
      <c r="E5017" s="2">
        <v>43181</v>
      </c>
      <c r="F5017">
        <v>171.58595500000001</v>
      </c>
    </row>
    <row r="5018" spans="1:6" x14ac:dyDescent="0.25">
      <c r="A5018" t="s">
        <v>3</v>
      </c>
      <c r="B5018">
        <f t="shared" si="78"/>
        <v>1</v>
      </c>
      <c r="E5018" s="2">
        <v>43182</v>
      </c>
      <c r="F5018">
        <v>166.67751000000001</v>
      </c>
    </row>
    <row r="5019" spans="1:6" x14ac:dyDescent="0.25">
      <c r="A5019" t="s">
        <v>2504</v>
      </c>
      <c r="B5019">
        <f t="shared" si="78"/>
        <v>2</v>
      </c>
      <c r="E5019" s="2">
        <v>43185</v>
      </c>
      <c r="F5019">
        <v>169.38148899999999</v>
      </c>
    </row>
    <row r="5020" spans="1:6" x14ac:dyDescent="0.25">
      <c r="A5020" t="s">
        <v>2505</v>
      </c>
      <c r="B5020">
        <f t="shared" si="78"/>
        <v>3</v>
      </c>
      <c r="E5020" s="2">
        <v>43186</v>
      </c>
      <c r="F5020">
        <v>169.185349</v>
      </c>
    </row>
    <row r="5021" spans="1:6" x14ac:dyDescent="0.25">
      <c r="A5021" t="s">
        <v>6</v>
      </c>
      <c r="B5021">
        <f t="shared" si="78"/>
        <v>4</v>
      </c>
      <c r="E5021" s="2">
        <v>43187</v>
      </c>
      <c r="F5021">
        <v>164.408402</v>
      </c>
    </row>
    <row r="5022" spans="1:6" x14ac:dyDescent="0.25">
      <c r="A5022" t="s">
        <v>3</v>
      </c>
      <c r="B5022">
        <f t="shared" si="78"/>
        <v>1</v>
      </c>
      <c r="E5022" s="2">
        <v>43188</v>
      </c>
      <c r="F5022">
        <v>165.35290699999999</v>
      </c>
    </row>
    <row r="5023" spans="1:6" x14ac:dyDescent="0.25">
      <c r="A5023" t="s">
        <v>2506</v>
      </c>
      <c r="B5023">
        <f t="shared" si="78"/>
        <v>2</v>
      </c>
      <c r="E5023" s="2">
        <v>43189</v>
      </c>
      <c r="F5023">
        <v>165.354287</v>
      </c>
    </row>
    <row r="5024" spans="1:6" x14ac:dyDescent="0.25">
      <c r="A5024" t="s">
        <v>2507</v>
      </c>
      <c r="B5024">
        <f t="shared" si="78"/>
        <v>3</v>
      </c>
      <c r="E5024" s="2">
        <v>43192</v>
      </c>
      <c r="F5024">
        <v>164.14882499999999</v>
      </c>
    </row>
    <row r="5025" spans="1:6" x14ac:dyDescent="0.25">
      <c r="A5025" t="s">
        <v>6</v>
      </c>
      <c r="B5025">
        <f t="shared" si="78"/>
        <v>4</v>
      </c>
      <c r="E5025" s="2">
        <v>43193</v>
      </c>
      <c r="F5025">
        <v>164.517989</v>
      </c>
    </row>
    <row r="5026" spans="1:6" x14ac:dyDescent="0.25">
      <c r="A5026" t="s">
        <v>3</v>
      </c>
      <c r="B5026">
        <f t="shared" si="78"/>
        <v>1</v>
      </c>
      <c r="E5026" s="2">
        <v>43194</v>
      </c>
      <c r="F5026">
        <v>161.63251600000001</v>
      </c>
    </row>
    <row r="5027" spans="1:6" x14ac:dyDescent="0.25">
      <c r="A5027" t="s">
        <v>2508</v>
      </c>
      <c r="B5027">
        <f t="shared" si="78"/>
        <v>2</v>
      </c>
      <c r="E5027" s="2">
        <v>43195</v>
      </c>
      <c r="F5027">
        <v>161.82453899999999</v>
      </c>
    </row>
    <row r="5028" spans="1:6" x14ac:dyDescent="0.25">
      <c r="A5028" t="s">
        <v>2509</v>
      </c>
      <c r="B5028">
        <f t="shared" si="78"/>
        <v>3</v>
      </c>
      <c r="E5028" s="2">
        <v>43196</v>
      </c>
      <c r="F5028">
        <v>162.50006400000001</v>
      </c>
    </row>
    <row r="5029" spans="1:6" x14ac:dyDescent="0.25">
      <c r="A5029" t="s">
        <v>6</v>
      </c>
      <c r="B5029">
        <f t="shared" si="78"/>
        <v>4</v>
      </c>
      <c r="E5029" s="2">
        <v>43199</v>
      </c>
      <c r="F5029">
        <v>164.58647300000001</v>
      </c>
    </row>
    <row r="5030" spans="1:6" x14ac:dyDescent="0.25">
      <c r="A5030" t="s">
        <v>3</v>
      </c>
      <c r="B5030">
        <f t="shared" si="78"/>
        <v>1</v>
      </c>
      <c r="E5030" s="2">
        <v>43200</v>
      </c>
      <c r="F5030">
        <v>168.58836600000001</v>
      </c>
    </row>
    <row r="5031" spans="1:6" x14ac:dyDescent="0.25">
      <c r="A5031" t="s">
        <v>2510</v>
      </c>
      <c r="B5031">
        <f t="shared" si="78"/>
        <v>2</v>
      </c>
      <c r="E5031" s="2">
        <v>43201</v>
      </c>
      <c r="F5031">
        <v>168.36140599999999</v>
      </c>
    </row>
    <row r="5032" spans="1:6" x14ac:dyDescent="0.25">
      <c r="A5032" t="s">
        <v>2511</v>
      </c>
      <c r="B5032">
        <f t="shared" si="78"/>
        <v>3</v>
      </c>
      <c r="E5032" s="2">
        <v>43202</v>
      </c>
      <c r="F5032">
        <v>167.77448799999999</v>
      </c>
    </row>
    <row r="5033" spans="1:6" x14ac:dyDescent="0.25">
      <c r="A5033" t="s">
        <v>6</v>
      </c>
      <c r="B5033">
        <f t="shared" si="78"/>
        <v>4</v>
      </c>
      <c r="E5033" s="2">
        <v>43203</v>
      </c>
      <c r="F5033">
        <v>166.091162</v>
      </c>
    </row>
    <row r="5034" spans="1:6" x14ac:dyDescent="0.25">
      <c r="A5034" t="s">
        <v>3</v>
      </c>
      <c r="B5034">
        <f t="shared" si="78"/>
        <v>1</v>
      </c>
      <c r="E5034" s="2">
        <v>43206</v>
      </c>
      <c r="F5034">
        <v>164.317026</v>
      </c>
    </row>
    <row r="5035" spans="1:6" x14ac:dyDescent="0.25">
      <c r="A5035" t="s">
        <v>2512</v>
      </c>
      <c r="B5035">
        <f t="shared" si="78"/>
        <v>2</v>
      </c>
      <c r="E5035" s="2">
        <v>43207</v>
      </c>
      <c r="F5035">
        <v>163.412993</v>
      </c>
    </row>
    <row r="5036" spans="1:6" x14ac:dyDescent="0.25">
      <c r="A5036" t="s">
        <v>2513</v>
      </c>
      <c r="B5036">
        <f t="shared" si="78"/>
        <v>3</v>
      </c>
      <c r="E5036" s="2">
        <v>43208</v>
      </c>
      <c r="F5036">
        <v>164.491906</v>
      </c>
    </row>
    <row r="5037" spans="1:6" x14ac:dyDescent="0.25">
      <c r="A5037" t="s">
        <v>6</v>
      </c>
      <c r="B5037">
        <f t="shared" si="78"/>
        <v>4</v>
      </c>
      <c r="E5037" s="2">
        <v>43209</v>
      </c>
      <c r="F5037">
        <v>166.43914799999999</v>
      </c>
    </row>
    <row r="5038" spans="1:6" x14ac:dyDescent="0.25">
      <c r="A5038" t="s">
        <v>3</v>
      </c>
      <c r="B5038">
        <f t="shared" si="78"/>
        <v>1</v>
      </c>
      <c r="E5038" s="2">
        <v>43210</v>
      </c>
      <c r="F5038">
        <v>164.07079100000001</v>
      </c>
    </row>
    <row r="5039" spans="1:6" x14ac:dyDescent="0.25">
      <c r="A5039" t="s">
        <v>2514</v>
      </c>
      <c r="B5039">
        <f t="shared" si="78"/>
        <v>2</v>
      </c>
      <c r="E5039" s="2">
        <v>43213</v>
      </c>
      <c r="F5039">
        <v>162.189187</v>
      </c>
    </row>
    <row r="5040" spans="1:6" x14ac:dyDescent="0.25">
      <c r="A5040" t="s">
        <v>2515</v>
      </c>
      <c r="B5040">
        <f t="shared" si="78"/>
        <v>3</v>
      </c>
      <c r="E5040" s="2">
        <v>43214</v>
      </c>
      <c r="F5040">
        <v>163.79584600000001</v>
      </c>
    </row>
    <row r="5041" spans="1:6" x14ac:dyDescent="0.25">
      <c r="A5041" t="s">
        <v>6</v>
      </c>
      <c r="B5041">
        <f t="shared" si="78"/>
        <v>4</v>
      </c>
      <c r="E5041" s="2">
        <v>43215</v>
      </c>
      <c r="F5041">
        <v>161.70129399999999</v>
      </c>
    </row>
    <row r="5042" spans="1:6" x14ac:dyDescent="0.25">
      <c r="A5042" t="s">
        <v>3</v>
      </c>
      <c r="B5042">
        <f t="shared" si="78"/>
        <v>1</v>
      </c>
      <c r="E5042" s="2">
        <v>43216</v>
      </c>
      <c r="F5042">
        <v>161.084191</v>
      </c>
    </row>
    <row r="5043" spans="1:6" x14ac:dyDescent="0.25">
      <c r="A5043" t="s">
        <v>2516</v>
      </c>
      <c r="B5043">
        <f t="shared" si="78"/>
        <v>2</v>
      </c>
      <c r="E5043" s="2">
        <v>43217</v>
      </c>
      <c r="F5043">
        <v>163.21102200000001</v>
      </c>
    </row>
    <row r="5044" spans="1:6" x14ac:dyDescent="0.25">
      <c r="A5044" t="s">
        <v>2517</v>
      </c>
      <c r="B5044">
        <f t="shared" si="78"/>
        <v>3</v>
      </c>
      <c r="E5044" s="2">
        <v>43220</v>
      </c>
      <c r="F5044">
        <v>165.318962</v>
      </c>
    </row>
    <row r="5045" spans="1:6" x14ac:dyDescent="0.25">
      <c r="A5045" t="s">
        <v>6</v>
      </c>
      <c r="B5045">
        <f t="shared" si="78"/>
        <v>4</v>
      </c>
      <c r="E5045" s="2">
        <v>43221</v>
      </c>
      <c r="F5045">
        <v>165.60552999999999</v>
      </c>
    </row>
    <row r="5046" spans="1:6" x14ac:dyDescent="0.25">
      <c r="A5046" t="s">
        <v>3</v>
      </c>
      <c r="B5046">
        <f t="shared" si="78"/>
        <v>1</v>
      </c>
      <c r="E5046" s="2">
        <v>43222</v>
      </c>
      <c r="F5046">
        <v>164.974808</v>
      </c>
    </row>
    <row r="5047" spans="1:6" x14ac:dyDescent="0.25">
      <c r="A5047" t="s">
        <v>2518</v>
      </c>
      <c r="B5047">
        <f t="shared" si="78"/>
        <v>2</v>
      </c>
      <c r="E5047" s="2">
        <v>43223</v>
      </c>
      <c r="F5047">
        <v>163.30288400000001</v>
      </c>
    </row>
    <row r="5048" spans="1:6" x14ac:dyDescent="0.25">
      <c r="A5048" t="s">
        <v>2519</v>
      </c>
      <c r="B5048">
        <f t="shared" si="78"/>
        <v>3</v>
      </c>
      <c r="E5048" s="2">
        <v>43224</v>
      </c>
      <c r="F5048">
        <v>163.252938</v>
      </c>
    </row>
    <row r="5049" spans="1:6" x14ac:dyDescent="0.25">
      <c r="A5049" t="s">
        <v>6</v>
      </c>
      <c r="B5049">
        <f t="shared" si="78"/>
        <v>4</v>
      </c>
      <c r="E5049" s="2">
        <v>43227</v>
      </c>
      <c r="F5049">
        <v>165.00954400000001</v>
      </c>
    </row>
    <row r="5050" spans="1:6" x14ac:dyDescent="0.25">
      <c r="A5050" t="s">
        <v>3</v>
      </c>
      <c r="B5050">
        <f t="shared" si="78"/>
        <v>1</v>
      </c>
      <c r="E5050" s="2">
        <v>43228</v>
      </c>
      <c r="F5050">
        <v>167.30972</v>
      </c>
    </row>
    <row r="5051" spans="1:6" x14ac:dyDescent="0.25">
      <c r="A5051" t="s">
        <v>2520</v>
      </c>
      <c r="B5051">
        <f t="shared" si="78"/>
        <v>2</v>
      </c>
      <c r="E5051" s="2">
        <v>43229</v>
      </c>
      <c r="F5051">
        <v>167.77140499999999</v>
      </c>
    </row>
    <row r="5052" spans="1:6" x14ac:dyDescent="0.25">
      <c r="A5052" t="s">
        <v>2521</v>
      </c>
      <c r="B5052">
        <f t="shared" si="78"/>
        <v>3</v>
      </c>
      <c r="E5052" s="2">
        <v>43230</v>
      </c>
      <c r="F5052">
        <v>169.40077199999999</v>
      </c>
    </row>
    <row r="5053" spans="1:6" x14ac:dyDescent="0.25">
      <c r="A5053" t="s">
        <v>6</v>
      </c>
      <c r="B5053">
        <f t="shared" si="78"/>
        <v>4</v>
      </c>
      <c r="E5053" s="2">
        <v>43231</v>
      </c>
      <c r="F5053">
        <v>170.049746</v>
      </c>
    </row>
    <row r="5054" spans="1:6" x14ac:dyDescent="0.25">
      <c r="A5054" t="s">
        <v>3</v>
      </c>
      <c r="B5054">
        <f t="shared" si="78"/>
        <v>1</v>
      </c>
      <c r="E5054" s="2">
        <v>43234</v>
      </c>
      <c r="F5054">
        <v>172.355571</v>
      </c>
    </row>
    <row r="5055" spans="1:6" x14ac:dyDescent="0.25">
      <c r="A5055" t="s">
        <v>2522</v>
      </c>
      <c r="B5055">
        <f t="shared" si="78"/>
        <v>2</v>
      </c>
      <c r="E5055" s="2">
        <v>43235</v>
      </c>
      <c r="F5055">
        <v>170.26367999999999</v>
      </c>
    </row>
    <row r="5056" spans="1:6" x14ac:dyDescent="0.25">
      <c r="A5056" t="s">
        <v>2523</v>
      </c>
      <c r="B5056">
        <f t="shared" si="78"/>
        <v>3</v>
      </c>
      <c r="E5056" s="2">
        <v>43236</v>
      </c>
      <c r="F5056">
        <v>170.84202099999999</v>
      </c>
    </row>
    <row r="5057" spans="1:6" x14ac:dyDescent="0.25">
      <c r="A5057" t="s">
        <v>6</v>
      </c>
      <c r="B5057">
        <f t="shared" si="78"/>
        <v>4</v>
      </c>
      <c r="E5057" s="2">
        <v>43237</v>
      </c>
      <c r="F5057">
        <v>170.40849900000001</v>
      </c>
    </row>
    <row r="5058" spans="1:6" x14ac:dyDescent="0.25">
      <c r="A5058" t="s">
        <v>3</v>
      </c>
      <c r="B5058">
        <f t="shared" si="78"/>
        <v>1</v>
      </c>
      <c r="E5058" s="2">
        <v>43238</v>
      </c>
      <c r="F5058">
        <v>170.234084</v>
      </c>
    </row>
    <row r="5059" spans="1:6" x14ac:dyDescent="0.25">
      <c r="A5059" t="s">
        <v>2524</v>
      </c>
      <c r="B5059">
        <f t="shared" si="78"/>
        <v>2</v>
      </c>
      <c r="E5059" s="2">
        <v>43241</v>
      </c>
      <c r="F5059">
        <v>170.27606499999999</v>
      </c>
    </row>
    <row r="5060" spans="1:6" x14ac:dyDescent="0.25">
      <c r="A5060" t="s">
        <v>2525</v>
      </c>
      <c r="B5060">
        <f t="shared" ref="B5060:B5123" si="79">IF(B5059=4,1,B5059+1)</f>
        <v>3</v>
      </c>
      <c r="E5060" s="2">
        <v>43242</v>
      </c>
      <c r="F5060">
        <v>170.07481899999999</v>
      </c>
    </row>
    <row r="5061" spans="1:6" x14ac:dyDescent="0.25">
      <c r="A5061" t="s">
        <v>6</v>
      </c>
      <c r="B5061">
        <f t="shared" si="79"/>
        <v>4</v>
      </c>
      <c r="E5061" s="2">
        <v>43243</v>
      </c>
      <c r="F5061">
        <v>168.59662800000001</v>
      </c>
    </row>
    <row r="5062" spans="1:6" x14ac:dyDescent="0.25">
      <c r="A5062" t="s">
        <v>3</v>
      </c>
      <c r="B5062">
        <f t="shared" si="79"/>
        <v>1</v>
      </c>
      <c r="E5062" s="2">
        <v>43244</v>
      </c>
      <c r="F5062">
        <v>169.178832</v>
      </c>
    </row>
    <row r="5063" spans="1:6" x14ac:dyDescent="0.25">
      <c r="A5063" t="s">
        <v>2526</v>
      </c>
      <c r="B5063">
        <f t="shared" si="79"/>
        <v>2</v>
      </c>
      <c r="E5063" s="2">
        <v>43245</v>
      </c>
      <c r="F5063">
        <v>168.85201000000001</v>
      </c>
    </row>
    <row r="5064" spans="1:6" x14ac:dyDescent="0.25">
      <c r="A5064" t="s">
        <v>2527</v>
      </c>
      <c r="B5064">
        <f t="shared" si="79"/>
        <v>3</v>
      </c>
      <c r="E5064" s="2">
        <v>43248</v>
      </c>
      <c r="F5064">
        <v>169.52295799999999</v>
      </c>
    </row>
    <row r="5065" spans="1:6" x14ac:dyDescent="0.25">
      <c r="A5065" t="s">
        <v>6</v>
      </c>
      <c r="B5065">
        <f t="shared" si="79"/>
        <v>4</v>
      </c>
      <c r="E5065" s="2">
        <v>43249</v>
      </c>
      <c r="F5065">
        <v>168.033975</v>
      </c>
    </row>
    <row r="5066" spans="1:6" x14ac:dyDescent="0.25">
      <c r="A5066" t="s">
        <v>3</v>
      </c>
      <c r="B5066">
        <f t="shared" si="79"/>
        <v>1</v>
      </c>
      <c r="E5066" s="2">
        <v>43250</v>
      </c>
      <c r="F5066">
        <v>166.04511099999999</v>
      </c>
    </row>
    <row r="5067" spans="1:6" x14ac:dyDescent="0.25">
      <c r="A5067" t="s">
        <v>2528</v>
      </c>
      <c r="B5067">
        <f t="shared" si="79"/>
        <v>2</v>
      </c>
      <c r="E5067" s="2">
        <v>43251</v>
      </c>
      <c r="F5067">
        <v>168.402073</v>
      </c>
    </row>
    <row r="5068" spans="1:6" x14ac:dyDescent="0.25">
      <c r="A5068" t="s">
        <v>2529</v>
      </c>
      <c r="B5068">
        <f t="shared" si="79"/>
        <v>3</v>
      </c>
      <c r="E5068" s="2">
        <v>43252</v>
      </c>
      <c r="F5068">
        <v>169.86848499999999</v>
      </c>
    </row>
    <row r="5069" spans="1:6" x14ac:dyDescent="0.25">
      <c r="A5069" t="s">
        <v>6</v>
      </c>
      <c r="B5069">
        <f t="shared" si="79"/>
        <v>4</v>
      </c>
      <c r="E5069" s="2">
        <v>43255</v>
      </c>
      <c r="F5069">
        <v>173.56496799999999</v>
      </c>
    </row>
    <row r="5070" spans="1:6" x14ac:dyDescent="0.25">
      <c r="A5070" t="s">
        <v>3</v>
      </c>
      <c r="B5070">
        <f t="shared" si="79"/>
        <v>1</v>
      </c>
      <c r="E5070" s="2">
        <v>43256</v>
      </c>
      <c r="F5070">
        <v>174.38011900000001</v>
      </c>
    </row>
    <row r="5071" spans="1:6" x14ac:dyDescent="0.25">
      <c r="A5071" t="s">
        <v>2530</v>
      </c>
      <c r="B5071">
        <f t="shared" si="79"/>
        <v>2</v>
      </c>
      <c r="E5071" s="2">
        <v>43257</v>
      </c>
      <c r="F5071">
        <v>175.412916</v>
      </c>
    </row>
    <row r="5072" spans="1:6" x14ac:dyDescent="0.25">
      <c r="A5072" t="s">
        <v>2531</v>
      </c>
      <c r="B5072">
        <f t="shared" si="79"/>
        <v>3</v>
      </c>
      <c r="E5072" s="2">
        <v>43258</v>
      </c>
      <c r="F5072">
        <v>175.83534</v>
      </c>
    </row>
    <row r="5073" spans="1:6" x14ac:dyDescent="0.25">
      <c r="A5073" t="s">
        <v>6</v>
      </c>
      <c r="B5073">
        <f t="shared" si="79"/>
        <v>4</v>
      </c>
      <c r="E5073" s="2">
        <v>43259</v>
      </c>
      <c r="F5073">
        <v>173.540785</v>
      </c>
    </row>
    <row r="5074" spans="1:6" x14ac:dyDescent="0.25">
      <c r="A5074" t="s">
        <v>3</v>
      </c>
      <c r="B5074">
        <f t="shared" si="79"/>
        <v>1</v>
      </c>
      <c r="E5074" s="2">
        <v>43262</v>
      </c>
      <c r="F5074">
        <v>174.29471899999999</v>
      </c>
    </row>
    <row r="5075" spans="1:6" x14ac:dyDescent="0.25">
      <c r="A5075" t="s">
        <v>2532</v>
      </c>
      <c r="B5075">
        <f t="shared" si="79"/>
        <v>2</v>
      </c>
      <c r="E5075" s="2">
        <v>43263</v>
      </c>
      <c r="F5075">
        <v>175.424137</v>
      </c>
    </row>
    <row r="5076" spans="1:6" x14ac:dyDescent="0.25">
      <c r="A5076" t="s">
        <v>2533</v>
      </c>
      <c r="B5076">
        <f t="shared" si="79"/>
        <v>3</v>
      </c>
      <c r="E5076" s="2">
        <v>43264</v>
      </c>
      <c r="F5076">
        <v>173.50254200000001</v>
      </c>
    </row>
    <row r="5077" spans="1:6" x14ac:dyDescent="0.25">
      <c r="A5077" t="s">
        <v>6</v>
      </c>
      <c r="B5077">
        <f t="shared" si="79"/>
        <v>4</v>
      </c>
      <c r="E5077" s="2">
        <v>43265</v>
      </c>
      <c r="F5077">
        <v>172.93265600000001</v>
      </c>
    </row>
    <row r="5078" spans="1:6" x14ac:dyDescent="0.25">
      <c r="A5078" t="s">
        <v>3</v>
      </c>
      <c r="B5078">
        <f t="shared" si="79"/>
        <v>1</v>
      </c>
      <c r="E5078" s="2">
        <v>43266</v>
      </c>
      <c r="F5078">
        <v>171.75579099999999</v>
      </c>
    </row>
    <row r="5079" spans="1:6" x14ac:dyDescent="0.25">
      <c r="A5079" t="s">
        <v>2534</v>
      </c>
      <c r="B5079">
        <f t="shared" si="79"/>
        <v>2</v>
      </c>
      <c r="E5079" s="2">
        <v>43269</v>
      </c>
      <c r="F5079">
        <v>171.731436</v>
      </c>
    </row>
    <row r="5080" spans="1:6" x14ac:dyDescent="0.25">
      <c r="A5080" t="s">
        <v>2535</v>
      </c>
      <c r="B5080">
        <f t="shared" si="79"/>
        <v>3</v>
      </c>
      <c r="E5080" s="2">
        <v>43270</v>
      </c>
      <c r="F5080">
        <v>166.58290700000001</v>
      </c>
    </row>
    <row r="5081" spans="1:6" x14ac:dyDescent="0.25">
      <c r="A5081" t="s">
        <v>6</v>
      </c>
      <c r="B5081">
        <f t="shared" si="79"/>
        <v>4</v>
      </c>
      <c r="E5081" s="2">
        <v>43271</v>
      </c>
      <c r="F5081">
        <v>167.47671800000001</v>
      </c>
    </row>
    <row r="5082" spans="1:6" x14ac:dyDescent="0.25">
      <c r="A5082" t="s">
        <v>3</v>
      </c>
      <c r="B5082">
        <f t="shared" si="79"/>
        <v>1</v>
      </c>
      <c r="E5082" s="2">
        <v>43272</v>
      </c>
      <c r="F5082">
        <v>165.35254900000001</v>
      </c>
    </row>
    <row r="5083" spans="1:6" x14ac:dyDescent="0.25">
      <c r="A5083" t="s">
        <v>2536</v>
      </c>
      <c r="B5083">
        <f t="shared" si="79"/>
        <v>2</v>
      </c>
      <c r="E5083" s="2">
        <v>43273</v>
      </c>
      <c r="F5083">
        <v>165.50394399999999</v>
      </c>
    </row>
    <row r="5084" spans="1:6" x14ac:dyDescent="0.25">
      <c r="A5084" t="s">
        <v>2537</v>
      </c>
      <c r="B5084">
        <f t="shared" si="79"/>
        <v>3</v>
      </c>
      <c r="E5084" s="2">
        <v>43276</v>
      </c>
      <c r="F5084">
        <v>161.37188399999999</v>
      </c>
    </row>
    <row r="5085" spans="1:6" x14ac:dyDescent="0.25">
      <c r="A5085" t="s">
        <v>6</v>
      </c>
      <c r="B5085">
        <f t="shared" si="79"/>
        <v>4</v>
      </c>
      <c r="E5085" s="2">
        <v>43277</v>
      </c>
      <c r="F5085">
        <v>160.339529</v>
      </c>
    </row>
    <row r="5086" spans="1:6" x14ac:dyDescent="0.25">
      <c r="A5086" t="s">
        <v>3</v>
      </c>
      <c r="B5086">
        <f t="shared" si="79"/>
        <v>1</v>
      </c>
      <c r="E5086" s="2">
        <v>43278</v>
      </c>
      <c r="F5086">
        <v>155.84426199999999</v>
      </c>
    </row>
    <row r="5087" spans="1:6" x14ac:dyDescent="0.25">
      <c r="A5087" t="s">
        <v>2538</v>
      </c>
      <c r="B5087">
        <f t="shared" si="79"/>
        <v>2</v>
      </c>
      <c r="E5087" s="2">
        <v>43279</v>
      </c>
      <c r="F5087">
        <v>156.245476</v>
      </c>
    </row>
    <row r="5088" spans="1:6" x14ac:dyDescent="0.25">
      <c r="A5088" t="s">
        <v>2539</v>
      </c>
      <c r="B5088">
        <f t="shared" si="79"/>
        <v>3</v>
      </c>
      <c r="E5088" s="2">
        <v>43280</v>
      </c>
      <c r="F5088">
        <v>159.66155800000001</v>
      </c>
    </row>
    <row r="5089" spans="1:6" x14ac:dyDescent="0.25">
      <c r="A5089" t="s">
        <v>6</v>
      </c>
      <c r="B5089">
        <f t="shared" si="79"/>
        <v>4</v>
      </c>
      <c r="E5089" s="2">
        <v>43283</v>
      </c>
      <c r="F5089">
        <v>159.718998</v>
      </c>
    </row>
    <row r="5090" spans="1:6" x14ac:dyDescent="0.25">
      <c r="A5090" t="s">
        <v>3</v>
      </c>
      <c r="B5090">
        <f t="shared" si="79"/>
        <v>1</v>
      </c>
      <c r="E5090" s="2">
        <v>43284</v>
      </c>
      <c r="F5090">
        <v>157.52237700000001</v>
      </c>
    </row>
    <row r="5091" spans="1:6" x14ac:dyDescent="0.25">
      <c r="A5091" t="s">
        <v>2540</v>
      </c>
      <c r="B5091">
        <f t="shared" si="79"/>
        <v>2</v>
      </c>
      <c r="E5091" s="2">
        <v>43285</v>
      </c>
      <c r="F5091">
        <v>155.292889</v>
      </c>
    </row>
    <row r="5092" spans="1:6" x14ac:dyDescent="0.25">
      <c r="A5092" t="s">
        <v>2541</v>
      </c>
      <c r="B5092">
        <f t="shared" si="79"/>
        <v>3</v>
      </c>
      <c r="E5092" s="2">
        <v>43286</v>
      </c>
      <c r="F5092">
        <v>155.298721</v>
      </c>
    </row>
    <row r="5093" spans="1:6" x14ac:dyDescent="0.25">
      <c r="A5093" t="s">
        <v>6</v>
      </c>
      <c r="B5093">
        <f t="shared" si="79"/>
        <v>4</v>
      </c>
      <c r="E5093" s="2">
        <v>43287</v>
      </c>
      <c r="F5093">
        <v>156.83580599999999</v>
      </c>
    </row>
    <row r="5094" spans="1:6" x14ac:dyDescent="0.25">
      <c r="A5094" t="s">
        <v>3</v>
      </c>
      <c r="B5094">
        <f t="shared" si="79"/>
        <v>1</v>
      </c>
      <c r="E5094" s="2">
        <v>43290</v>
      </c>
      <c r="F5094">
        <v>159.93858499999999</v>
      </c>
    </row>
    <row r="5095" spans="1:6" x14ac:dyDescent="0.25">
      <c r="A5095" t="s">
        <v>2542</v>
      </c>
      <c r="B5095">
        <f t="shared" si="79"/>
        <v>2</v>
      </c>
      <c r="E5095" s="2">
        <v>43291</v>
      </c>
      <c r="F5095">
        <v>159.20640499999999</v>
      </c>
    </row>
    <row r="5096" spans="1:6" x14ac:dyDescent="0.25">
      <c r="A5096" t="s">
        <v>2543</v>
      </c>
      <c r="B5096">
        <f t="shared" si="79"/>
        <v>3</v>
      </c>
      <c r="E5096" s="2">
        <v>43292</v>
      </c>
      <c r="F5096">
        <v>156.78000800000001</v>
      </c>
    </row>
    <row r="5097" spans="1:6" x14ac:dyDescent="0.25">
      <c r="A5097" t="s">
        <v>6</v>
      </c>
      <c r="B5097">
        <f t="shared" si="79"/>
        <v>4</v>
      </c>
      <c r="E5097" s="2">
        <v>43293</v>
      </c>
      <c r="F5097">
        <v>158.77592799999999</v>
      </c>
    </row>
    <row r="5098" spans="1:6" x14ac:dyDescent="0.25">
      <c r="A5098" t="s">
        <v>3</v>
      </c>
      <c r="B5098">
        <f t="shared" si="79"/>
        <v>1</v>
      </c>
      <c r="E5098" s="2">
        <v>43294</v>
      </c>
      <c r="F5098">
        <v>158.86021099999999</v>
      </c>
    </row>
    <row r="5099" spans="1:6" x14ac:dyDescent="0.25">
      <c r="A5099" t="s">
        <v>2544</v>
      </c>
      <c r="B5099">
        <f t="shared" si="79"/>
        <v>2</v>
      </c>
      <c r="E5099" s="2">
        <v>43297</v>
      </c>
      <c r="F5099">
        <v>158.510685</v>
      </c>
    </row>
    <row r="5100" spans="1:6" x14ac:dyDescent="0.25">
      <c r="A5100" t="s">
        <v>2545</v>
      </c>
      <c r="B5100">
        <f t="shared" si="79"/>
        <v>3</v>
      </c>
      <c r="E5100" s="2">
        <v>43298</v>
      </c>
      <c r="F5100">
        <v>157.29614900000001</v>
      </c>
    </row>
    <row r="5101" spans="1:6" x14ac:dyDescent="0.25">
      <c r="A5101" t="s">
        <v>6</v>
      </c>
      <c r="B5101">
        <f t="shared" si="79"/>
        <v>4</v>
      </c>
      <c r="E5101" s="2">
        <v>43299</v>
      </c>
      <c r="F5101">
        <v>157.181927</v>
      </c>
    </row>
    <row r="5102" spans="1:6" x14ac:dyDescent="0.25">
      <c r="A5102" t="s">
        <v>3</v>
      </c>
      <c r="B5102">
        <f t="shared" si="79"/>
        <v>1</v>
      </c>
      <c r="E5102" s="2">
        <v>43300</v>
      </c>
      <c r="F5102">
        <v>155.38161500000001</v>
      </c>
    </row>
    <row r="5103" spans="1:6" x14ac:dyDescent="0.25">
      <c r="A5103" t="s">
        <v>2546</v>
      </c>
      <c r="B5103">
        <f t="shared" si="79"/>
        <v>2</v>
      </c>
      <c r="E5103" s="2">
        <v>43301</v>
      </c>
      <c r="F5103">
        <v>156.117673</v>
      </c>
    </row>
    <row r="5104" spans="1:6" x14ac:dyDescent="0.25">
      <c r="A5104" t="s">
        <v>2547</v>
      </c>
      <c r="B5104">
        <f t="shared" si="79"/>
        <v>3</v>
      </c>
      <c r="E5104" s="2">
        <v>43304</v>
      </c>
      <c r="F5104">
        <v>156.05970600000001</v>
      </c>
    </row>
    <row r="5105" spans="1:6" x14ac:dyDescent="0.25">
      <c r="A5105" t="s">
        <v>6</v>
      </c>
      <c r="B5105">
        <f t="shared" si="79"/>
        <v>4</v>
      </c>
      <c r="E5105" s="2">
        <v>43305</v>
      </c>
      <c r="F5105">
        <v>158.285461</v>
      </c>
    </row>
    <row r="5106" spans="1:6" x14ac:dyDescent="0.25">
      <c r="A5106" t="s">
        <v>3</v>
      </c>
      <c r="B5106">
        <f t="shared" si="79"/>
        <v>1</v>
      </c>
      <c r="E5106" s="2">
        <v>43306</v>
      </c>
      <c r="F5106">
        <v>160.90349000000001</v>
      </c>
    </row>
    <row r="5107" spans="1:6" x14ac:dyDescent="0.25">
      <c r="A5107" t="s">
        <v>2548</v>
      </c>
      <c r="B5107">
        <f t="shared" si="79"/>
        <v>2</v>
      </c>
      <c r="E5107" s="2">
        <v>43307</v>
      </c>
      <c r="F5107">
        <v>159.365398</v>
      </c>
    </row>
    <row r="5108" spans="1:6" x14ac:dyDescent="0.25">
      <c r="A5108" t="s">
        <v>2549</v>
      </c>
      <c r="B5108">
        <f t="shared" si="79"/>
        <v>3</v>
      </c>
      <c r="E5108" s="2">
        <v>43308</v>
      </c>
      <c r="F5108">
        <v>158.65125800000001</v>
      </c>
    </row>
    <row r="5109" spans="1:6" x14ac:dyDescent="0.25">
      <c r="A5109" t="s">
        <v>6</v>
      </c>
      <c r="B5109">
        <f t="shared" si="79"/>
        <v>4</v>
      </c>
      <c r="E5109" s="2">
        <v>43311</v>
      </c>
      <c r="F5109">
        <v>156.88188500000001</v>
      </c>
    </row>
    <row r="5110" spans="1:6" x14ac:dyDescent="0.25">
      <c r="A5110" t="s">
        <v>3</v>
      </c>
      <c r="B5110">
        <f t="shared" si="79"/>
        <v>1</v>
      </c>
      <c r="E5110" s="2">
        <v>43312</v>
      </c>
      <c r="F5110">
        <v>155.785898</v>
      </c>
    </row>
    <row r="5111" spans="1:6" x14ac:dyDescent="0.25">
      <c r="A5111" t="s">
        <v>2550</v>
      </c>
      <c r="B5111">
        <f t="shared" si="79"/>
        <v>2</v>
      </c>
      <c r="E5111" s="2">
        <v>43313</v>
      </c>
      <c r="F5111">
        <v>154.431928</v>
      </c>
    </row>
    <row r="5112" spans="1:6" x14ac:dyDescent="0.25">
      <c r="A5112" t="s">
        <v>2551</v>
      </c>
      <c r="B5112">
        <f t="shared" si="79"/>
        <v>3</v>
      </c>
      <c r="E5112" s="2">
        <v>43314</v>
      </c>
      <c r="F5112">
        <v>151.326854</v>
      </c>
    </row>
    <row r="5113" spans="1:6" x14ac:dyDescent="0.25">
      <c r="A5113" t="s">
        <v>6</v>
      </c>
      <c r="B5113">
        <f t="shared" si="79"/>
        <v>4</v>
      </c>
      <c r="E5113" s="2">
        <v>43315</v>
      </c>
      <c r="F5113">
        <v>150.68307300000001</v>
      </c>
    </row>
    <row r="5114" spans="1:6" x14ac:dyDescent="0.25">
      <c r="A5114" t="s">
        <v>3</v>
      </c>
      <c r="B5114">
        <f t="shared" si="79"/>
        <v>1</v>
      </c>
      <c r="E5114" s="2">
        <v>43318</v>
      </c>
      <c r="F5114">
        <v>150.237393</v>
      </c>
    </row>
    <row r="5115" spans="1:6" x14ac:dyDescent="0.25">
      <c r="A5115" t="s">
        <v>2552</v>
      </c>
      <c r="B5115">
        <f t="shared" si="79"/>
        <v>2</v>
      </c>
      <c r="E5115" s="2">
        <v>43319</v>
      </c>
      <c r="F5115">
        <v>152.594245</v>
      </c>
    </row>
    <row r="5116" spans="1:6" x14ac:dyDescent="0.25">
      <c r="A5116" t="s">
        <v>2553</v>
      </c>
      <c r="B5116">
        <f t="shared" si="79"/>
        <v>3</v>
      </c>
      <c r="E5116" s="2">
        <v>43320</v>
      </c>
      <c r="F5116">
        <v>152.49021099999999</v>
      </c>
    </row>
    <row r="5117" spans="1:6" x14ac:dyDescent="0.25">
      <c r="A5117" t="s">
        <v>6</v>
      </c>
      <c r="B5117">
        <f t="shared" si="79"/>
        <v>4</v>
      </c>
      <c r="E5117" s="2">
        <v>43321</v>
      </c>
      <c r="F5117">
        <v>154.00617</v>
      </c>
    </row>
    <row r="5118" spans="1:6" x14ac:dyDescent="0.25">
      <c r="A5118" t="s">
        <v>3</v>
      </c>
      <c r="B5118">
        <f t="shared" si="79"/>
        <v>1</v>
      </c>
      <c r="E5118" s="2">
        <v>43322</v>
      </c>
      <c r="F5118">
        <v>153.71047799999999</v>
      </c>
    </row>
    <row r="5119" spans="1:6" x14ac:dyDescent="0.25">
      <c r="A5119" t="s">
        <v>2554</v>
      </c>
      <c r="B5119">
        <f t="shared" si="79"/>
        <v>2</v>
      </c>
      <c r="E5119" s="2">
        <v>43325</v>
      </c>
      <c r="F5119">
        <v>150.94250700000001</v>
      </c>
    </row>
    <row r="5120" spans="1:6" x14ac:dyDescent="0.25">
      <c r="A5120" t="s">
        <v>2555</v>
      </c>
      <c r="B5120">
        <f t="shared" si="79"/>
        <v>3</v>
      </c>
      <c r="E5120" s="2">
        <v>43326</v>
      </c>
      <c r="F5120">
        <v>148.21190999999999</v>
      </c>
    </row>
    <row r="5121" spans="1:6" x14ac:dyDescent="0.25">
      <c r="A5121" t="s">
        <v>6</v>
      </c>
      <c r="B5121">
        <f t="shared" si="79"/>
        <v>4</v>
      </c>
      <c r="E5121" s="2">
        <v>43327</v>
      </c>
      <c r="F5121">
        <v>144.31309300000001</v>
      </c>
    </row>
    <row r="5122" spans="1:6" x14ac:dyDescent="0.25">
      <c r="A5122" t="s">
        <v>3</v>
      </c>
      <c r="B5122">
        <f t="shared" si="79"/>
        <v>1</v>
      </c>
      <c r="E5122" s="2">
        <v>43328</v>
      </c>
      <c r="F5122">
        <v>143.92399599999999</v>
      </c>
    </row>
    <row r="5123" spans="1:6" x14ac:dyDescent="0.25">
      <c r="A5123" t="s">
        <v>2556</v>
      </c>
      <c r="B5123">
        <f t="shared" si="79"/>
        <v>2</v>
      </c>
      <c r="E5123" s="2">
        <v>43329</v>
      </c>
      <c r="F5123">
        <v>144.925872</v>
      </c>
    </row>
    <row r="5124" spans="1:6" x14ac:dyDescent="0.25">
      <c r="A5124" t="s">
        <v>2557</v>
      </c>
      <c r="B5124">
        <f t="shared" ref="B5124:B5187" si="80">IF(B5123=4,1,B5123+1)</f>
        <v>3</v>
      </c>
      <c r="E5124" s="2">
        <v>43332</v>
      </c>
      <c r="F5124">
        <v>147.71523400000001</v>
      </c>
    </row>
    <row r="5125" spans="1:6" x14ac:dyDescent="0.25">
      <c r="A5125" t="s">
        <v>6</v>
      </c>
      <c r="B5125">
        <f t="shared" si="80"/>
        <v>4</v>
      </c>
      <c r="E5125" s="2">
        <v>43333</v>
      </c>
      <c r="F5125">
        <v>149.49265600000001</v>
      </c>
    </row>
    <row r="5126" spans="1:6" x14ac:dyDescent="0.25">
      <c r="A5126" t="s">
        <v>3</v>
      </c>
      <c r="B5126">
        <f t="shared" si="80"/>
        <v>1</v>
      </c>
      <c r="E5126" s="2">
        <v>43334</v>
      </c>
      <c r="F5126">
        <v>150.662372</v>
      </c>
    </row>
    <row r="5127" spans="1:6" x14ac:dyDescent="0.25">
      <c r="A5127" t="s">
        <v>2558</v>
      </c>
      <c r="B5127">
        <f t="shared" si="80"/>
        <v>2</v>
      </c>
      <c r="E5127" s="2">
        <v>43335</v>
      </c>
      <c r="F5127">
        <v>149.494474</v>
      </c>
    </row>
    <row r="5128" spans="1:6" x14ac:dyDescent="0.25">
      <c r="A5128" t="s">
        <v>2559</v>
      </c>
      <c r="B5128">
        <f t="shared" si="80"/>
        <v>3</v>
      </c>
      <c r="E5128" s="2">
        <v>43336</v>
      </c>
      <c r="F5128">
        <v>149.30320800000001</v>
      </c>
    </row>
    <row r="5129" spans="1:6" x14ac:dyDescent="0.25">
      <c r="A5129" t="s">
        <v>6</v>
      </c>
      <c r="B5129">
        <f t="shared" si="80"/>
        <v>4</v>
      </c>
      <c r="E5129" s="2">
        <v>43339</v>
      </c>
      <c r="F5129">
        <v>153.31744499999999</v>
      </c>
    </row>
    <row r="5130" spans="1:6" x14ac:dyDescent="0.25">
      <c r="A5130" t="s">
        <v>3</v>
      </c>
      <c r="B5130">
        <f t="shared" si="80"/>
        <v>1</v>
      </c>
      <c r="E5130" s="2">
        <v>43340</v>
      </c>
      <c r="F5130">
        <v>153.33311699999999</v>
      </c>
    </row>
    <row r="5131" spans="1:6" x14ac:dyDescent="0.25">
      <c r="A5131" t="s">
        <v>2560</v>
      </c>
      <c r="B5131">
        <f t="shared" si="80"/>
        <v>2</v>
      </c>
      <c r="E5131" s="2">
        <v>43341</v>
      </c>
      <c r="F5131">
        <v>153.38072099999999</v>
      </c>
    </row>
    <row r="5132" spans="1:6" x14ac:dyDescent="0.25">
      <c r="A5132" t="s">
        <v>2561</v>
      </c>
      <c r="B5132">
        <f t="shared" si="80"/>
        <v>3</v>
      </c>
      <c r="E5132" s="2">
        <v>43342</v>
      </c>
      <c r="F5132">
        <v>151.31472299999999</v>
      </c>
    </row>
    <row r="5133" spans="1:6" x14ac:dyDescent="0.25">
      <c r="A5133" t="s">
        <v>6</v>
      </c>
      <c r="B5133">
        <f t="shared" si="80"/>
        <v>4</v>
      </c>
      <c r="E5133" s="2">
        <v>43343</v>
      </c>
      <c r="F5133">
        <v>149.886741</v>
      </c>
    </row>
    <row r="5134" spans="1:6" x14ac:dyDescent="0.25">
      <c r="A5134" t="s">
        <v>3</v>
      </c>
      <c r="B5134">
        <f t="shared" si="80"/>
        <v>1</v>
      </c>
      <c r="E5134" s="2">
        <v>43346</v>
      </c>
      <c r="F5134">
        <v>148.76147399999999</v>
      </c>
    </row>
    <row r="5135" spans="1:6" x14ac:dyDescent="0.25">
      <c r="A5135" t="s">
        <v>2562</v>
      </c>
      <c r="B5135">
        <f t="shared" si="80"/>
        <v>2</v>
      </c>
      <c r="E5135" s="2">
        <v>43347</v>
      </c>
      <c r="F5135">
        <v>149.080467</v>
      </c>
    </row>
    <row r="5136" spans="1:6" x14ac:dyDescent="0.25">
      <c r="A5136" t="s">
        <v>2563</v>
      </c>
      <c r="B5136">
        <f t="shared" si="80"/>
        <v>3</v>
      </c>
      <c r="E5136" s="2">
        <v>43348</v>
      </c>
      <c r="F5136">
        <v>144.57275100000001</v>
      </c>
    </row>
    <row r="5137" spans="1:6" x14ac:dyDescent="0.25">
      <c r="A5137" t="s">
        <v>6</v>
      </c>
      <c r="B5137">
        <f t="shared" si="80"/>
        <v>4</v>
      </c>
      <c r="E5137" s="2">
        <v>43349</v>
      </c>
      <c r="F5137">
        <v>142.966398</v>
      </c>
    </row>
    <row r="5138" spans="1:6" x14ac:dyDescent="0.25">
      <c r="A5138" t="s">
        <v>3</v>
      </c>
      <c r="B5138">
        <f t="shared" si="80"/>
        <v>1</v>
      </c>
      <c r="E5138" s="2">
        <v>43350</v>
      </c>
      <c r="F5138">
        <v>143.52038200000001</v>
      </c>
    </row>
    <row r="5139" spans="1:6" x14ac:dyDescent="0.25">
      <c r="A5139" t="s">
        <v>2564</v>
      </c>
      <c r="B5139">
        <f t="shared" si="80"/>
        <v>2</v>
      </c>
      <c r="E5139" s="2">
        <v>43353</v>
      </c>
      <c r="F5139">
        <v>140.853836</v>
      </c>
    </row>
    <row r="5140" spans="1:6" x14ac:dyDescent="0.25">
      <c r="A5140" t="s">
        <v>2565</v>
      </c>
      <c r="B5140">
        <f t="shared" si="80"/>
        <v>3</v>
      </c>
      <c r="E5140" s="2">
        <v>43354</v>
      </c>
      <c r="F5140">
        <v>139.654617</v>
      </c>
    </row>
    <row r="5141" spans="1:6" x14ac:dyDescent="0.25">
      <c r="A5141" t="s">
        <v>6</v>
      </c>
      <c r="B5141">
        <f t="shared" si="80"/>
        <v>4</v>
      </c>
      <c r="E5141" s="2">
        <v>43355</v>
      </c>
      <c r="F5141">
        <v>139.22573199999999</v>
      </c>
    </row>
    <row r="5142" spans="1:6" x14ac:dyDescent="0.25">
      <c r="A5142" t="s">
        <v>3</v>
      </c>
      <c r="B5142">
        <f t="shared" si="80"/>
        <v>1</v>
      </c>
      <c r="E5142" s="2">
        <v>43356</v>
      </c>
      <c r="F5142">
        <v>143.31601800000001</v>
      </c>
    </row>
    <row r="5143" spans="1:6" x14ac:dyDescent="0.25">
      <c r="A5143" t="s">
        <v>2566</v>
      </c>
      <c r="B5143">
        <f t="shared" si="80"/>
        <v>2</v>
      </c>
      <c r="E5143" s="2">
        <v>43357</v>
      </c>
      <c r="F5143">
        <v>144.361907</v>
      </c>
    </row>
    <row r="5144" spans="1:6" x14ac:dyDescent="0.25">
      <c r="A5144" t="s">
        <v>2567</v>
      </c>
      <c r="B5144">
        <f t="shared" si="80"/>
        <v>3</v>
      </c>
      <c r="E5144" s="2">
        <v>43360</v>
      </c>
      <c r="F5144">
        <v>141.57272900000001</v>
      </c>
    </row>
    <row r="5145" spans="1:6" x14ac:dyDescent="0.25">
      <c r="A5145" t="s">
        <v>6</v>
      </c>
      <c r="B5145">
        <f t="shared" si="80"/>
        <v>4</v>
      </c>
      <c r="E5145" s="2">
        <v>43361</v>
      </c>
      <c r="F5145">
        <v>142.281465</v>
      </c>
    </row>
    <row r="5146" spans="1:6" x14ac:dyDescent="0.25">
      <c r="A5146" t="s">
        <v>3</v>
      </c>
      <c r="B5146">
        <f t="shared" si="80"/>
        <v>1</v>
      </c>
      <c r="E5146" s="2">
        <v>43362</v>
      </c>
      <c r="F5146">
        <v>145.545626</v>
      </c>
    </row>
    <row r="5147" spans="1:6" x14ac:dyDescent="0.25">
      <c r="A5147" t="s">
        <v>2568</v>
      </c>
      <c r="B5147">
        <f t="shared" si="80"/>
        <v>2</v>
      </c>
      <c r="E5147" s="2">
        <v>43363</v>
      </c>
      <c r="F5147">
        <v>146.76613</v>
      </c>
    </row>
    <row r="5148" spans="1:6" x14ac:dyDescent="0.25">
      <c r="A5148" t="s">
        <v>2569</v>
      </c>
      <c r="B5148">
        <f t="shared" si="80"/>
        <v>3</v>
      </c>
      <c r="E5148" s="2">
        <v>43364</v>
      </c>
      <c r="F5148">
        <v>149.89749800000001</v>
      </c>
    </row>
    <row r="5149" spans="1:6" x14ac:dyDescent="0.25">
      <c r="A5149" t="s">
        <v>6</v>
      </c>
      <c r="B5149">
        <f t="shared" si="80"/>
        <v>4</v>
      </c>
      <c r="E5149" s="2">
        <v>43367</v>
      </c>
      <c r="F5149">
        <v>146.93281999999999</v>
      </c>
    </row>
    <row r="5150" spans="1:6" x14ac:dyDescent="0.25">
      <c r="A5150" t="s">
        <v>3</v>
      </c>
      <c r="B5150">
        <f t="shared" si="80"/>
        <v>1</v>
      </c>
      <c r="E5150" s="2">
        <v>43368</v>
      </c>
      <c r="F5150">
        <v>147.130696</v>
      </c>
    </row>
    <row r="5151" spans="1:6" x14ac:dyDescent="0.25">
      <c r="A5151" t="s">
        <v>2570</v>
      </c>
      <c r="B5151">
        <f t="shared" si="80"/>
        <v>2</v>
      </c>
      <c r="E5151" s="2">
        <v>43369</v>
      </c>
      <c r="F5151">
        <v>148.49349000000001</v>
      </c>
    </row>
    <row r="5152" spans="1:6" x14ac:dyDescent="0.25">
      <c r="A5152" t="s">
        <v>2571</v>
      </c>
      <c r="B5152">
        <f t="shared" si="80"/>
        <v>3</v>
      </c>
      <c r="E5152" s="2">
        <v>43370</v>
      </c>
      <c r="F5152">
        <v>147.940189</v>
      </c>
    </row>
    <row r="5153" spans="1:6" x14ac:dyDescent="0.25">
      <c r="A5153" t="s">
        <v>6</v>
      </c>
      <c r="B5153">
        <f t="shared" si="80"/>
        <v>4</v>
      </c>
      <c r="E5153" s="2">
        <v>43371</v>
      </c>
      <c r="F5153">
        <v>147.81145599999999</v>
      </c>
    </row>
    <row r="5154" spans="1:6" x14ac:dyDescent="0.25">
      <c r="A5154" t="s">
        <v>3</v>
      </c>
      <c r="B5154">
        <f t="shared" si="80"/>
        <v>1</v>
      </c>
      <c r="E5154" s="2">
        <v>43374</v>
      </c>
      <c r="F5154">
        <v>147.346056</v>
      </c>
    </row>
    <row r="5155" spans="1:6" x14ac:dyDescent="0.25">
      <c r="A5155" t="s">
        <v>2572</v>
      </c>
      <c r="B5155">
        <f t="shared" si="80"/>
        <v>2</v>
      </c>
      <c r="E5155" s="2">
        <v>43375</v>
      </c>
      <c r="F5155">
        <v>144.047741</v>
      </c>
    </row>
    <row r="5156" spans="1:6" x14ac:dyDescent="0.25">
      <c r="A5156" t="s">
        <v>2573</v>
      </c>
      <c r="B5156">
        <f t="shared" si="80"/>
        <v>3</v>
      </c>
      <c r="E5156" s="2">
        <v>43376</v>
      </c>
      <c r="F5156">
        <v>144.399215</v>
      </c>
    </row>
    <row r="5157" spans="1:6" x14ac:dyDescent="0.25">
      <c r="A5157" t="s">
        <v>6</v>
      </c>
      <c r="B5157">
        <f t="shared" si="80"/>
        <v>4</v>
      </c>
      <c r="E5157" s="2">
        <v>43377</v>
      </c>
      <c r="F5157">
        <v>141.03869800000001</v>
      </c>
    </row>
    <row r="5158" spans="1:6" x14ac:dyDescent="0.25">
      <c r="A5158" t="s">
        <v>3</v>
      </c>
      <c r="B5158">
        <f t="shared" si="80"/>
        <v>1</v>
      </c>
      <c r="E5158" s="2">
        <v>43378</v>
      </c>
      <c r="F5158">
        <v>139.96404999999999</v>
      </c>
    </row>
    <row r="5159" spans="1:6" x14ac:dyDescent="0.25">
      <c r="A5159" t="s">
        <v>2574</v>
      </c>
      <c r="B5159">
        <f t="shared" si="80"/>
        <v>2</v>
      </c>
      <c r="E5159" s="2">
        <v>43381</v>
      </c>
      <c r="F5159">
        <v>137.24134900000001</v>
      </c>
    </row>
    <row r="5160" spans="1:6" x14ac:dyDescent="0.25">
      <c r="A5160" t="s">
        <v>2575</v>
      </c>
      <c r="B5160">
        <f t="shared" si="80"/>
        <v>3</v>
      </c>
      <c r="E5160" s="2">
        <v>43382</v>
      </c>
      <c r="F5160">
        <v>136.52025</v>
      </c>
    </row>
    <row r="5161" spans="1:6" x14ac:dyDescent="0.25">
      <c r="A5161" t="s">
        <v>6</v>
      </c>
      <c r="B5161">
        <f t="shared" si="80"/>
        <v>4</v>
      </c>
      <c r="E5161" s="2">
        <v>43383</v>
      </c>
      <c r="F5161">
        <v>134.50719799999999</v>
      </c>
    </row>
    <row r="5162" spans="1:6" x14ac:dyDescent="0.25">
      <c r="A5162" t="s">
        <v>3</v>
      </c>
      <c r="B5162">
        <f t="shared" si="80"/>
        <v>1</v>
      </c>
      <c r="E5162" s="2">
        <v>43384</v>
      </c>
      <c r="F5162">
        <v>130.53145499999999</v>
      </c>
    </row>
    <row r="5163" spans="1:6" x14ac:dyDescent="0.25">
      <c r="A5163" t="s">
        <v>2576</v>
      </c>
      <c r="B5163">
        <f t="shared" si="80"/>
        <v>2</v>
      </c>
      <c r="E5163" s="2">
        <v>43385</v>
      </c>
      <c r="F5163">
        <v>134.944838</v>
      </c>
    </row>
    <row r="5164" spans="1:6" x14ac:dyDescent="0.25">
      <c r="A5164" t="s">
        <v>2577</v>
      </c>
      <c r="B5164">
        <f t="shared" si="80"/>
        <v>3</v>
      </c>
      <c r="E5164" s="2">
        <v>43388</v>
      </c>
      <c r="F5164">
        <v>132.54177200000001</v>
      </c>
    </row>
    <row r="5165" spans="1:6" x14ac:dyDescent="0.25">
      <c r="A5165" t="s">
        <v>6</v>
      </c>
      <c r="B5165">
        <f t="shared" si="80"/>
        <v>4</v>
      </c>
      <c r="E5165" s="2">
        <v>43389</v>
      </c>
      <c r="F5165">
        <v>133.71242000000001</v>
      </c>
    </row>
    <row r="5166" spans="1:6" x14ac:dyDescent="0.25">
      <c r="A5166" t="s">
        <v>3</v>
      </c>
      <c r="B5166">
        <f t="shared" si="80"/>
        <v>1</v>
      </c>
      <c r="E5166" s="2">
        <v>43390</v>
      </c>
      <c r="F5166">
        <v>133.23383100000001</v>
      </c>
    </row>
    <row r="5167" spans="1:6" x14ac:dyDescent="0.25">
      <c r="A5167" t="s">
        <v>2578</v>
      </c>
      <c r="B5167">
        <f t="shared" si="80"/>
        <v>2</v>
      </c>
      <c r="E5167" s="2">
        <v>43391</v>
      </c>
      <c r="F5167">
        <v>131.50834499999999</v>
      </c>
    </row>
    <row r="5168" spans="1:6" x14ac:dyDescent="0.25">
      <c r="A5168" t="s">
        <v>2579</v>
      </c>
      <c r="B5168">
        <f t="shared" si="80"/>
        <v>3</v>
      </c>
      <c r="E5168" s="2">
        <v>43392</v>
      </c>
      <c r="F5168">
        <v>132.34219100000001</v>
      </c>
    </row>
    <row r="5169" spans="1:6" x14ac:dyDescent="0.25">
      <c r="A5169" t="s">
        <v>6</v>
      </c>
      <c r="B5169">
        <f t="shared" si="80"/>
        <v>4</v>
      </c>
      <c r="E5169" s="2">
        <v>43395</v>
      </c>
      <c r="F5169">
        <v>136.39006000000001</v>
      </c>
    </row>
    <row r="5170" spans="1:6" x14ac:dyDescent="0.25">
      <c r="A5170" t="s">
        <v>3</v>
      </c>
      <c r="B5170">
        <f t="shared" si="80"/>
        <v>1</v>
      </c>
      <c r="E5170" s="2">
        <v>43396</v>
      </c>
      <c r="F5170">
        <v>132.39877300000001</v>
      </c>
    </row>
    <row r="5171" spans="1:6" x14ac:dyDescent="0.25">
      <c r="A5171" t="s">
        <v>2580</v>
      </c>
      <c r="B5171">
        <f t="shared" si="80"/>
        <v>2</v>
      </c>
      <c r="E5171" s="2">
        <v>43397</v>
      </c>
      <c r="F5171">
        <v>130.54848000000001</v>
      </c>
    </row>
    <row r="5172" spans="1:6" x14ac:dyDescent="0.25">
      <c r="A5172" t="s">
        <v>2581</v>
      </c>
      <c r="B5172">
        <f t="shared" si="80"/>
        <v>3</v>
      </c>
      <c r="E5172" s="2">
        <v>43398</v>
      </c>
      <c r="F5172">
        <v>130.82024999999999</v>
      </c>
    </row>
    <row r="5173" spans="1:6" x14ac:dyDescent="0.25">
      <c r="A5173" t="s">
        <v>6</v>
      </c>
      <c r="B5173">
        <f t="shared" si="80"/>
        <v>4</v>
      </c>
      <c r="E5173" s="2">
        <v>43399</v>
      </c>
      <c r="F5173">
        <v>129.18849399999999</v>
      </c>
    </row>
    <row r="5174" spans="1:6" x14ac:dyDescent="0.25">
      <c r="A5174" t="s">
        <v>3</v>
      </c>
      <c r="B5174">
        <f t="shared" si="80"/>
        <v>1</v>
      </c>
      <c r="E5174" s="2">
        <v>43402</v>
      </c>
      <c r="F5174">
        <v>127.022183</v>
      </c>
    </row>
    <row r="5175" spans="1:6" x14ac:dyDescent="0.25">
      <c r="A5175" t="s">
        <v>2582</v>
      </c>
      <c r="B5175">
        <f t="shared" si="80"/>
        <v>2</v>
      </c>
      <c r="E5175" s="2">
        <v>43403</v>
      </c>
      <c r="F5175">
        <v>126.964461</v>
      </c>
    </row>
    <row r="5176" spans="1:6" x14ac:dyDescent="0.25">
      <c r="A5176" t="s">
        <v>2583</v>
      </c>
      <c r="B5176">
        <f t="shared" si="80"/>
        <v>3</v>
      </c>
      <c r="E5176" s="2">
        <v>43404</v>
      </c>
      <c r="F5176">
        <v>130.85953599999999</v>
      </c>
    </row>
    <row r="5177" spans="1:6" x14ac:dyDescent="0.25">
      <c r="A5177" t="s">
        <v>6</v>
      </c>
      <c r="B5177">
        <f t="shared" si="80"/>
        <v>4</v>
      </c>
      <c r="E5177" s="2">
        <v>43405</v>
      </c>
      <c r="F5177">
        <v>134.985344</v>
      </c>
    </row>
    <row r="5178" spans="1:6" x14ac:dyDescent="0.25">
      <c r="A5178" t="s">
        <v>3</v>
      </c>
      <c r="B5178">
        <f t="shared" si="80"/>
        <v>1</v>
      </c>
      <c r="E5178" s="2">
        <v>43406</v>
      </c>
      <c r="F5178">
        <v>139.613765</v>
      </c>
    </row>
    <row r="5179" spans="1:6" x14ac:dyDescent="0.25">
      <c r="A5179" t="s">
        <v>2584</v>
      </c>
      <c r="B5179">
        <f t="shared" si="80"/>
        <v>2</v>
      </c>
      <c r="E5179" s="2">
        <v>43409</v>
      </c>
      <c r="F5179">
        <v>136.83143999999999</v>
      </c>
    </row>
    <row r="5180" spans="1:6" x14ac:dyDescent="0.25">
      <c r="A5180" t="s">
        <v>2585</v>
      </c>
      <c r="B5180">
        <f t="shared" si="80"/>
        <v>3</v>
      </c>
      <c r="E5180" s="2">
        <v>43410</v>
      </c>
      <c r="F5180">
        <v>137.86823999999999</v>
      </c>
    </row>
    <row r="5181" spans="1:6" x14ac:dyDescent="0.25">
      <c r="A5181" t="s">
        <v>6</v>
      </c>
      <c r="B5181">
        <f t="shared" si="80"/>
        <v>4</v>
      </c>
      <c r="E5181" s="2">
        <v>43411</v>
      </c>
      <c r="F5181">
        <v>138.70812000000001</v>
      </c>
    </row>
    <row r="5182" spans="1:6" x14ac:dyDescent="0.25">
      <c r="A5182" t="s">
        <v>3</v>
      </c>
      <c r="B5182">
        <f t="shared" si="80"/>
        <v>1</v>
      </c>
      <c r="E5182" s="2">
        <v>43412</v>
      </c>
      <c r="F5182">
        <v>137.98709700000001</v>
      </c>
    </row>
    <row r="5183" spans="1:6" x14ac:dyDescent="0.25">
      <c r="A5183" t="s">
        <v>2586</v>
      </c>
      <c r="B5183">
        <f t="shared" si="80"/>
        <v>2</v>
      </c>
      <c r="E5183" s="2">
        <v>43413</v>
      </c>
      <c r="F5183">
        <v>133.988595</v>
      </c>
    </row>
    <row r="5184" spans="1:6" x14ac:dyDescent="0.25">
      <c r="A5184" t="s">
        <v>2587</v>
      </c>
      <c r="B5184">
        <f t="shared" si="80"/>
        <v>3</v>
      </c>
      <c r="E5184" s="2">
        <v>43416</v>
      </c>
      <c r="F5184">
        <v>133.06996000000001</v>
      </c>
    </row>
    <row r="5185" spans="1:6" x14ac:dyDescent="0.25">
      <c r="A5185" t="s">
        <v>6</v>
      </c>
      <c r="B5185">
        <f t="shared" si="80"/>
        <v>4</v>
      </c>
      <c r="E5185" s="2">
        <v>43417</v>
      </c>
      <c r="F5185">
        <v>134.619809</v>
      </c>
    </row>
    <row r="5186" spans="1:6" x14ac:dyDescent="0.25">
      <c r="A5186" t="s">
        <v>3</v>
      </c>
      <c r="B5186">
        <f t="shared" si="80"/>
        <v>1</v>
      </c>
      <c r="E5186" s="2">
        <v>43418</v>
      </c>
      <c r="F5186">
        <v>134.53172799999999</v>
      </c>
    </row>
    <row r="5187" spans="1:6" x14ac:dyDescent="0.25">
      <c r="A5187" t="s">
        <v>2588</v>
      </c>
      <c r="B5187">
        <f t="shared" si="80"/>
        <v>2</v>
      </c>
      <c r="E5187" s="2">
        <v>43419</v>
      </c>
      <c r="F5187">
        <v>137.71924000000001</v>
      </c>
    </row>
    <row r="5188" spans="1:6" x14ac:dyDescent="0.25">
      <c r="A5188" t="s">
        <v>2589</v>
      </c>
      <c r="B5188">
        <f t="shared" ref="B5188:B5251" si="81">IF(B5187=4,1,B5187+1)</f>
        <v>3</v>
      </c>
      <c r="E5188" s="2">
        <v>43420</v>
      </c>
      <c r="F5188">
        <v>137.7167</v>
      </c>
    </row>
    <row r="5189" spans="1:6" x14ac:dyDescent="0.25">
      <c r="A5189" t="s">
        <v>6</v>
      </c>
      <c r="B5189">
        <f t="shared" si="81"/>
        <v>4</v>
      </c>
      <c r="E5189" s="2">
        <v>43423</v>
      </c>
      <c r="F5189">
        <v>137.603251</v>
      </c>
    </row>
    <row r="5190" spans="1:6" x14ac:dyDescent="0.25">
      <c r="A5190" t="s">
        <v>3</v>
      </c>
      <c r="B5190">
        <f t="shared" si="81"/>
        <v>1</v>
      </c>
      <c r="E5190" s="2">
        <v>43424</v>
      </c>
      <c r="F5190">
        <v>134.74979400000001</v>
      </c>
    </row>
    <row r="5191" spans="1:6" x14ac:dyDescent="0.25">
      <c r="A5191" t="s">
        <v>2590</v>
      </c>
      <c r="B5191">
        <f t="shared" si="81"/>
        <v>2</v>
      </c>
      <c r="E5191" s="2">
        <v>43425</v>
      </c>
      <c r="F5191">
        <v>136.402435</v>
      </c>
    </row>
    <row r="5192" spans="1:6" x14ac:dyDescent="0.25">
      <c r="A5192" t="s">
        <v>2591</v>
      </c>
      <c r="B5192">
        <f t="shared" si="81"/>
        <v>3</v>
      </c>
      <c r="E5192" s="2">
        <v>43426</v>
      </c>
      <c r="F5192">
        <v>136.42747600000001</v>
      </c>
    </row>
    <row r="5193" spans="1:6" x14ac:dyDescent="0.25">
      <c r="A5193" t="s">
        <v>6</v>
      </c>
      <c r="B5193">
        <f t="shared" si="81"/>
        <v>4</v>
      </c>
      <c r="E5193" s="2">
        <v>43427</v>
      </c>
      <c r="F5193">
        <v>135.354837</v>
      </c>
    </row>
    <row r="5194" spans="1:6" x14ac:dyDescent="0.25">
      <c r="A5194" t="s">
        <v>3</v>
      </c>
      <c r="B5194">
        <f t="shared" si="81"/>
        <v>1</v>
      </c>
      <c r="E5194" s="2">
        <v>43430</v>
      </c>
      <c r="F5194">
        <v>137.688852</v>
      </c>
    </row>
    <row r="5195" spans="1:6" x14ac:dyDescent="0.25">
      <c r="A5195" t="s">
        <v>2592</v>
      </c>
      <c r="B5195">
        <f t="shared" si="81"/>
        <v>2</v>
      </c>
      <c r="E5195" s="2">
        <v>43431</v>
      </c>
      <c r="F5195">
        <v>137.82319699999999</v>
      </c>
    </row>
    <row r="5196" spans="1:6" x14ac:dyDescent="0.25">
      <c r="A5196" t="s">
        <v>2593</v>
      </c>
      <c r="B5196">
        <f t="shared" si="81"/>
        <v>3</v>
      </c>
      <c r="E5196" s="2">
        <v>43432</v>
      </c>
      <c r="F5196">
        <v>140.31252599999999</v>
      </c>
    </row>
    <row r="5197" spans="1:6" x14ac:dyDescent="0.25">
      <c r="A5197" t="s">
        <v>6</v>
      </c>
      <c r="B5197">
        <f t="shared" si="81"/>
        <v>4</v>
      </c>
      <c r="E5197" s="2">
        <v>43433</v>
      </c>
      <c r="F5197">
        <v>139.07318000000001</v>
      </c>
    </row>
    <row r="5198" spans="1:6" x14ac:dyDescent="0.25">
      <c r="A5198" t="s">
        <v>3</v>
      </c>
      <c r="B5198">
        <f t="shared" si="81"/>
        <v>1</v>
      </c>
      <c r="E5198" s="2">
        <v>43434</v>
      </c>
      <c r="F5198">
        <v>140.451493</v>
      </c>
    </row>
    <row r="5199" spans="1:6" x14ac:dyDescent="0.25">
      <c r="A5199" t="s">
        <v>2594</v>
      </c>
      <c r="B5199">
        <f t="shared" si="81"/>
        <v>2</v>
      </c>
      <c r="E5199" s="2">
        <v>43437</v>
      </c>
      <c r="F5199">
        <v>144.052796</v>
      </c>
    </row>
    <row r="5200" spans="1:6" x14ac:dyDescent="0.25">
      <c r="A5200" t="s">
        <v>2595</v>
      </c>
      <c r="B5200">
        <f t="shared" si="81"/>
        <v>3</v>
      </c>
      <c r="E5200" s="2">
        <v>43438</v>
      </c>
      <c r="F5200">
        <v>143.58942500000001</v>
      </c>
    </row>
    <row r="5201" spans="1:6" x14ac:dyDescent="0.25">
      <c r="A5201" t="s">
        <v>6</v>
      </c>
      <c r="B5201">
        <f t="shared" si="81"/>
        <v>4</v>
      </c>
      <c r="E5201" s="2">
        <v>43439</v>
      </c>
      <c r="F5201">
        <v>141.87419199999999</v>
      </c>
    </row>
    <row r="5202" spans="1:6" x14ac:dyDescent="0.25">
      <c r="A5202" t="s">
        <v>3</v>
      </c>
      <c r="B5202">
        <f t="shared" si="81"/>
        <v>1</v>
      </c>
      <c r="E5202" s="2">
        <v>43440</v>
      </c>
      <c r="F5202">
        <v>138.06469200000001</v>
      </c>
    </row>
    <row r="5203" spans="1:6" x14ac:dyDescent="0.25">
      <c r="A5203" t="s">
        <v>2596</v>
      </c>
      <c r="B5203">
        <f t="shared" si="81"/>
        <v>2</v>
      </c>
      <c r="E5203" s="2">
        <v>43441</v>
      </c>
      <c r="F5203">
        <v>137.16349</v>
      </c>
    </row>
    <row r="5204" spans="1:6" x14ac:dyDescent="0.25">
      <c r="A5204" t="s">
        <v>2597</v>
      </c>
      <c r="B5204">
        <f t="shared" si="81"/>
        <v>3</v>
      </c>
      <c r="E5204" s="2">
        <v>43444</v>
      </c>
      <c r="F5204">
        <v>135.57266799999999</v>
      </c>
    </row>
    <row r="5205" spans="1:6" x14ac:dyDescent="0.25">
      <c r="A5205" t="s">
        <v>6</v>
      </c>
      <c r="B5205">
        <f t="shared" si="81"/>
        <v>4</v>
      </c>
      <c r="E5205" s="2">
        <v>43445</v>
      </c>
      <c r="F5205">
        <v>135.82364100000001</v>
      </c>
    </row>
    <row r="5206" spans="1:6" x14ac:dyDescent="0.25">
      <c r="A5206" t="s">
        <v>3</v>
      </c>
      <c r="B5206">
        <f t="shared" si="81"/>
        <v>1</v>
      </c>
      <c r="E5206" s="2">
        <v>43446</v>
      </c>
      <c r="F5206">
        <v>137.88314</v>
      </c>
    </row>
    <row r="5207" spans="1:6" x14ac:dyDescent="0.25">
      <c r="A5207" t="s">
        <v>2598</v>
      </c>
      <c r="B5207">
        <f t="shared" si="81"/>
        <v>2</v>
      </c>
      <c r="E5207" s="2">
        <v>43447</v>
      </c>
      <c r="F5207">
        <v>139.474268</v>
      </c>
    </row>
    <row r="5208" spans="1:6" x14ac:dyDescent="0.25">
      <c r="A5208" t="s">
        <v>2599</v>
      </c>
      <c r="B5208">
        <f t="shared" si="81"/>
        <v>3</v>
      </c>
      <c r="E5208" s="2">
        <v>43448</v>
      </c>
      <c r="F5208">
        <v>136.841668</v>
      </c>
    </row>
    <row r="5209" spans="1:6" x14ac:dyDescent="0.25">
      <c r="A5209" t="s">
        <v>6</v>
      </c>
      <c r="B5209">
        <f t="shared" si="81"/>
        <v>4</v>
      </c>
      <c r="E5209" s="2">
        <v>43451</v>
      </c>
      <c r="F5209">
        <v>135.473557</v>
      </c>
    </row>
    <row r="5210" spans="1:6" x14ac:dyDescent="0.25">
      <c r="A5210" t="s">
        <v>3</v>
      </c>
      <c r="B5210">
        <f t="shared" si="81"/>
        <v>1</v>
      </c>
      <c r="E5210" s="2">
        <v>43452</v>
      </c>
      <c r="F5210">
        <v>133.27704600000001</v>
      </c>
    </row>
    <row r="5211" spans="1:6" x14ac:dyDescent="0.25">
      <c r="A5211" t="s">
        <v>2600</v>
      </c>
      <c r="B5211">
        <f t="shared" si="81"/>
        <v>2</v>
      </c>
      <c r="E5211" s="2">
        <v>43453</v>
      </c>
      <c r="F5211">
        <v>132.051537</v>
      </c>
    </row>
    <row r="5212" spans="1:6" x14ac:dyDescent="0.25">
      <c r="A5212" t="s">
        <v>2601</v>
      </c>
      <c r="B5212">
        <f t="shared" si="81"/>
        <v>3</v>
      </c>
      <c r="E5212" s="2">
        <v>43454</v>
      </c>
      <c r="F5212">
        <v>130.77881600000001</v>
      </c>
    </row>
    <row r="5213" spans="1:6" x14ac:dyDescent="0.25">
      <c r="A5213" t="s">
        <v>6</v>
      </c>
      <c r="B5213">
        <f t="shared" si="81"/>
        <v>4</v>
      </c>
      <c r="E5213" s="2">
        <v>43455</v>
      </c>
      <c r="F5213">
        <v>130.65148199999999</v>
      </c>
    </row>
    <row r="5214" spans="1:6" x14ac:dyDescent="0.25">
      <c r="A5214" t="s">
        <v>3</v>
      </c>
      <c r="B5214">
        <f t="shared" si="81"/>
        <v>1</v>
      </c>
      <c r="E5214" s="2">
        <v>43458</v>
      </c>
      <c r="F5214">
        <v>129.91009199999999</v>
      </c>
    </row>
    <row r="5215" spans="1:6" x14ac:dyDescent="0.25">
      <c r="A5215" t="s">
        <v>2602</v>
      </c>
      <c r="B5215">
        <f t="shared" si="81"/>
        <v>2</v>
      </c>
      <c r="E5215" s="2">
        <v>43459</v>
      </c>
      <c r="F5215">
        <v>129.88484299999999</v>
      </c>
    </row>
    <row r="5216" spans="1:6" x14ac:dyDescent="0.25">
      <c r="A5216" t="s">
        <v>2603</v>
      </c>
      <c r="B5216">
        <f t="shared" si="81"/>
        <v>3</v>
      </c>
      <c r="E5216" s="2">
        <v>43460</v>
      </c>
      <c r="F5216">
        <v>131.12636900000001</v>
      </c>
    </row>
    <row r="5217" spans="1:6" x14ac:dyDescent="0.25">
      <c r="A5217" t="s">
        <v>6</v>
      </c>
      <c r="B5217">
        <f t="shared" si="81"/>
        <v>4</v>
      </c>
      <c r="E5217" s="2">
        <v>43461</v>
      </c>
      <c r="F5217">
        <v>130.50507099999999</v>
      </c>
    </row>
    <row r="5218" spans="1:6" x14ac:dyDescent="0.25">
      <c r="A5218" t="s">
        <v>3</v>
      </c>
      <c r="B5218">
        <f t="shared" si="81"/>
        <v>1</v>
      </c>
      <c r="E5218" s="2">
        <v>43462</v>
      </c>
      <c r="F5218">
        <v>131.01053099999999</v>
      </c>
    </row>
    <row r="5219" spans="1:6" x14ac:dyDescent="0.25">
      <c r="A5219" t="s">
        <v>2604</v>
      </c>
      <c r="B5219">
        <f t="shared" si="81"/>
        <v>2</v>
      </c>
      <c r="E5219" s="2">
        <v>43465</v>
      </c>
      <c r="F5219">
        <v>131.951178</v>
      </c>
    </row>
    <row r="5220" spans="1:6" x14ac:dyDescent="0.25">
      <c r="A5220" t="s">
        <v>2605</v>
      </c>
      <c r="B5220">
        <f t="shared" si="81"/>
        <v>3</v>
      </c>
      <c r="E5220" s="2">
        <v>43466</v>
      </c>
      <c r="F5220">
        <v>131.951178</v>
      </c>
    </row>
    <row r="5221" spans="1:6" x14ac:dyDescent="0.25">
      <c r="A5221" t="s">
        <v>6</v>
      </c>
      <c r="B5221">
        <f t="shared" si="81"/>
        <v>4</v>
      </c>
      <c r="E5221" s="2">
        <v>43467</v>
      </c>
      <c r="F5221">
        <v>128.99193</v>
      </c>
    </row>
    <row r="5222" spans="1:6" x14ac:dyDescent="0.25">
      <c r="A5222" t="s">
        <v>3</v>
      </c>
      <c r="B5222">
        <f t="shared" si="81"/>
        <v>1</v>
      </c>
      <c r="E5222" s="2">
        <v>43468</v>
      </c>
      <c r="F5222">
        <v>127.23139399999999</v>
      </c>
    </row>
    <row r="5223" spans="1:6" x14ac:dyDescent="0.25">
      <c r="A5223" t="s">
        <v>2606</v>
      </c>
      <c r="B5223">
        <f t="shared" si="81"/>
        <v>2</v>
      </c>
      <c r="E5223" s="2">
        <v>43469</v>
      </c>
      <c r="F5223">
        <v>130.841565</v>
      </c>
    </row>
    <row r="5224" spans="1:6" x14ac:dyDescent="0.25">
      <c r="A5224" t="s">
        <v>2605</v>
      </c>
      <c r="B5224">
        <f t="shared" si="81"/>
        <v>3</v>
      </c>
      <c r="E5224" s="2">
        <v>43472</v>
      </c>
      <c r="F5224">
        <v>132.708687</v>
      </c>
    </row>
    <row r="5225" spans="1:6" x14ac:dyDescent="0.25">
      <c r="A5225" t="s">
        <v>6</v>
      </c>
      <c r="B5225">
        <f t="shared" si="81"/>
        <v>4</v>
      </c>
      <c r="E5225" s="2">
        <v>43473</v>
      </c>
      <c r="F5225">
        <v>133.09695199999999</v>
      </c>
    </row>
    <row r="5226" spans="1:6" x14ac:dyDescent="0.25">
      <c r="A5226" t="s">
        <v>3</v>
      </c>
      <c r="B5226">
        <f t="shared" si="81"/>
        <v>1</v>
      </c>
      <c r="E5226" s="2">
        <v>43474</v>
      </c>
      <c r="F5226">
        <v>136.528493</v>
      </c>
    </row>
    <row r="5227" spans="1:6" x14ac:dyDescent="0.25">
      <c r="A5227" t="s">
        <v>2607</v>
      </c>
      <c r="B5227">
        <f t="shared" si="81"/>
        <v>2</v>
      </c>
      <c r="E5227" s="2">
        <v>43475</v>
      </c>
      <c r="F5227">
        <v>137.11392699999999</v>
      </c>
    </row>
    <row r="5228" spans="1:6" x14ac:dyDescent="0.25">
      <c r="A5228" t="s">
        <v>2608</v>
      </c>
      <c r="B5228">
        <f t="shared" si="81"/>
        <v>3</v>
      </c>
      <c r="E5228" s="2">
        <v>43476</v>
      </c>
      <c r="F5228">
        <v>137.480524</v>
      </c>
    </row>
    <row r="5229" spans="1:6" x14ac:dyDescent="0.25">
      <c r="A5229" t="s">
        <v>6</v>
      </c>
      <c r="B5229">
        <f t="shared" si="81"/>
        <v>4</v>
      </c>
      <c r="E5229" s="2">
        <v>43479</v>
      </c>
      <c r="F5229">
        <v>135.25249700000001</v>
      </c>
    </row>
    <row r="5230" spans="1:6" x14ac:dyDescent="0.25">
      <c r="A5230" t="s">
        <v>3</v>
      </c>
      <c r="B5230">
        <f t="shared" si="81"/>
        <v>1</v>
      </c>
      <c r="E5230" s="2">
        <v>43480</v>
      </c>
      <c r="F5230">
        <v>138.12579400000001</v>
      </c>
    </row>
    <row r="5231" spans="1:6" x14ac:dyDescent="0.25">
      <c r="A5231" t="s">
        <v>2609</v>
      </c>
      <c r="B5231">
        <f t="shared" si="81"/>
        <v>2</v>
      </c>
      <c r="E5231" s="2">
        <v>43481</v>
      </c>
      <c r="F5231">
        <v>139.355682</v>
      </c>
    </row>
    <row r="5232" spans="1:6" x14ac:dyDescent="0.25">
      <c r="A5232" t="s">
        <v>2610</v>
      </c>
      <c r="B5232">
        <f t="shared" si="81"/>
        <v>3</v>
      </c>
      <c r="E5232" s="2">
        <v>43482</v>
      </c>
      <c r="F5232">
        <v>138.919839</v>
      </c>
    </row>
    <row r="5233" spans="1:6" x14ac:dyDescent="0.25">
      <c r="A5233" t="s">
        <v>6</v>
      </c>
      <c r="B5233">
        <f t="shared" si="81"/>
        <v>4</v>
      </c>
      <c r="E5233" s="2">
        <v>43483</v>
      </c>
      <c r="F5233">
        <v>140.99062499999999</v>
      </c>
    </row>
    <row r="5234" spans="1:6" x14ac:dyDescent="0.25">
      <c r="A5234" t="s">
        <v>3</v>
      </c>
      <c r="B5234">
        <f t="shared" si="81"/>
        <v>1</v>
      </c>
      <c r="E5234" s="2">
        <v>43486</v>
      </c>
      <c r="F5234">
        <v>141.62975299999999</v>
      </c>
    </row>
    <row r="5235" spans="1:6" x14ac:dyDescent="0.25">
      <c r="A5235" t="s">
        <v>2611</v>
      </c>
      <c r="B5235">
        <f t="shared" si="81"/>
        <v>2</v>
      </c>
      <c r="E5235" s="2">
        <v>43487</v>
      </c>
      <c r="F5235">
        <v>139.30733599999999</v>
      </c>
    </row>
    <row r="5236" spans="1:6" x14ac:dyDescent="0.25">
      <c r="A5236" t="s">
        <v>2612</v>
      </c>
      <c r="B5236">
        <f t="shared" si="81"/>
        <v>3</v>
      </c>
      <c r="E5236" s="2">
        <v>43488</v>
      </c>
      <c r="F5236">
        <v>139.33827600000001</v>
      </c>
    </row>
    <row r="5237" spans="1:6" x14ac:dyDescent="0.25">
      <c r="A5237" t="s">
        <v>6</v>
      </c>
      <c r="B5237">
        <f t="shared" si="81"/>
        <v>4</v>
      </c>
      <c r="E5237" s="2">
        <v>43489</v>
      </c>
      <c r="F5237">
        <v>140.40639200000001</v>
      </c>
    </row>
    <row r="5238" spans="1:6" x14ac:dyDescent="0.25">
      <c r="A5238" t="s">
        <v>3</v>
      </c>
      <c r="B5238">
        <f t="shared" si="81"/>
        <v>1</v>
      </c>
      <c r="E5238" s="2">
        <v>43490</v>
      </c>
      <c r="F5238">
        <v>143.30023499999999</v>
      </c>
    </row>
    <row r="5239" spans="1:6" x14ac:dyDescent="0.25">
      <c r="A5239" t="s">
        <v>2613</v>
      </c>
      <c r="B5239">
        <f t="shared" si="81"/>
        <v>2</v>
      </c>
      <c r="E5239" s="2">
        <v>43493</v>
      </c>
      <c r="F5239">
        <v>143.00700599999999</v>
      </c>
    </row>
    <row r="5240" spans="1:6" x14ac:dyDescent="0.25">
      <c r="A5240" t="s">
        <v>2614</v>
      </c>
      <c r="B5240">
        <f t="shared" si="81"/>
        <v>3</v>
      </c>
      <c r="E5240" s="2">
        <v>43494</v>
      </c>
      <c r="F5240">
        <v>142.65196700000001</v>
      </c>
    </row>
    <row r="5241" spans="1:6" x14ac:dyDescent="0.25">
      <c r="A5241" t="s">
        <v>6</v>
      </c>
      <c r="B5241">
        <f t="shared" si="81"/>
        <v>4</v>
      </c>
      <c r="E5241" s="2">
        <v>43495</v>
      </c>
      <c r="F5241">
        <v>144.47783999999999</v>
      </c>
    </row>
    <row r="5242" spans="1:6" x14ac:dyDescent="0.25">
      <c r="A5242" t="s">
        <v>3</v>
      </c>
      <c r="B5242">
        <f t="shared" si="81"/>
        <v>1</v>
      </c>
      <c r="E5242" s="2">
        <v>43496</v>
      </c>
      <c r="F5242">
        <v>146.54354599999999</v>
      </c>
    </row>
    <row r="5243" spans="1:6" x14ac:dyDescent="0.25">
      <c r="A5243" t="s">
        <v>2615</v>
      </c>
      <c r="B5243">
        <f t="shared" si="81"/>
        <v>2</v>
      </c>
      <c r="E5243" s="2">
        <v>43497</v>
      </c>
      <c r="F5243">
        <v>147.02685399999999</v>
      </c>
    </row>
    <row r="5244" spans="1:6" x14ac:dyDescent="0.25">
      <c r="A5244" t="s">
        <v>2616</v>
      </c>
      <c r="B5244">
        <f t="shared" si="81"/>
        <v>3</v>
      </c>
      <c r="E5244" s="2">
        <v>43500</v>
      </c>
      <c r="F5244">
        <v>146.94113899999999</v>
      </c>
    </row>
    <row r="5245" spans="1:6" x14ac:dyDescent="0.25">
      <c r="A5245" t="s">
        <v>6</v>
      </c>
      <c r="B5245">
        <f t="shared" si="81"/>
        <v>4</v>
      </c>
      <c r="E5245" s="2">
        <v>43501</v>
      </c>
      <c r="F5245">
        <v>147.89669799999999</v>
      </c>
    </row>
    <row r="5246" spans="1:6" x14ac:dyDescent="0.25">
      <c r="A5246" t="s">
        <v>3</v>
      </c>
      <c r="B5246">
        <f t="shared" si="81"/>
        <v>1</v>
      </c>
      <c r="E5246" s="2">
        <v>43502</v>
      </c>
      <c r="F5246">
        <v>147.66145599999999</v>
      </c>
    </row>
    <row r="5247" spans="1:6" x14ac:dyDescent="0.25">
      <c r="A5247" t="s">
        <v>2617</v>
      </c>
      <c r="B5247">
        <f t="shared" si="81"/>
        <v>2</v>
      </c>
      <c r="E5247" s="2">
        <v>43503</v>
      </c>
      <c r="F5247">
        <v>146.715281</v>
      </c>
    </row>
    <row r="5248" spans="1:6" x14ac:dyDescent="0.25">
      <c r="A5248" t="s">
        <v>2618</v>
      </c>
      <c r="B5248">
        <f t="shared" si="81"/>
        <v>3</v>
      </c>
      <c r="E5248" s="2">
        <v>43504</v>
      </c>
      <c r="F5248">
        <v>146.323114</v>
      </c>
    </row>
    <row r="5249" spans="1:6" x14ac:dyDescent="0.25">
      <c r="A5249" t="s">
        <v>6</v>
      </c>
      <c r="B5249">
        <f t="shared" si="81"/>
        <v>4</v>
      </c>
      <c r="E5249" s="2">
        <v>43507</v>
      </c>
      <c r="F5249">
        <v>147.259975</v>
      </c>
    </row>
    <row r="5250" spans="1:6" x14ac:dyDescent="0.25">
      <c r="A5250" t="s">
        <v>3</v>
      </c>
      <c r="B5250">
        <f t="shared" si="81"/>
        <v>1</v>
      </c>
      <c r="E5250" s="2">
        <v>43508</v>
      </c>
      <c r="F5250">
        <v>147.88034200000001</v>
      </c>
    </row>
    <row r="5251" spans="1:6" x14ac:dyDescent="0.25">
      <c r="A5251" t="s">
        <v>2619</v>
      </c>
      <c r="B5251">
        <f t="shared" si="81"/>
        <v>2</v>
      </c>
      <c r="E5251" s="2">
        <v>43509</v>
      </c>
      <c r="F5251">
        <v>149.37450799999999</v>
      </c>
    </row>
    <row r="5252" spans="1:6" x14ac:dyDescent="0.25">
      <c r="A5252" t="s">
        <v>2620</v>
      </c>
      <c r="B5252">
        <f t="shared" ref="B5252:B5315" si="82">IF(B5251=4,1,B5251+1)</f>
        <v>3</v>
      </c>
      <c r="E5252" s="2">
        <v>43510</v>
      </c>
      <c r="F5252">
        <v>148.65824599999999</v>
      </c>
    </row>
    <row r="5253" spans="1:6" x14ac:dyDescent="0.25">
      <c r="A5253" t="s">
        <v>6</v>
      </c>
      <c r="B5253">
        <f t="shared" si="82"/>
        <v>4</v>
      </c>
      <c r="E5253" s="2">
        <v>43511</v>
      </c>
      <c r="F5253">
        <v>145.65488999999999</v>
      </c>
    </row>
    <row r="5254" spans="1:6" x14ac:dyDescent="0.25">
      <c r="A5254" t="s">
        <v>3</v>
      </c>
      <c r="B5254">
        <f t="shared" si="82"/>
        <v>1</v>
      </c>
      <c r="E5254" s="2">
        <v>43514</v>
      </c>
      <c r="F5254">
        <v>147.65648400000001</v>
      </c>
    </row>
    <row r="5255" spans="1:6" x14ac:dyDescent="0.25">
      <c r="A5255" t="s">
        <v>2621</v>
      </c>
      <c r="B5255">
        <f t="shared" si="82"/>
        <v>2</v>
      </c>
      <c r="E5255" s="2">
        <v>43515</v>
      </c>
      <c r="F5255">
        <v>147.649013</v>
      </c>
    </row>
    <row r="5256" spans="1:6" x14ac:dyDescent="0.25">
      <c r="A5256" t="s">
        <v>2622</v>
      </c>
      <c r="B5256">
        <f t="shared" si="82"/>
        <v>3</v>
      </c>
      <c r="E5256" s="2">
        <v>43516</v>
      </c>
      <c r="F5256">
        <v>149.19866500000001</v>
      </c>
    </row>
    <row r="5257" spans="1:6" x14ac:dyDescent="0.25">
      <c r="A5257" t="s">
        <v>6</v>
      </c>
      <c r="B5257">
        <f t="shared" si="82"/>
        <v>4</v>
      </c>
      <c r="E5257" s="2">
        <v>43517</v>
      </c>
      <c r="F5257">
        <v>149.872758</v>
      </c>
    </row>
    <row r="5258" spans="1:6" x14ac:dyDescent="0.25">
      <c r="A5258" t="s">
        <v>3</v>
      </c>
      <c r="B5258">
        <f t="shared" si="82"/>
        <v>1</v>
      </c>
      <c r="E5258" s="2">
        <v>43518</v>
      </c>
      <c r="F5258">
        <v>152.04124400000001</v>
      </c>
    </row>
    <row r="5259" spans="1:6" x14ac:dyDescent="0.25">
      <c r="A5259" t="s">
        <v>2623</v>
      </c>
      <c r="B5259">
        <f t="shared" si="82"/>
        <v>2</v>
      </c>
      <c r="E5259" s="2">
        <v>43521</v>
      </c>
      <c r="F5259">
        <v>154.43080699999999</v>
      </c>
    </row>
    <row r="5260" spans="1:6" x14ac:dyDescent="0.25">
      <c r="A5260" t="s">
        <v>2624</v>
      </c>
      <c r="B5260">
        <f t="shared" si="82"/>
        <v>3</v>
      </c>
      <c r="E5260" s="2">
        <v>43522</v>
      </c>
      <c r="F5260">
        <v>153.61553799999999</v>
      </c>
    </row>
    <row r="5261" spans="1:6" x14ac:dyDescent="0.25">
      <c r="A5261" t="s">
        <v>6</v>
      </c>
      <c r="B5261">
        <f t="shared" si="82"/>
        <v>4</v>
      </c>
      <c r="E5261" s="2">
        <v>43523</v>
      </c>
      <c r="F5261">
        <v>152.719326</v>
      </c>
    </row>
    <row r="5262" spans="1:6" x14ac:dyDescent="0.25">
      <c r="A5262" t="s">
        <v>3</v>
      </c>
      <c r="B5262">
        <f t="shared" si="82"/>
        <v>1</v>
      </c>
      <c r="E5262" s="2">
        <v>43524</v>
      </c>
      <c r="F5262">
        <v>151.60219000000001</v>
      </c>
    </row>
    <row r="5263" spans="1:6" x14ac:dyDescent="0.25">
      <c r="A5263" t="s">
        <v>2625</v>
      </c>
      <c r="B5263">
        <f t="shared" si="82"/>
        <v>2</v>
      </c>
      <c r="E5263" s="2">
        <v>43525</v>
      </c>
      <c r="F5263">
        <v>153.115983</v>
      </c>
    </row>
    <row r="5264" spans="1:6" x14ac:dyDescent="0.25">
      <c r="A5264" t="s">
        <v>2626</v>
      </c>
      <c r="B5264">
        <f t="shared" si="82"/>
        <v>3</v>
      </c>
      <c r="E5264" s="2">
        <v>43528</v>
      </c>
      <c r="F5264">
        <v>155.02152799999999</v>
      </c>
    </row>
    <row r="5265" spans="1:6" x14ac:dyDescent="0.25">
      <c r="A5265" t="s">
        <v>6</v>
      </c>
      <c r="B5265">
        <f t="shared" si="82"/>
        <v>4</v>
      </c>
      <c r="E5265" s="2">
        <v>43529</v>
      </c>
      <c r="F5265">
        <v>156.26055099999999</v>
      </c>
    </row>
    <row r="5266" spans="1:6" x14ac:dyDescent="0.25">
      <c r="A5266" t="s">
        <v>3</v>
      </c>
      <c r="B5266">
        <f t="shared" si="82"/>
        <v>1</v>
      </c>
      <c r="E5266" s="2">
        <v>43530</v>
      </c>
      <c r="F5266">
        <v>156.32947899999999</v>
      </c>
    </row>
    <row r="5267" spans="1:6" x14ac:dyDescent="0.25">
      <c r="A5267" t="s">
        <v>2627</v>
      </c>
      <c r="B5267">
        <f t="shared" si="82"/>
        <v>2</v>
      </c>
      <c r="E5267" s="2">
        <v>43531</v>
      </c>
      <c r="F5267">
        <v>153.253579</v>
      </c>
    </row>
    <row r="5268" spans="1:6" x14ac:dyDescent="0.25">
      <c r="A5268" t="s">
        <v>2628</v>
      </c>
      <c r="B5268">
        <f t="shared" si="82"/>
        <v>3</v>
      </c>
      <c r="E5268" s="2">
        <v>43532</v>
      </c>
      <c r="F5268">
        <v>149.53304399999999</v>
      </c>
    </row>
    <row r="5269" spans="1:6" x14ac:dyDescent="0.25">
      <c r="A5269" t="s">
        <v>6</v>
      </c>
      <c r="B5269">
        <f t="shared" si="82"/>
        <v>4</v>
      </c>
      <c r="E5269" s="2">
        <v>43535</v>
      </c>
      <c r="F5269">
        <v>152.09989400000001</v>
      </c>
    </row>
    <row r="5270" spans="1:6" x14ac:dyDescent="0.25">
      <c r="A5270" t="s">
        <v>3</v>
      </c>
      <c r="B5270">
        <f t="shared" si="82"/>
        <v>1</v>
      </c>
      <c r="E5270" s="2">
        <v>43536</v>
      </c>
      <c r="F5270">
        <v>153.91656499999999</v>
      </c>
    </row>
    <row r="5271" spans="1:6" x14ac:dyDescent="0.25">
      <c r="A5271" t="s">
        <v>2629</v>
      </c>
      <c r="B5271">
        <f t="shared" si="82"/>
        <v>2</v>
      </c>
      <c r="E5271" s="2">
        <v>43537</v>
      </c>
      <c r="F5271">
        <v>153.279516</v>
      </c>
    </row>
    <row r="5272" spans="1:6" x14ac:dyDescent="0.25">
      <c r="A5272" t="s">
        <v>2630</v>
      </c>
      <c r="B5272">
        <f t="shared" si="82"/>
        <v>3</v>
      </c>
      <c r="E5272" s="2">
        <v>43538</v>
      </c>
      <c r="F5272">
        <v>152.913117</v>
      </c>
    </row>
    <row r="5273" spans="1:6" x14ac:dyDescent="0.25">
      <c r="A5273" t="s">
        <v>6</v>
      </c>
      <c r="B5273">
        <f t="shared" si="82"/>
        <v>4</v>
      </c>
      <c r="E5273" s="2">
        <v>43539</v>
      </c>
      <c r="F5273">
        <v>154.10624799999999</v>
      </c>
    </row>
    <row r="5274" spans="1:6" x14ac:dyDescent="0.25">
      <c r="A5274" t="s">
        <v>3</v>
      </c>
      <c r="B5274">
        <f t="shared" si="82"/>
        <v>1</v>
      </c>
      <c r="E5274" s="2">
        <v>43542</v>
      </c>
      <c r="F5274">
        <v>156.72738200000001</v>
      </c>
    </row>
    <row r="5275" spans="1:6" x14ac:dyDescent="0.25">
      <c r="A5275" t="s">
        <v>2631</v>
      </c>
      <c r="B5275">
        <f t="shared" si="82"/>
        <v>2</v>
      </c>
      <c r="E5275" s="2">
        <v>43543</v>
      </c>
      <c r="F5275">
        <v>156.93728300000001</v>
      </c>
    </row>
    <row r="5276" spans="1:6" x14ac:dyDescent="0.25">
      <c r="A5276" t="s">
        <v>2632</v>
      </c>
      <c r="B5276">
        <f t="shared" si="82"/>
        <v>3</v>
      </c>
      <c r="E5276" s="2">
        <v>43544</v>
      </c>
      <c r="F5276">
        <v>156.189638</v>
      </c>
    </row>
    <row r="5277" spans="1:6" x14ac:dyDescent="0.25">
      <c r="A5277" t="s">
        <v>6</v>
      </c>
      <c r="B5277">
        <f t="shared" si="82"/>
        <v>4</v>
      </c>
      <c r="E5277" s="2">
        <v>43545</v>
      </c>
      <c r="F5277">
        <v>155.45353600000001</v>
      </c>
    </row>
    <row r="5278" spans="1:6" x14ac:dyDescent="0.25">
      <c r="A5278" t="s">
        <v>3</v>
      </c>
      <c r="B5278">
        <f t="shared" si="82"/>
        <v>1</v>
      </c>
      <c r="E5278" s="2">
        <v>43546</v>
      </c>
      <c r="F5278">
        <v>154.27510599999999</v>
      </c>
    </row>
    <row r="5279" spans="1:6" x14ac:dyDescent="0.25">
      <c r="A5279" t="s">
        <v>2633</v>
      </c>
      <c r="B5279">
        <f t="shared" si="82"/>
        <v>2</v>
      </c>
      <c r="E5279" s="2">
        <v>43549</v>
      </c>
      <c r="F5279">
        <v>152.014465</v>
      </c>
    </row>
    <row r="5280" spans="1:6" x14ac:dyDescent="0.25">
      <c r="A5280" t="s">
        <v>2634</v>
      </c>
      <c r="B5280">
        <f t="shared" si="82"/>
        <v>3</v>
      </c>
      <c r="E5280" s="2">
        <v>43550</v>
      </c>
      <c r="F5280">
        <v>151.859073</v>
      </c>
    </row>
    <row r="5281" spans="1:6" x14ac:dyDescent="0.25">
      <c r="A5281" t="s">
        <v>6</v>
      </c>
      <c r="B5281">
        <f t="shared" si="82"/>
        <v>4</v>
      </c>
      <c r="E5281" s="2">
        <v>43551</v>
      </c>
      <c r="F5281">
        <v>152.69935000000001</v>
      </c>
    </row>
    <row r="5282" spans="1:6" x14ac:dyDescent="0.25">
      <c r="A5282" t="s">
        <v>3</v>
      </c>
      <c r="B5282">
        <f t="shared" si="82"/>
        <v>1</v>
      </c>
      <c r="E5282" s="2">
        <v>43552</v>
      </c>
      <c r="F5282">
        <v>152.76774700000001</v>
      </c>
    </row>
    <row r="5283" spans="1:6" x14ac:dyDescent="0.25">
      <c r="A5283" t="s">
        <v>2635</v>
      </c>
      <c r="B5283">
        <f t="shared" si="82"/>
        <v>2</v>
      </c>
      <c r="E5283" s="2">
        <v>43553</v>
      </c>
      <c r="F5283">
        <v>155.29607300000001</v>
      </c>
    </row>
    <row r="5284" spans="1:6" x14ac:dyDescent="0.25">
      <c r="A5284" t="s">
        <v>2636</v>
      </c>
      <c r="B5284">
        <f t="shared" si="82"/>
        <v>3</v>
      </c>
      <c r="E5284" s="2">
        <v>43556</v>
      </c>
      <c r="F5284">
        <v>157.36018999999999</v>
      </c>
    </row>
    <row r="5285" spans="1:6" x14ac:dyDescent="0.25">
      <c r="A5285" t="s">
        <v>6</v>
      </c>
      <c r="B5285">
        <f t="shared" si="82"/>
        <v>4</v>
      </c>
      <c r="E5285" s="2">
        <v>43557</v>
      </c>
      <c r="F5285">
        <v>157.34169800000001</v>
      </c>
    </row>
    <row r="5286" spans="1:6" x14ac:dyDescent="0.25">
      <c r="A5286" t="s">
        <v>3</v>
      </c>
      <c r="B5286">
        <f t="shared" si="82"/>
        <v>1</v>
      </c>
      <c r="E5286" s="2">
        <v>43558</v>
      </c>
      <c r="F5286">
        <v>159.063647</v>
      </c>
    </row>
    <row r="5287" spans="1:6" x14ac:dyDescent="0.25">
      <c r="A5287" t="s">
        <v>2637</v>
      </c>
      <c r="B5287">
        <f t="shared" si="82"/>
        <v>2</v>
      </c>
      <c r="E5287" s="2">
        <v>43559</v>
      </c>
      <c r="F5287">
        <v>159.29100500000001</v>
      </c>
    </row>
    <row r="5288" spans="1:6" x14ac:dyDescent="0.25">
      <c r="A5288" t="s">
        <v>2638</v>
      </c>
      <c r="B5288">
        <f t="shared" si="82"/>
        <v>3</v>
      </c>
      <c r="E5288" s="2">
        <v>43560</v>
      </c>
      <c r="F5288">
        <v>160.09917999999999</v>
      </c>
    </row>
    <row r="5289" spans="1:6" x14ac:dyDescent="0.25">
      <c r="A5289" t="s">
        <v>6</v>
      </c>
      <c r="B5289">
        <f t="shared" si="82"/>
        <v>4</v>
      </c>
      <c r="E5289" s="2">
        <v>43563</v>
      </c>
      <c r="F5289">
        <v>161.39948100000001</v>
      </c>
    </row>
    <row r="5290" spans="1:6" x14ac:dyDescent="0.25">
      <c r="A5290" t="s">
        <v>3</v>
      </c>
      <c r="B5290">
        <f t="shared" si="82"/>
        <v>1</v>
      </c>
      <c r="E5290" s="2">
        <v>43564</v>
      </c>
      <c r="F5290">
        <v>162.10305199999999</v>
      </c>
    </row>
    <row r="5291" spans="1:6" x14ac:dyDescent="0.25">
      <c r="A5291" t="s">
        <v>2639</v>
      </c>
      <c r="B5291">
        <f t="shared" si="82"/>
        <v>2</v>
      </c>
      <c r="E5291" s="2">
        <v>43565</v>
      </c>
      <c r="F5291">
        <v>161.88306399999999</v>
      </c>
    </row>
    <row r="5292" spans="1:6" x14ac:dyDescent="0.25">
      <c r="A5292" t="s">
        <v>2640</v>
      </c>
      <c r="B5292">
        <f t="shared" si="82"/>
        <v>3</v>
      </c>
      <c r="E5292" s="2">
        <v>43566</v>
      </c>
      <c r="F5292">
        <v>160.068647</v>
      </c>
    </row>
    <row r="5293" spans="1:6" x14ac:dyDescent="0.25">
      <c r="A5293" t="s">
        <v>6</v>
      </c>
      <c r="B5293">
        <f t="shared" si="82"/>
        <v>4</v>
      </c>
      <c r="E5293" s="2">
        <v>43567</v>
      </c>
      <c r="F5293">
        <v>161.20271500000001</v>
      </c>
    </row>
    <row r="5294" spans="1:6" x14ac:dyDescent="0.25">
      <c r="A5294" t="s">
        <v>3</v>
      </c>
      <c r="B5294">
        <f t="shared" si="82"/>
        <v>1</v>
      </c>
      <c r="E5294" s="2">
        <v>43570</v>
      </c>
      <c r="F5294">
        <v>159.68048200000001</v>
      </c>
    </row>
    <row r="5295" spans="1:6" x14ac:dyDescent="0.25">
      <c r="A5295" t="s">
        <v>2641</v>
      </c>
      <c r="B5295">
        <f t="shared" si="82"/>
        <v>2</v>
      </c>
      <c r="E5295" s="2">
        <v>43571</v>
      </c>
      <c r="F5295">
        <v>161.42604800000001</v>
      </c>
    </row>
    <row r="5296" spans="1:6" x14ac:dyDescent="0.25">
      <c r="A5296" t="s">
        <v>2642</v>
      </c>
      <c r="B5296">
        <f t="shared" si="82"/>
        <v>3</v>
      </c>
      <c r="E5296" s="2">
        <v>43572</v>
      </c>
      <c r="F5296">
        <v>162.01341099999999</v>
      </c>
    </row>
    <row r="5297" spans="1:6" x14ac:dyDescent="0.25">
      <c r="A5297" t="s">
        <v>6</v>
      </c>
      <c r="B5297">
        <f t="shared" si="82"/>
        <v>4</v>
      </c>
      <c r="E5297" s="2">
        <v>43573</v>
      </c>
      <c r="F5297">
        <v>161.178292</v>
      </c>
    </row>
    <row r="5298" spans="1:6" x14ac:dyDescent="0.25">
      <c r="A5298" t="s">
        <v>3</v>
      </c>
      <c r="B5298">
        <f t="shared" si="82"/>
        <v>1</v>
      </c>
      <c r="E5298" s="2">
        <v>43574</v>
      </c>
      <c r="F5298">
        <v>161.21778599999999</v>
      </c>
    </row>
    <row r="5299" spans="1:6" x14ac:dyDescent="0.25">
      <c r="A5299" t="s">
        <v>2643</v>
      </c>
      <c r="B5299">
        <f t="shared" si="82"/>
        <v>2</v>
      </c>
      <c r="E5299" s="2">
        <v>43577</v>
      </c>
      <c r="F5299">
        <v>160.87295800000001</v>
      </c>
    </row>
    <row r="5300" spans="1:6" x14ac:dyDescent="0.25">
      <c r="A5300" t="s">
        <v>2644</v>
      </c>
      <c r="B5300">
        <f t="shared" si="82"/>
        <v>3</v>
      </c>
      <c r="E5300" s="2">
        <v>43578</v>
      </c>
      <c r="F5300">
        <v>160.729356</v>
      </c>
    </row>
    <row r="5301" spans="1:6" x14ac:dyDescent="0.25">
      <c r="A5301" t="s">
        <v>6</v>
      </c>
      <c r="B5301">
        <f t="shared" si="82"/>
        <v>4</v>
      </c>
      <c r="E5301" s="2">
        <v>43579</v>
      </c>
      <c r="F5301">
        <v>160.12446</v>
      </c>
    </row>
    <row r="5302" spans="1:6" x14ac:dyDescent="0.25">
      <c r="A5302" t="s">
        <v>3</v>
      </c>
      <c r="B5302">
        <f t="shared" si="82"/>
        <v>1</v>
      </c>
      <c r="E5302" s="2">
        <v>43580</v>
      </c>
      <c r="F5302">
        <v>158.20437100000001</v>
      </c>
    </row>
    <row r="5303" spans="1:6" x14ac:dyDescent="0.25">
      <c r="A5303" t="s">
        <v>2645</v>
      </c>
      <c r="B5303">
        <f t="shared" si="82"/>
        <v>2</v>
      </c>
      <c r="E5303" s="2">
        <v>43581</v>
      </c>
      <c r="F5303">
        <v>158.29030299999999</v>
      </c>
    </row>
    <row r="5304" spans="1:6" x14ac:dyDescent="0.25">
      <c r="A5304" t="s">
        <v>2646</v>
      </c>
      <c r="B5304">
        <f t="shared" si="82"/>
        <v>3</v>
      </c>
      <c r="E5304" s="2">
        <v>43584</v>
      </c>
      <c r="F5304">
        <v>159.45078799999999</v>
      </c>
    </row>
    <row r="5305" spans="1:6" x14ac:dyDescent="0.25">
      <c r="A5305" t="s">
        <v>6</v>
      </c>
      <c r="B5305">
        <f t="shared" si="82"/>
        <v>4</v>
      </c>
      <c r="E5305" s="2">
        <v>43585</v>
      </c>
      <c r="F5305">
        <v>158.758859</v>
      </c>
    </row>
    <row r="5306" spans="1:6" x14ac:dyDescent="0.25">
      <c r="A5306" t="s">
        <v>3</v>
      </c>
      <c r="B5306">
        <f t="shared" si="82"/>
        <v>1</v>
      </c>
      <c r="E5306" s="2">
        <v>43586</v>
      </c>
      <c r="F5306">
        <v>159.03855899999999</v>
      </c>
    </row>
    <row r="5307" spans="1:6" x14ac:dyDescent="0.25">
      <c r="A5307" t="s">
        <v>2647</v>
      </c>
      <c r="B5307">
        <f t="shared" si="82"/>
        <v>2</v>
      </c>
      <c r="E5307" s="2">
        <v>43587</v>
      </c>
      <c r="F5307">
        <v>159.62591499999999</v>
      </c>
    </row>
    <row r="5308" spans="1:6" x14ac:dyDescent="0.25">
      <c r="A5308" t="s">
        <v>2648</v>
      </c>
      <c r="B5308">
        <f t="shared" si="82"/>
        <v>3</v>
      </c>
      <c r="E5308" s="2">
        <v>43588</v>
      </c>
      <c r="F5308">
        <v>160.41594900000001</v>
      </c>
    </row>
    <row r="5309" spans="1:6" x14ac:dyDescent="0.25">
      <c r="A5309" t="s">
        <v>6</v>
      </c>
      <c r="B5309">
        <f t="shared" si="82"/>
        <v>4</v>
      </c>
      <c r="E5309" s="2">
        <v>43591</v>
      </c>
      <c r="F5309">
        <v>155.044702</v>
      </c>
    </row>
    <row r="5310" spans="1:6" x14ac:dyDescent="0.25">
      <c r="A5310" t="s">
        <v>3</v>
      </c>
      <c r="B5310">
        <f t="shared" si="82"/>
        <v>1</v>
      </c>
      <c r="E5310" s="2">
        <v>43592</v>
      </c>
      <c r="F5310">
        <v>154.114791</v>
      </c>
    </row>
    <row r="5311" spans="1:6" x14ac:dyDescent="0.25">
      <c r="A5311" t="s">
        <v>2649</v>
      </c>
      <c r="B5311">
        <f t="shared" si="82"/>
        <v>2</v>
      </c>
      <c r="E5311" s="2">
        <v>43593</v>
      </c>
      <c r="F5311">
        <v>152.532161</v>
      </c>
    </row>
    <row r="5312" spans="1:6" x14ac:dyDescent="0.25">
      <c r="A5312" t="s">
        <v>2650</v>
      </c>
      <c r="B5312">
        <f t="shared" si="82"/>
        <v>3</v>
      </c>
      <c r="E5312" s="2">
        <v>43594</v>
      </c>
      <c r="F5312">
        <v>149.44946400000001</v>
      </c>
    </row>
    <row r="5313" spans="1:6" x14ac:dyDescent="0.25">
      <c r="A5313" t="s">
        <v>6</v>
      </c>
      <c r="B5313">
        <f t="shared" si="82"/>
        <v>4</v>
      </c>
      <c r="E5313" s="2">
        <v>43595</v>
      </c>
      <c r="F5313">
        <v>150.75647900000001</v>
      </c>
    </row>
    <row r="5314" spans="1:6" x14ac:dyDescent="0.25">
      <c r="A5314" t="s">
        <v>3</v>
      </c>
      <c r="B5314">
        <f t="shared" si="82"/>
        <v>1</v>
      </c>
      <c r="E5314" s="2">
        <v>43598</v>
      </c>
      <c r="F5314">
        <v>148.97419500000001</v>
      </c>
    </row>
    <row r="5315" spans="1:6" x14ac:dyDescent="0.25">
      <c r="A5315" t="s">
        <v>2651</v>
      </c>
      <c r="B5315">
        <f t="shared" si="82"/>
        <v>2</v>
      </c>
      <c r="E5315" s="2">
        <v>43599</v>
      </c>
      <c r="F5315">
        <v>147.63108500000001</v>
      </c>
    </row>
    <row r="5316" spans="1:6" x14ac:dyDescent="0.25">
      <c r="A5316" t="s">
        <v>2652</v>
      </c>
      <c r="B5316">
        <f t="shared" ref="B5316:B5379" si="83">IF(B5315=4,1,B5315+1)</f>
        <v>3</v>
      </c>
      <c r="E5316" s="2">
        <v>43600</v>
      </c>
      <c r="F5316">
        <v>148.94149200000001</v>
      </c>
    </row>
    <row r="5317" spans="1:6" x14ac:dyDescent="0.25">
      <c r="A5317" t="s">
        <v>6</v>
      </c>
      <c r="B5317">
        <f t="shared" si="83"/>
        <v>4</v>
      </c>
      <c r="E5317" s="2">
        <v>43601</v>
      </c>
      <c r="F5317">
        <v>148.57451</v>
      </c>
    </row>
    <row r="5318" spans="1:6" x14ac:dyDescent="0.25">
      <c r="A5318" t="s">
        <v>3</v>
      </c>
      <c r="B5318">
        <f t="shared" si="83"/>
        <v>1</v>
      </c>
      <c r="E5318" s="2">
        <v>43602</v>
      </c>
      <c r="F5318">
        <v>144.83947699999999</v>
      </c>
    </row>
    <row r="5319" spans="1:6" x14ac:dyDescent="0.25">
      <c r="A5319" t="s">
        <v>2653</v>
      </c>
      <c r="B5319">
        <f t="shared" si="83"/>
        <v>2</v>
      </c>
      <c r="E5319" s="2">
        <v>43605</v>
      </c>
      <c r="F5319">
        <v>141.52489600000001</v>
      </c>
    </row>
    <row r="5320" spans="1:6" x14ac:dyDescent="0.25">
      <c r="A5320" t="s">
        <v>2654</v>
      </c>
      <c r="B5320">
        <f t="shared" si="83"/>
        <v>3</v>
      </c>
      <c r="E5320" s="2">
        <v>43606</v>
      </c>
      <c r="F5320">
        <v>142.402018</v>
      </c>
    </row>
    <row r="5321" spans="1:6" x14ac:dyDescent="0.25">
      <c r="A5321" t="s">
        <v>6</v>
      </c>
      <c r="B5321">
        <f t="shared" si="83"/>
        <v>4</v>
      </c>
      <c r="E5321" s="2">
        <v>43607</v>
      </c>
      <c r="F5321">
        <v>141.33285900000001</v>
      </c>
    </row>
    <row r="5322" spans="1:6" x14ac:dyDescent="0.25">
      <c r="A5322" t="s">
        <v>3</v>
      </c>
      <c r="B5322">
        <f t="shared" si="83"/>
        <v>1</v>
      </c>
      <c r="E5322" s="2">
        <v>43608</v>
      </c>
      <c r="F5322">
        <v>138.46666099999999</v>
      </c>
    </row>
    <row r="5323" spans="1:6" x14ac:dyDescent="0.25">
      <c r="A5323" t="s">
        <v>2655</v>
      </c>
      <c r="B5323">
        <f t="shared" si="83"/>
        <v>2</v>
      </c>
      <c r="E5323" s="2">
        <v>43609</v>
      </c>
      <c r="F5323">
        <v>138.481966</v>
      </c>
    </row>
    <row r="5324" spans="1:6" x14ac:dyDescent="0.25">
      <c r="A5324" t="s">
        <v>2656</v>
      </c>
      <c r="B5324">
        <f t="shared" si="83"/>
        <v>3</v>
      </c>
      <c r="E5324" s="2">
        <v>43612</v>
      </c>
      <c r="F5324">
        <v>138.43158</v>
      </c>
    </row>
    <row r="5325" spans="1:6" x14ac:dyDescent="0.25">
      <c r="A5325" t="s">
        <v>6</v>
      </c>
      <c r="B5325">
        <f t="shared" si="83"/>
        <v>4</v>
      </c>
      <c r="E5325" s="2">
        <v>43613</v>
      </c>
      <c r="F5325">
        <v>138.89381900000001</v>
      </c>
    </row>
    <row r="5326" spans="1:6" x14ac:dyDescent="0.25">
      <c r="A5326" t="s">
        <v>3</v>
      </c>
      <c r="B5326">
        <f t="shared" si="83"/>
        <v>1</v>
      </c>
      <c r="E5326" s="2">
        <v>43614</v>
      </c>
      <c r="F5326">
        <v>138.096304</v>
      </c>
    </row>
    <row r="5327" spans="1:6" x14ac:dyDescent="0.25">
      <c r="A5327" t="s">
        <v>2657</v>
      </c>
      <c r="B5327">
        <f t="shared" si="83"/>
        <v>2</v>
      </c>
      <c r="E5327" s="2">
        <v>43615</v>
      </c>
      <c r="F5327">
        <v>138.366863</v>
      </c>
    </row>
    <row r="5328" spans="1:6" x14ac:dyDescent="0.25">
      <c r="A5328" t="s">
        <v>2658</v>
      </c>
      <c r="B5328">
        <f t="shared" si="83"/>
        <v>3</v>
      </c>
      <c r="E5328" s="2">
        <v>43616</v>
      </c>
      <c r="F5328">
        <v>138.03640899999999</v>
      </c>
    </row>
    <row r="5329" spans="1:6" x14ac:dyDescent="0.25">
      <c r="A5329" t="s">
        <v>6</v>
      </c>
      <c r="B5329">
        <f t="shared" si="83"/>
        <v>4</v>
      </c>
      <c r="E5329" s="2">
        <v>43619</v>
      </c>
      <c r="F5329">
        <v>138.795615</v>
      </c>
    </row>
    <row r="5330" spans="1:6" x14ac:dyDescent="0.25">
      <c r="A5330" t="s">
        <v>3</v>
      </c>
      <c r="B5330">
        <f t="shared" si="83"/>
        <v>1</v>
      </c>
      <c r="E5330" s="2">
        <v>43620</v>
      </c>
      <c r="F5330">
        <v>138.35359299999999</v>
      </c>
    </row>
    <row r="5331" spans="1:6" x14ac:dyDescent="0.25">
      <c r="A5331" t="s">
        <v>2659</v>
      </c>
      <c r="B5331">
        <f t="shared" si="83"/>
        <v>2</v>
      </c>
      <c r="E5331" s="2">
        <v>43621</v>
      </c>
      <c r="F5331">
        <v>138.195098</v>
      </c>
    </row>
    <row r="5332" spans="1:6" x14ac:dyDescent="0.25">
      <c r="A5332" t="s">
        <v>2660</v>
      </c>
      <c r="B5332">
        <f t="shared" si="83"/>
        <v>3</v>
      </c>
      <c r="E5332" s="2">
        <v>43622</v>
      </c>
      <c r="F5332">
        <v>138.01041900000001</v>
      </c>
    </row>
    <row r="5333" spans="1:6" x14ac:dyDescent="0.25">
      <c r="A5333" t="s">
        <v>6</v>
      </c>
      <c r="B5333">
        <f t="shared" si="83"/>
        <v>4</v>
      </c>
      <c r="E5333" s="2">
        <v>43623</v>
      </c>
      <c r="F5333">
        <v>138.61006800000001</v>
      </c>
    </row>
    <row r="5334" spans="1:6" x14ac:dyDescent="0.25">
      <c r="A5334" t="s">
        <v>3</v>
      </c>
      <c r="B5334">
        <f t="shared" si="83"/>
        <v>1</v>
      </c>
      <c r="E5334" s="2">
        <v>43626</v>
      </c>
      <c r="F5334">
        <v>141.98053400000001</v>
      </c>
    </row>
    <row r="5335" spans="1:6" x14ac:dyDescent="0.25">
      <c r="A5335" t="s">
        <v>2661</v>
      </c>
      <c r="B5335">
        <f t="shared" si="83"/>
        <v>2</v>
      </c>
      <c r="E5335" s="2">
        <v>43627</v>
      </c>
      <c r="F5335">
        <v>144.07348099999999</v>
      </c>
    </row>
    <row r="5336" spans="1:6" x14ac:dyDescent="0.25">
      <c r="A5336" t="s">
        <v>2662</v>
      </c>
      <c r="B5336">
        <f t="shared" si="83"/>
        <v>3</v>
      </c>
      <c r="E5336" s="2">
        <v>43628</v>
      </c>
      <c r="F5336">
        <v>142.16536300000001</v>
      </c>
    </row>
    <row r="5337" spans="1:6" x14ac:dyDescent="0.25">
      <c r="A5337" t="s">
        <v>6</v>
      </c>
      <c r="B5337">
        <f t="shared" si="83"/>
        <v>4</v>
      </c>
      <c r="E5337" s="2">
        <v>43629</v>
      </c>
      <c r="F5337">
        <v>142.143574</v>
      </c>
    </row>
    <row r="5338" spans="1:6" x14ac:dyDescent="0.25">
      <c r="A5338" t="s">
        <v>3</v>
      </c>
      <c r="B5338">
        <f t="shared" si="83"/>
        <v>1</v>
      </c>
      <c r="E5338" s="2">
        <v>43630</v>
      </c>
      <c r="F5338">
        <v>140.98065</v>
      </c>
    </row>
    <row r="5339" spans="1:6" x14ac:dyDescent="0.25">
      <c r="A5339" t="s">
        <v>2663</v>
      </c>
      <c r="B5339">
        <f t="shared" si="83"/>
        <v>2</v>
      </c>
      <c r="E5339" s="2">
        <v>43633</v>
      </c>
      <c r="F5339">
        <v>140.98258899999999</v>
      </c>
    </row>
    <row r="5340" spans="1:6" x14ac:dyDescent="0.25">
      <c r="A5340" t="s">
        <v>2664</v>
      </c>
      <c r="B5340">
        <f t="shared" si="83"/>
        <v>3</v>
      </c>
      <c r="E5340" s="2">
        <v>43634</v>
      </c>
      <c r="F5340">
        <v>143.09760299999999</v>
      </c>
    </row>
    <row r="5341" spans="1:6" x14ac:dyDescent="0.25">
      <c r="A5341" t="s">
        <v>6</v>
      </c>
      <c r="B5341">
        <f t="shared" si="83"/>
        <v>4</v>
      </c>
      <c r="E5341" s="2">
        <v>43635</v>
      </c>
      <c r="F5341">
        <v>146.10131200000001</v>
      </c>
    </row>
    <row r="5342" spans="1:6" x14ac:dyDescent="0.25">
      <c r="A5342" t="s">
        <v>3</v>
      </c>
      <c r="B5342">
        <f t="shared" si="83"/>
        <v>1</v>
      </c>
      <c r="E5342" s="2">
        <v>43636</v>
      </c>
      <c r="F5342">
        <v>148.70575299999999</v>
      </c>
    </row>
    <row r="5343" spans="1:6" x14ac:dyDescent="0.25">
      <c r="A5343" t="s">
        <v>2665</v>
      </c>
      <c r="B5343">
        <f t="shared" si="83"/>
        <v>2</v>
      </c>
      <c r="E5343" s="2">
        <v>43637</v>
      </c>
      <c r="F5343">
        <v>148.402827</v>
      </c>
    </row>
    <row r="5344" spans="1:6" x14ac:dyDescent="0.25">
      <c r="A5344" t="s">
        <v>2666</v>
      </c>
      <c r="B5344">
        <f t="shared" si="83"/>
        <v>3</v>
      </c>
      <c r="E5344" s="2">
        <v>43640</v>
      </c>
      <c r="F5344">
        <v>148.697124</v>
      </c>
    </row>
    <row r="5345" spans="1:6" x14ac:dyDescent="0.25">
      <c r="A5345" t="s">
        <v>6</v>
      </c>
      <c r="B5345">
        <f t="shared" si="83"/>
        <v>4</v>
      </c>
      <c r="E5345" s="2">
        <v>43641</v>
      </c>
      <c r="F5345">
        <v>146.62731099999999</v>
      </c>
    </row>
    <row r="5346" spans="1:6" x14ac:dyDescent="0.25">
      <c r="A5346" t="s">
        <v>3</v>
      </c>
      <c r="B5346">
        <f t="shared" si="83"/>
        <v>1</v>
      </c>
      <c r="E5346" s="2">
        <v>43642</v>
      </c>
      <c r="F5346">
        <v>147.70977999999999</v>
      </c>
    </row>
    <row r="5347" spans="1:6" x14ac:dyDescent="0.25">
      <c r="A5347" t="s">
        <v>2667</v>
      </c>
      <c r="B5347">
        <f t="shared" si="83"/>
        <v>2</v>
      </c>
      <c r="E5347" s="2">
        <v>43643</v>
      </c>
      <c r="F5347">
        <v>149.52418700000001</v>
      </c>
    </row>
    <row r="5348" spans="1:6" x14ac:dyDescent="0.25">
      <c r="A5348" t="s">
        <v>2668</v>
      </c>
      <c r="B5348">
        <f t="shared" si="83"/>
        <v>3</v>
      </c>
      <c r="E5348" s="2">
        <v>43644</v>
      </c>
      <c r="F5348">
        <v>149.206751</v>
      </c>
    </row>
    <row r="5349" spans="1:6" x14ac:dyDescent="0.25">
      <c r="A5349" t="s">
        <v>6</v>
      </c>
      <c r="B5349">
        <f t="shared" si="83"/>
        <v>4</v>
      </c>
      <c r="E5349" s="2">
        <v>43647</v>
      </c>
      <c r="F5349">
        <v>150.462694</v>
      </c>
    </row>
    <row r="5350" spans="1:6" x14ac:dyDescent="0.25">
      <c r="A5350" t="s">
        <v>3</v>
      </c>
      <c r="B5350">
        <f t="shared" si="83"/>
        <v>1</v>
      </c>
      <c r="E5350" s="2">
        <v>43648</v>
      </c>
      <c r="F5350">
        <v>152.62888599999999</v>
      </c>
    </row>
    <row r="5351" spans="1:6" x14ac:dyDescent="0.25">
      <c r="A5351" t="s">
        <v>2669</v>
      </c>
      <c r="B5351">
        <f t="shared" si="83"/>
        <v>2</v>
      </c>
      <c r="E5351" s="2">
        <v>43649</v>
      </c>
      <c r="F5351">
        <v>151.88388800000001</v>
      </c>
    </row>
    <row r="5352" spans="1:6" x14ac:dyDescent="0.25">
      <c r="A5352" t="s">
        <v>2670</v>
      </c>
      <c r="B5352">
        <f t="shared" si="83"/>
        <v>3</v>
      </c>
      <c r="E5352" s="2">
        <v>43650</v>
      </c>
      <c r="F5352">
        <v>151.92638199999999</v>
      </c>
    </row>
    <row r="5353" spans="1:6" x14ac:dyDescent="0.25">
      <c r="A5353" t="s">
        <v>6</v>
      </c>
      <c r="B5353">
        <f t="shared" si="83"/>
        <v>4</v>
      </c>
      <c r="E5353" s="2">
        <v>43651</v>
      </c>
      <c r="F5353">
        <v>151.30961099999999</v>
      </c>
    </row>
    <row r="5354" spans="1:6" x14ac:dyDescent="0.25">
      <c r="A5354" t="s">
        <v>3</v>
      </c>
      <c r="B5354">
        <f t="shared" si="83"/>
        <v>1</v>
      </c>
      <c r="E5354" s="2">
        <v>43654</v>
      </c>
      <c r="F5354">
        <v>148.13181900000001</v>
      </c>
    </row>
    <row r="5355" spans="1:6" x14ac:dyDescent="0.25">
      <c r="A5355" t="s">
        <v>2671</v>
      </c>
      <c r="B5355">
        <f t="shared" si="83"/>
        <v>2</v>
      </c>
      <c r="E5355" s="2">
        <v>43655</v>
      </c>
      <c r="F5355">
        <v>147.52709300000001</v>
      </c>
    </row>
    <row r="5356" spans="1:6" x14ac:dyDescent="0.25">
      <c r="A5356" t="s">
        <v>2672</v>
      </c>
      <c r="B5356">
        <f t="shared" si="83"/>
        <v>3</v>
      </c>
      <c r="E5356" s="2">
        <v>43656</v>
      </c>
      <c r="F5356">
        <v>148.029111</v>
      </c>
    </row>
    <row r="5357" spans="1:6" x14ac:dyDescent="0.25">
      <c r="A5357" t="s">
        <v>6</v>
      </c>
      <c r="B5357">
        <f t="shared" si="83"/>
        <v>4</v>
      </c>
      <c r="E5357" s="2">
        <v>43657</v>
      </c>
      <c r="F5357">
        <v>148.44895299999999</v>
      </c>
    </row>
    <row r="5358" spans="1:6" x14ac:dyDescent="0.25">
      <c r="A5358" t="s">
        <v>3</v>
      </c>
      <c r="B5358">
        <f t="shared" si="83"/>
        <v>1</v>
      </c>
      <c r="E5358" s="2">
        <v>43658</v>
      </c>
      <c r="F5358">
        <v>148.462841</v>
      </c>
    </row>
    <row r="5359" spans="1:6" x14ac:dyDescent="0.25">
      <c r="A5359" t="s">
        <v>2673</v>
      </c>
      <c r="B5359">
        <f t="shared" si="83"/>
        <v>2</v>
      </c>
      <c r="E5359" s="2">
        <v>43661</v>
      </c>
      <c r="F5359">
        <v>149.85731999999999</v>
      </c>
    </row>
    <row r="5360" spans="1:6" x14ac:dyDescent="0.25">
      <c r="A5360" t="s">
        <v>2674</v>
      </c>
      <c r="B5360">
        <f t="shared" si="83"/>
        <v>3</v>
      </c>
      <c r="E5360" s="2">
        <v>43662</v>
      </c>
      <c r="F5360">
        <v>150.31236200000001</v>
      </c>
    </row>
    <row r="5361" spans="1:6" x14ac:dyDescent="0.25">
      <c r="A5361" t="s">
        <v>6</v>
      </c>
      <c r="B5361">
        <f t="shared" si="83"/>
        <v>4</v>
      </c>
      <c r="E5361" s="2">
        <v>43663</v>
      </c>
      <c r="F5361">
        <v>150.30346399999999</v>
      </c>
    </row>
    <row r="5362" spans="1:6" x14ac:dyDescent="0.25">
      <c r="A5362" t="s">
        <v>3</v>
      </c>
      <c r="B5362">
        <f t="shared" si="83"/>
        <v>1</v>
      </c>
      <c r="E5362" s="2">
        <v>43664</v>
      </c>
      <c r="F5362">
        <v>149.01503400000001</v>
      </c>
    </row>
    <row r="5363" spans="1:6" x14ac:dyDescent="0.25">
      <c r="A5363" t="s">
        <v>2675</v>
      </c>
      <c r="B5363">
        <f t="shared" si="83"/>
        <v>2</v>
      </c>
      <c r="E5363" s="2">
        <v>43665</v>
      </c>
      <c r="F5363">
        <v>150.464054</v>
      </c>
    </row>
    <row r="5364" spans="1:6" x14ac:dyDescent="0.25">
      <c r="A5364" t="s">
        <v>2676</v>
      </c>
      <c r="B5364">
        <f t="shared" si="83"/>
        <v>3</v>
      </c>
      <c r="E5364" s="2">
        <v>43668</v>
      </c>
      <c r="F5364">
        <v>149.10154</v>
      </c>
    </row>
    <row r="5365" spans="1:6" x14ac:dyDescent="0.25">
      <c r="A5365" t="s">
        <v>6</v>
      </c>
      <c r="B5365">
        <f t="shared" si="83"/>
        <v>4</v>
      </c>
      <c r="E5365" s="2">
        <v>43669</v>
      </c>
      <c r="F5365">
        <v>150.33805599999999</v>
      </c>
    </row>
    <row r="5366" spans="1:6" x14ac:dyDescent="0.25">
      <c r="A5366" t="s">
        <v>3</v>
      </c>
      <c r="B5366">
        <f t="shared" si="83"/>
        <v>1</v>
      </c>
      <c r="E5366" s="2">
        <v>43670</v>
      </c>
      <c r="F5366">
        <v>151.22168199999999</v>
      </c>
    </row>
    <row r="5367" spans="1:6" x14ac:dyDescent="0.25">
      <c r="A5367" t="s">
        <v>2677</v>
      </c>
      <c r="B5367">
        <f t="shared" si="83"/>
        <v>2</v>
      </c>
      <c r="E5367" s="2">
        <v>43671</v>
      </c>
      <c r="F5367">
        <v>151.87795</v>
      </c>
    </row>
    <row r="5368" spans="1:6" x14ac:dyDescent="0.25">
      <c r="A5368" t="s">
        <v>2678</v>
      </c>
      <c r="B5368">
        <f t="shared" si="83"/>
        <v>3</v>
      </c>
      <c r="E5368" s="2">
        <v>43672</v>
      </c>
      <c r="F5368">
        <v>151.046437</v>
      </c>
    </row>
    <row r="5369" spans="1:6" x14ac:dyDescent="0.25">
      <c r="A5369" t="s">
        <v>6</v>
      </c>
      <c r="B5369">
        <f t="shared" si="83"/>
        <v>4</v>
      </c>
      <c r="E5369" s="2">
        <v>43675</v>
      </c>
      <c r="F5369">
        <v>150.29387299999999</v>
      </c>
    </row>
    <row r="5370" spans="1:6" x14ac:dyDescent="0.25">
      <c r="A5370" t="s">
        <v>3</v>
      </c>
      <c r="B5370">
        <f t="shared" si="83"/>
        <v>1</v>
      </c>
      <c r="E5370" s="2">
        <v>43676</v>
      </c>
      <c r="F5370">
        <v>150.05202700000001</v>
      </c>
    </row>
    <row r="5371" spans="1:6" x14ac:dyDescent="0.25">
      <c r="A5371" t="s">
        <v>2679</v>
      </c>
      <c r="B5371">
        <f t="shared" si="83"/>
        <v>2</v>
      </c>
      <c r="E5371" s="2">
        <v>43677</v>
      </c>
      <c r="F5371">
        <v>148.45668699999999</v>
      </c>
    </row>
    <row r="5372" spans="1:6" x14ac:dyDescent="0.25">
      <c r="A5372" t="s">
        <v>2680</v>
      </c>
      <c r="B5372">
        <f t="shared" si="83"/>
        <v>3</v>
      </c>
      <c r="E5372" s="2">
        <v>43678</v>
      </c>
      <c r="F5372">
        <v>146.68532500000001</v>
      </c>
    </row>
    <row r="5373" spans="1:6" x14ac:dyDescent="0.25">
      <c r="A5373" t="s">
        <v>6</v>
      </c>
      <c r="B5373">
        <f t="shared" si="83"/>
        <v>4</v>
      </c>
      <c r="E5373" s="2">
        <v>43679</v>
      </c>
      <c r="F5373">
        <v>142.69396900000001</v>
      </c>
    </row>
    <row r="5374" spans="1:6" x14ac:dyDescent="0.25">
      <c r="A5374" t="s">
        <v>3</v>
      </c>
      <c r="B5374">
        <f t="shared" si="83"/>
        <v>1</v>
      </c>
      <c r="E5374" s="2">
        <v>43682</v>
      </c>
      <c r="F5374">
        <v>137.52084199999999</v>
      </c>
    </row>
    <row r="5375" spans="1:6" x14ac:dyDescent="0.25">
      <c r="A5375" t="s">
        <v>2681</v>
      </c>
      <c r="B5375">
        <f t="shared" si="83"/>
        <v>2</v>
      </c>
      <c r="E5375" s="2">
        <v>43683</v>
      </c>
      <c r="F5375">
        <v>137.24201400000001</v>
      </c>
    </row>
    <row r="5376" spans="1:6" x14ac:dyDescent="0.25">
      <c r="A5376" t="s">
        <v>2682</v>
      </c>
      <c r="B5376">
        <f t="shared" si="83"/>
        <v>3</v>
      </c>
      <c r="E5376" s="2">
        <v>43684</v>
      </c>
      <c r="F5376">
        <v>137.49028000000001</v>
      </c>
    </row>
    <row r="5377" spans="1:6" x14ac:dyDescent="0.25">
      <c r="A5377" t="s">
        <v>6</v>
      </c>
      <c r="B5377">
        <f t="shared" si="83"/>
        <v>4</v>
      </c>
      <c r="E5377" s="2">
        <v>43685</v>
      </c>
      <c r="F5377">
        <v>139.26677000000001</v>
      </c>
    </row>
    <row r="5378" spans="1:6" x14ac:dyDescent="0.25">
      <c r="A5378" t="s">
        <v>3</v>
      </c>
      <c r="B5378">
        <f t="shared" si="83"/>
        <v>1</v>
      </c>
      <c r="E5378" s="2">
        <v>43686</v>
      </c>
      <c r="F5378">
        <v>137.91191900000001</v>
      </c>
    </row>
    <row r="5379" spans="1:6" x14ac:dyDescent="0.25">
      <c r="A5379" t="s">
        <v>2683</v>
      </c>
      <c r="B5379">
        <f t="shared" si="83"/>
        <v>2</v>
      </c>
      <c r="E5379" s="2">
        <v>43689</v>
      </c>
      <c r="F5379">
        <v>137.990959</v>
      </c>
    </row>
    <row r="5380" spans="1:6" x14ac:dyDescent="0.25">
      <c r="A5380" t="s">
        <v>2684</v>
      </c>
      <c r="B5380">
        <f t="shared" ref="B5380:B5443" si="84">IF(B5379=4,1,B5379+1)</f>
        <v>3</v>
      </c>
      <c r="E5380" s="2">
        <v>43690</v>
      </c>
      <c r="F5380">
        <v>137.49640400000001</v>
      </c>
    </row>
    <row r="5381" spans="1:6" x14ac:dyDescent="0.25">
      <c r="A5381" t="s">
        <v>6</v>
      </c>
      <c r="B5381">
        <f t="shared" si="84"/>
        <v>4</v>
      </c>
      <c r="E5381" s="2">
        <v>43691</v>
      </c>
      <c r="F5381">
        <v>137.35852800000001</v>
      </c>
    </row>
    <row r="5382" spans="1:6" x14ac:dyDescent="0.25">
      <c r="A5382" t="s">
        <v>3</v>
      </c>
      <c r="B5382">
        <f t="shared" si="84"/>
        <v>1</v>
      </c>
      <c r="E5382" s="2">
        <v>43692</v>
      </c>
      <c r="F5382">
        <v>138.02157</v>
      </c>
    </row>
    <row r="5383" spans="1:6" x14ac:dyDescent="0.25">
      <c r="A5383" t="s">
        <v>2685</v>
      </c>
      <c r="B5383">
        <f t="shared" si="84"/>
        <v>2</v>
      </c>
      <c r="E5383" s="2">
        <v>43693</v>
      </c>
      <c r="F5383">
        <v>139.83700899999999</v>
      </c>
    </row>
    <row r="5384" spans="1:6" x14ac:dyDescent="0.25">
      <c r="A5384" t="s">
        <v>2686</v>
      </c>
      <c r="B5384">
        <f t="shared" si="84"/>
        <v>3</v>
      </c>
      <c r="E5384" s="2">
        <v>43696</v>
      </c>
      <c r="F5384">
        <v>143.00645299999999</v>
      </c>
    </row>
    <row r="5385" spans="1:6" x14ac:dyDescent="0.25">
      <c r="A5385" t="s">
        <v>6</v>
      </c>
      <c r="B5385">
        <f t="shared" si="84"/>
        <v>4</v>
      </c>
      <c r="E5385" s="2">
        <v>43697</v>
      </c>
      <c r="F5385">
        <v>143.00352100000001</v>
      </c>
    </row>
    <row r="5386" spans="1:6" x14ac:dyDescent="0.25">
      <c r="A5386" t="s">
        <v>3</v>
      </c>
      <c r="B5386">
        <f t="shared" si="84"/>
        <v>1</v>
      </c>
      <c r="E5386" s="2">
        <v>43698</v>
      </c>
      <c r="F5386">
        <v>143.08940699999999</v>
      </c>
    </row>
    <row r="5387" spans="1:6" x14ac:dyDescent="0.25">
      <c r="A5387" t="s">
        <v>2687</v>
      </c>
      <c r="B5387">
        <f t="shared" si="84"/>
        <v>2</v>
      </c>
      <c r="E5387" s="2">
        <v>43699</v>
      </c>
      <c r="F5387">
        <v>141.96549999999999</v>
      </c>
    </row>
    <row r="5388" spans="1:6" x14ac:dyDescent="0.25">
      <c r="A5388" t="s">
        <v>2688</v>
      </c>
      <c r="B5388">
        <f t="shared" si="84"/>
        <v>3</v>
      </c>
      <c r="E5388" s="2">
        <v>43700</v>
      </c>
      <c r="F5388">
        <v>141.42010400000001</v>
      </c>
    </row>
    <row r="5389" spans="1:6" x14ac:dyDescent="0.25">
      <c r="A5389" t="s">
        <v>6</v>
      </c>
      <c r="B5389">
        <f t="shared" si="84"/>
        <v>4</v>
      </c>
      <c r="E5389" s="2">
        <v>43703</v>
      </c>
      <c r="F5389">
        <v>139.66636299999999</v>
      </c>
    </row>
    <row r="5390" spans="1:6" x14ac:dyDescent="0.25">
      <c r="A5390" t="s">
        <v>3</v>
      </c>
      <c r="B5390">
        <f t="shared" si="84"/>
        <v>1</v>
      </c>
      <c r="E5390" s="2">
        <v>43704</v>
      </c>
      <c r="F5390">
        <v>140.10408000000001</v>
      </c>
    </row>
    <row r="5391" spans="1:6" x14ac:dyDescent="0.25">
      <c r="A5391" t="s">
        <v>2689</v>
      </c>
      <c r="B5391">
        <f t="shared" si="84"/>
        <v>2</v>
      </c>
      <c r="E5391" s="2">
        <v>43705</v>
      </c>
      <c r="F5391">
        <v>139.903051</v>
      </c>
    </row>
    <row r="5392" spans="1:6" x14ac:dyDescent="0.25">
      <c r="A5392" t="s">
        <v>2690</v>
      </c>
      <c r="B5392">
        <f t="shared" si="84"/>
        <v>3</v>
      </c>
      <c r="E5392" s="2">
        <v>43706</v>
      </c>
      <c r="F5392">
        <v>141.02608599999999</v>
      </c>
    </row>
    <row r="5393" spans="1:6" x14ac:dyDescent="0.25">
      <c r="A5393" t="s">
        <v>6</v>
      </c>
      <c r="B5393">
        <f t="shared" si="84"/>
        <v>4</v>
      </c>
      <c r="E5393" s="2">
        <v>43707</v>
      </c>
      <c r="F5393">
        <v>142.25508600000001</v>
      </c>
    </row>
    <row r="5394" spans="1:6" x14ac:dyDescent="0.25">
      <c r="A5394" t="s">
        <v>3</v>
      </c>
      <c r="B5394">
        <f t="shared" si="84"/>
        <v>1</v>
      </c>
      <c r="E5394" s="2">
        <v>43710</v>
      </c>
      <c r="F5394">
        <v>142.81857500000001</v>
      </c>
    </row>
    <row r="5395" spans="1:6" x14ac:dyDescent="0.25">
      <c r="A5395" t="s">
        <v>2691</v>
      </c>
      <c r="B5395">
        <f t="shared" si="84"/>
        <v>2</v>
      </c>
      <c r="E5395" s="2">
        <v>43711</v>
      </c>
      <c r="F5395">
        <v>141.50086899999999</v>
      </c>
    </row>
    <row r="5396" spans="1:6" x14ac:dyDescent="0.25">
      <c r="A5396" t="s">
        <v>2692</v>
      </c>
      <c r="B5396">
        <f t="shared" si="84"/>
        <v>3</v>
      </c>
      <c r="E5396" s="2">
        <v>43712</v>
      </c>
      <c r="F5396">
        <v>144.47020900000001</v>
      </c>
    </row>
    <row r="5397" spans="1:6" x14ac:dyDescent="0.25">
      <c r="A5397" t="s">
        <v>6</v>
      </c>
      <c r="B5397">
        <f t="shared" si="84"/>
        <v>4</v>
      </c>
      <c r="E5397" s="2">
        <v>43713</v>
      </c>
      <c r="F5397">
        <v>146.570393</v>
      </c>
    </row>
    <row r="5398" spans="1:6" x14ac:dyDescent="0.25">
      <c r="A5398" t="s">
        <v>3</v>
      </c>
      <c r="B5398">
        <f t="shared" si="84"/>
        <v>1</v>
      </c>
      <c r="E5398" s="2">
        <v>43714</v>
      </c>
      <c r="F5398">
        <v>147.01998900000001</v>
      </c>
    </row>
    <row r="5399" spans="1:6" x14ac:dyDescent="0.25">
      <c r="A5399" t="s">
        <v>2693</v>
      </c>
      <c r="B5399">
        <f t="shared" si="84"/>
        <v>2</v>
      </c>
      <c r="E5399" s="2">
        <v>43717</v>
      </c>
      <c r="F5399">
        <v>147.22164699999999</v>
      </c>
    </row>
    <row r="5400" spans="1:6" x14ac:dyDescent="0.25">
      <c r="A5400" t="s">
        <v>2694</v>
      </c>
      <c r="B5400">
        <f t="shared" si="84"/>
        <v>3</v>
      </c>
      <c r="E5400" s="2">
        <v>43718</v>
      </c>
      <c r="F5400">
        <v>146.55978099999999</v>
      </c>
    </row>
    <row r="5401" spans="1:6" x14ac:dyDescent="0.25">
      <c r="A5401" t="s">
        <v>6</v>
      </c>
      <c r="B5401">
        <f t="shared" si="84"/>
        <v>4</v>
      </c>
      <c r="E5401" s="2">
        <v>43719</v>
      </c>
      <c r="F5401">
        <v>148.16099700000001</v>
      </c>
    </row>
    <row r="5402" spans="1:6" x14ac:dyDescent="0.25">
      <c r="A5402" t="s">
        <v>3</v>
      </c>
      <c r="B5402">
        <f t="shared" si="84"/>
        <v>1</v>
      </c>
      <c r="E5402" s="2">
        <v>43720</v>
      </c>
      <c r="F5402">
        <v>149.384151</v>
      </c>
    </row>
    <row r="5403" spans="1:6" x14ac:dyDescent="0.25">
      <c r="A5403" t="s">
        <v>2695</v>
      </c>
      <c r="B5403">
        <f t="shared" si="84"/>
        <v>2</v>
      </c>
      <c r="E5403" s="2">
        <v>43721</v>
      </c>
      <c r="F5403">
        <v>150.54814400000001</v>
      </c>
    </row>
    <row r="5404" spans="1:6" x14ac:dyDescent="0.25">
      <c r="A5404" t="s">
        <v>2696</v>
      </c>
      <c r="B5404">
        <f t="shared" si="84"/>
        <v>3</v>
      </c>
      <c r="E5404" s="2">
        <v>43724</v>
      </c>
      <c r="F5404">
        <v>149.54592700000001</v>
      </c>
    </row>
    <row r="5405" spans="1:6" x14ac:dyDescent="0.25">
      <c r="A5405" t="s">
        <v>6</v>
      </c>
      <c r="B5405">
        <f t="shared" si="84"/>
        <v>4</v>
      </c>
      <c r="E5405" s="2">
        <v>43725</v>
      </c>
      <c r="F5405">
        <v>148.29866000000001</v>
      </c>
    </row>
    <row r="5406" spans="1:6" x14ac:dyDescent="0.25">
      <c r="A5406" t="s">
        <v>3</v>
      </c>
      <c r="B5406">
        <f t="shared" si="84"/>
        <v>1</v>
      </c>
      <c r="E5406" s="2">
        <v>43726</v>
      </c>
      <c r="F5406">
        <v>148.412824</v>
      </c>
    </row>
    <row r="5407" spans="1:6" x14ac:dyDescent="0.25">
      <c r="A5407" t="s">
        <v>2697</v>
      </c>
      <c r="B5407">
        <f t="shared" si="84"/>
        <v>2</v>
      </c>
      <c r="E5407" s="2">
        <v>43727</v>
      </c>
      <c r="F5407">
        <v>147.58861400000001</v>
      </c>
    </row>
    <row r="5408" spans="1:6" x14ac:dyDescent="0.25">
      <c r="A5408" t="s">
        <v>2698</v>
      </c>
      <c r="B5408">
        <f t="shared" si="84"/>
        <v>3</v>
      </c>
      <c r="E5408" s="2">
        <v>43728</v>
      </c>
      <c r="F5408">
        <v>147.491715</v>
      </c>
    </row>
    <row r="5409" spans="1:6" x14ac:dyDescent="0.25">
      <c r="A5409" t="s">
        <v>6</v>
      </c>
      <c r="B5409">
        <f t="shared" si="84"/>
        <v>4</v>
      </c>
      <c r="E5409" s="2">
        <v>43731</v>
      </c>
      <c r="F5409">
        <v>145.48224400000001</v>
      </c>
    </row>
    <row r="5410" spans="1:6" x14ac:dyDescent="0.25">
      <c r="A5410" t="s">
        <v>3</v>
      </c>
      <c r="B5410">
        <f t="shared" si="84"/>
        <v>1</v>
      </c>
      <c r="E5410" s="2">
        <v>43732</v>
      </c>
      <c r="F5410">
        <v>144.218818</v>
      </c>
    </row>
    <row r="5411" spans="1:6" x14ac:dyDescent="0.25">
      <c r="A5411" t="s">
        <v>2699</v>
      </c>
      <c r="B5411">
        <f t="shared" si="84"/>
        <v>2</v>
      </c>
      <c r="E5411" s="2">
        <v>43733</v>
      </c>
      <c r="F5411">
        <v>143.80491000000001</v>
      </c>
    </row>
    <row r="5412" spans="1:6" x14ac:dyDescent="0.25">
      <c r="A5412" t="s">
        <v>2700</v>
      </c>
      <c r="B5412">
        <f t="shared" si="84"/>
        <v>3</v>
      </c>
      <c r="E5412" s="2">
        <v>43734</v>
      </c>
      <c r="F5412">
        <v>143.94466399999999</v>
      </c>
    </row>
    <row r="5413" spans="1:6" x14ac:dyDescent="0.25">
      <c r="A5413" t="s">
        <v>6</v>
      </c>
      <c r="B5413">
        <f t="shared" si="84"/>
        <v>4</v>
      </c>
      <c r="E5413" s="2">
        <v>43735</v>
      </c>
      <c r="F5413">
        <v>141.66640100000001</v>
      </c>
    </row>
    <row r="5414" spans="1:6" x14ac:dyDescent="0.25">
      <c r="A5414" t="s">
        <v>3</v>
      </c>
      <c r="B5414">
        <f t="shared" si="84"/>
        <v>1</v>
      </c>
      <c r="E5414" s="2">
        <v>43738</v>
      </c>
      <c r="F5414">
        <v>142.237695</v>
      </c>
    </row>
    <row r="5415" spans="1:6" x14ac:dyDescent="0.25">
      <c r="A5415" t="s">
        <v>2701</v>
      </c>
      <c r="B5415">
        <f t="shared" si="84"/>
        <v>2</v>
      </c>
      <c r="E5415" s="2">
        <v>43739</v>
      </c>
      <c r="F5415">
        <v>141.861356</v>
      </c>
    </row>
    <row r="5416" spans="1:6" x14ac:dyDescent="0.25">
      <c r="A5416" t="s">
        <v>2702</v>
      </c>
      <c r="B5416">
        <f t="shared" si="84"/>
        <v>3</v>
      </c>
      <c r="E5416" s="2">
        <v>43740</v>
      </c>
      <c r="F5416">
        <v>141.615981</v>
      </c>
    </row>
    <row r="5417" spans="1:6" x14ac:dyDescent="0.25">
      <c r="A5417" t="s">
        <v>6</v>
      </c>
      <c r="B5417">
        <f t="shared" si="84"/>
        <v>4</v>
      </c>
      <c r="E5417" s="2">
        <v>43741</v>
      </c>
      <c r="F5417">
        <v>142.79455999999999</v>
      </c>
    </row>
    <row r="5418" spans="1:6" x14ac:dyDescent="0.25">
      <c r="A5418" t="s">
        <v>3</v>
      </c>
      <c r="B5418">
        <f t="shared" si="84"/>
        <v>1</v>
      </c>
      <c r="E5418" s="2">
        <v>43742</v>
      </c>
      <c r="F5418">
        <v>142.57063099999999</v>
      </c>
    </row>
    <row r="5419" spans="1:6" x14ac:dyDescent="0.25">
      <c r="A5419" t="s">
        <v>2703</v>
      </c>
      <c r="B5419">
        <f t="shared" si="84"/>
        <v>2</v>
      </c>
      <c r="E5419" s="2">
        <v>43745</v>
      </c>
      <c r="F5419">
        <v>142.15275099999999</v>
      </c>
    </row>
    <row r="5420" spans="1:6" x14ac:dyDescent="0.25">
      <c r="A5420" t="s">
        <v>2704</v>
      </c>
      <c r="B5420">
        <f t="shared" si="84"/>
        <v>3</v>
      </c>
      <c r="E5420" s="2">
        <v>43746</v>
      </c>
      <c r="F5420">
        <v>141.36347799999999</v>
      </c>
    </row>
    <row r="5421" spans="1:6" x14ac:dyDescent="0.25">
      <c r="A5421" t="s">
        <v>6</v>
      </c>
      <c r="B5421">
        <f t="shared" si="84"/>
        <v>4</v>
      </c>
      <c r="E5421" s="2">
        <v>43747</v>
      </c>
      <c r="F5421">
        <v>141.34603999999999</v>
      </c>
    </row>
    <row r="5422" spans="1:6" x14ac:dyDescent="0.25">
      <c r="A5422" t="s">
        <v>3</v>
      </c>
      <c r="B5422">
        <f t="shared" si="84"/>
        <v>1</v>
      </c>
      <c r="E5422" s="2">
        <v>43748</v>
      </c>
      <c r="F5422">
        <v>142.52843100000001</v>
      </c>
    </row>
    <row r="5423" spans="1:6" x14ac:dyDescent="0.25">
      <c r="A5423" t="s">
        <v>2705</v>
      </c>
      <c r="B5423">
        <f t="shared" si="84"/>
        <v>2</v>
      </c>
      <c r="E5423" s="2">
        <v>43749</v>
      </c>
      <c r="F5423">
        <v>145.732722</v>
      </c>
    </row>
    <row r="5424" spans="1:6" x14ac:dyDescent="0.25">
      <c r="A5424" t="s">
        <v>2706</v>
      </c>
      <c r="B5424">
        <f t="shared" si="84"/>
        <v>3</v>
      </c>
      <c r="E5424" s="2">
        <v>43752</v>
      </c>
      <c r="F5424">
        <v>146.381596</v>
      </c>
    </row>
    <row r="5425" spans="1:6" x14ac:dyDescent="0.25">
      <c r="A5425" t="s">
        <v>6</v>
      </c>
      <c r="B5425">
        <f t="shared" si="84"/>
        <v>4</v>
      </c>
      <c r="E5425" s="2">
        <v>43753</v>
      </c>
      <c r="F5425">
        <v>147.08959300000001</v>
      </c>
    </row>
    <row r="5426" spans="1:6" x14ac:dyDescent="0.25">
      <c r="A5426" t="s">
        <v>3</v>
      </c>
      <c r="B5426">
        <f t="shared" si="84"/>
        <v>1</v>
      </c>
      <c r="E5426" s="2">
        <v>43754</v>
      </c>
      <c r="F5426">
        <v>147.679013</v>
      </c>
    </row>
    <row r="5427" spans="1:6" x14ac:dyDescent="0.25">
      <c r="A5427" t="s">
        <v>2707</v>
      </c>
      <c r="B5427">
        <f t="shared" si="84"/>
        <v>2</v>
      </c>
      <c r="E5427" s="2">
        <v>43755</v>
      </c>
      <c r="F5427">
        <v>148.00038599999999</v>
      </c>
    </row>
    <row r="5428" spans="1:6" x14ac:dyDescent="0.25">
      <c r="A5428" t="s">
        <v>2708</v>
      </c>
      <c r="B5428">
        <f t="shared" si="84"/>
        <v>3</v>
      </c>
      <c r="E5428" s="2">
        <v>43756</v>
      </c>
      <c r="F5428">
        <v>146.23525799999999</v>
      </c>
    </row>
    <row r="5429" spans="1:6" x14ac:dyDescent="0.25">
      <c r="A5429" t="s">
        <v>6</v>
      </c>
      <c r="B5429">
        <f t="shared" si="84"/>
        <v>4</v>
      </c>
      <c r="E5429" s="2">
        <v>43759</v>
      </c>
      <c r="F5429">
        <v>146.933886</v>
      </c>
    </row>
    <row r="5430" spans="1:6" x14ac:dyDescent="0.25">
      <c r="A5430" t="s">
        <v>3</v>
      </c>
      <c r="B5430">
        <f t="shared" si="84"/>
        <v>1</v>
      </c>
      <c r="E5430" s="2">
        <v>43760</v>
      </c>
      <c r="F5430">
        <v>146.207898</v>
      </c>
    </row>
    <row r="5431" spans="1:6" x14ac:dyDescent="0.25">
      <c r="A5431" t="s">
        <v>2709</v>
      </c>
      <c r="B5431">
        <f t="shared" si="84"/>
        <v>2</v>
      </c>
      <c r="E5431" s="2">
        <v>43761</v>
      </c>
      <c r="F5431">
        <v>145.208968</v>
      </c>
    </row>
    <row r="5432" spans="1:6" x14ac:dyDescent="0.25">
      <c r="A5432" t="s">
        <v>2710</v>
      </c>
      <c r="B5432">
        <f t="shared" si="84"/>
        <v>3</v>
      </c>
      <c r="E5432" s="2">
        <v>43762</v>
      </c>
      <c r="F5432">
        <v>146.63964000000001</v>
      </c>
    </row>
    <row r="5433" spans="1:6" x14ac:dyDescent="0.25">
      <c r="A5433" t="s">
        <v>6</v>
      </c>
      <c r="B5433">
        <f t="shared" si="84"/>
        <v>4</v>
      </c>
      <c r="E5433" s="2">
        <v>43763</v>
      </c>
      <c r="F5433">
        <v>146.82083800000001</v>
      </c>
    </row>
    <row r="5434" spans="1:6" x14ac:dyDescent="0.25">
      <c r="A5434" t="s">
        <v>3</v>
      </c>
      <c r="B5434">
        <f t="shared" si="84"/>
        <v>1</v>
      </c>
      <c r="E5434" s="2">
        <v>43766</v>
      </c>
      <c r="F5434">
        <v>148.68323100000001</v>
      </c>
    </row>
    <row r="5435" spans="1:6" x14ac:dyDescent="0.25">
      <c r="A5435" t="s">
        <v>2711</v>
      </c>
      <c r="B5435">
        <f t="shared" si="84"/>
        <v>2</v>
      </c>
      <c r="E5435" s="2">
        <v>43767</v>
      </c>
      <c r="F5435">
        <v>147.936882</v>
      </c>
    </row>
    <row r="5436" spans="1:6" x14ac:dyDescent="0.25">
      <c r="A5436" t="s">
        <v>2712</v>
      </c>
      <c r="B5436">
        <f t="shared" si="84"/>
        <v>3</v>
      </c>
      <c r="E5436" s="2">
        <v>43768</v>
      </c>
      <c r="F5436">
        <v>147.46318099999999</v>
      </c>
    </row>
    <row r="5437" spans="1:6" x14ac:dyDescent="0.25">
      <c r="A5437" t="s">
        <v>6</v>
      </c>
      <c r="B5437">
        <f t="shared" si="84"/>
        <v>4</v>
      </c>
      <c r="E5437" s="2">
        <v>43769</v>
      </c>
      <c r="F5437">
        <v>147.97959</v>
      </c>
    </row>
    <row r="5438" spans="1:6" x14ac:dyDescent="0.25">
      <c r="A5438" t="s">
        <v>3</v>
      </c>
      <c r="B5438">
        <f t="shared" si="84"/>
        <v>1</v>
      </c>
      <c r="E5438" s="2">
        <v>43770</v>
      </c>
      <c r="F5438">
        <v>149.091115</v>
      </c>
    </row>
    <row r="5439" spans="1:6" x14ac:dyDescent="0.25">
      <c r="A5439" t="s">
        <v>2713</v>
      </c>
      <c r="B5439">
        <f t="shared" si="84"/>
        <v>2</v>
      </c>
      <c r="E5439" s="2">
        <v>43773</v>
      </c>
      <c r="F5439">
        <v>152.05612300000001</v>
      </c>
    </row>
    <row r="5440" spans="1:6" x14ac:dyDescent="0.25">
      <c r="A5440" t="s">
        <v>2714</v>
      </c>
      <c r="B5440">
        <f t="shared" si="84"/>
        <v>3</v>
      </c>
      <c r="E5440" s="2">
        <v>43774</v>
      </c>
      <c r="F5440">
        <v>153.20841200000001</v>
      </c>
    </row>
    <row r="5441" spans="1:6" x14ac:dyDescent="0.25">
      <c r="A5441" t="s">
        <v>6</v>
      </c>
      <c r="B5441">
        <f t="shared" si="84"/>
        <v>4</v>
      </c>
      <c r="E5441" s="2">
        <v>43775</v>
      </c>
      <c r="F5441">
        <v>153.25821999999999</v>
      </c>
    </row>
    <row r="5442" spans="1:6" x14ac:dyDescent="0.25">
      <c r="A5442" t="s">
        <v>3</v>
      </c>
      <c r="B5442">
        <f t="shared" si="84"/>
        <v>1</v>
      </c>
      <c r="E5442" s="2">
        <v>43776</v>
      </c>
      <c r="F5442">
        <v>154.735748</v>
      </c>
    </row>
    <row r="5443" spans="1:6" x14ac:dyDescent="0.25">
      <c r="A5443" t="s">
        <v>2715</v>
      </c>
      <c r="B5443">
        <f t="shared" si="84"/>
        <v>2</v>
      </c>
      <c r="E5443" s="2">
        <v>43777</v>
      </c>
      <c r="F5443">
        <v>153.93357900000001</v>
      </c>
    </row>
    <row r="5444" spans="1:6" x14ac:dyDescent="0.25">
      <c r="A5444" t="s">
        <v>2716</v>
      </c>
      <c r="B5444">
        <f t="shared" ref="B5444:B5507" si="85">IF(B5443=4,1,B5443+1)</f>
        <v>3</v>
      </c>
      <c r="E5444" s="2">
        <v>43780</v>
      </c>
      <c r="F5444">
        <v>151.06164699999999</v>
      </c>
    </row>
    <row r="5445" spans="1:6" x14ac:dyDescent="0.25">
      <c r="A5445" t="s">
        <v>6</v>
      </c>
      <c r="B5445">
        <f t="shared" si="85"/>
        <v>4</v>
      </c>
      <c r="E5445" s="2">
        <v>43781</v>
      </c>
      <c r="F5445">
        <v>151.95591200000001</v>
      </c>
    </row>
    <row r="5446" spans="1:6" x14ac:dyDescent="0.25">
      <c r="A5446" t="s">
        <v>3</v>
      </c>
      <c r="B5446">
        <f t="shared" si="85"/>
        <v>1</v>
      </c>
      <c r="E5446" s="2">
        <v>43782</v>
      </c>
      <c r="F5446">
        <v>149.79509899999999</v>
      </c>
    </row>
    <row r="5447" spans="1:6" x14ac:dyDescent="0.25">
      <c r="A5447" t="s">
        <v>2717</v>
      </c>
      <c r="B5447">
        <f t="shared" si="85"/>
        <v>2</v>
      </c>
      <c r="E5447" s="2">
        <v>43783</v>
      </c>
      <c r="F5447">
        <v>148.61707999999999</v>
      </c>
    </row>
    <row r="5448" spans="1:6" x14ac:dyDescent="0.25">
      <c r="A5448" t="s">
        <v>2718</v>
      </c>
      <c r="B5448">
        <f t="shared" si="85"/>
        <v>3</v>
      </c>
      <c r="E5448" s="2">
        <v>43784</v>
      </c>
      <c r="F5448">
        <v>148.911025</v>
      </c>
    </row>
    <row r="5449" spans="1:6" x14ac:dyDescent="0.25">
      <c r="A5449" t="s">
        <v>6</v>
      </c>
      <c r="B5449">
        <f t="shared" si="85"/>
        <v>4</v>
      </c>
      <c r="E5449" s="2">
        <v>43787</v>
      </c>
      <c r="F5449">
        <v>150.105491</v>
      </c>
    </row>
    <row r="5450" spans="1:6" x14ac:dyDescent="0.25">
      <c r="A5450" t="s">
        <v>3</v>
      </c>
      <c r="B5450">
        <f t="shared" si="85"/>
        <v>1</v>
      </c>
      <c r="E5450" s="2">
        <v>43788</v>
      </c>
      <c r="F5450">
        <v>151.77071900000001</v>
      </c>
    </row>
    <row r="5451" spans="1:6" x14ac:dyDescent="0.25">
      <c r="A5451" t="s">
        <v>2719</v>
      </c>
      <c r="B5451">
        <f t="shared" si="85"/>
        <v>2</v>
      </c>
      <c r="E5451" s="2">
        <v>43789</v>
      </c>
      <c r="F5451">
        <v>150.37669399999999</v>
      </c>
    </row>
    <row r="5452" spans="1:6" x14ac:dyDescent="0.25">
      <c r="A5452" t="s">
        <v>2720</v>
      </c>
      <c r="B5452">
        <f t="shared" si="85"/>
        <v>3</v>
      </c>
      <c r="E5452" s="2">
        <v>43790</v>
      </c>
      <c r="F5452">
        <v>149.13719900000001</v>
      </c>
    </row>
    <row r="5453" spans="1:6" x14ac:dyDescent="0.25">
      <c r="A5453" t="s">
        <v>6</v>
      </c>
      <c r="B5453">
        <f t="shared" si="85"/>
        <v>4</v>
      </c>
      <c r="E5453" s="2">
        <v>43791</v>
      </c>
      <c r="F5453">
        <v>150.026274</v>
      </c>
    </row>
    <row r="5454" spans="1:6" x14ac:dyDescent="0.25">
      <c r="A5454" t="s">
        <v>3</v>
      </c>
      <c r="B5454">
        <f t="shared" si="85"/>
        <v>1</v>
      </c>
      <c r="E5454" s="2">
        <v>43794</v>
      </c>
      <c r="F5454">
        <v>151.94769600000001</v>
      </c>
    </row>
    <row r="5455" spans="1:6" x14ac:dyDescent="0.25">
      <c r="A5455" t="s">
        <v>2721</v>
      </c>
      <c r="B5455">
        <f t="shared" si="85"/>
        <v>2</v>
      </c>
      <c r="E5455" s="2">
        <v>43795</v>
      </c>
      <c r="F5455">
        <v>152.31124199999999</v>
      </c>
    </row>
    <row r="5456" spans="1:6" x14ac:dyDescent="0.25">
      <c r="A5456" t="s">
        <v>2722</v>
      </c>
      <c r="B5456">
        <f t="shared" si="85"/>
        <v>3</v>
      </c>
      <c r="E5456" s="2">
        <v>43796</v>
      </c>
      <c r="F5456">
        <v>153.25501</v>
      </c>
    </row>
    <row r="5457" spans="1:6" x14ac:dyDescent="0.25">
      <c r="A5457" t="s">
        <v>6</v>
      </c>
      <c r="B5457">
        <f t="shared" si="85"/>
        <v>4</v>
      </c>
      <c r="E5457" s="2">
        <v>43797</v>
      </c>
      <c r="F5457">
        <v>153.09892500000001</v>
      </c>
    </row>
    <row r="5458" spans="1:6" x14ac:dyDescent="0.25">
      <c r="A5458" t="s">
        <v>3</v>
      </c>
      <c r="B5458">
        <f t="shared" si="85"/>
        <v>1</v>
      </c>
      <c r="E5458" s="2">
        <v>43798</v>
      </c>
      <c r="F5458">
        <v>150.61879500000001</v>
      </c>
    </row>
    <row r="5459" spans="1:6" x14ac:dyDescent="0.25">
      <c r="A5459" t="s">
        <v>2723</v>
      </c>
      <c r="B5459">
        <f t="shared" si="85"/>
        <v>2</v>
      </c>
      <c r="E5459" s="2">
        <v>43801</v>
      </c>
      <c r="F5459">
        <v>150.54537199999999</v>
      </c>
    </row>
    <row r="5460" spans="1:6" x14ac:dyDescent="0.25">
      <c r="A5460" t="s">
        <v>2724</v>
      </c>
      <c r="B5460">
        <f t="shared" si="85"/>
        <v>3</v>
      </c>
      <c r="E5460" s="2">
        <v>43802</v>
      </c>
      <c r="F5460">
        <v>150.22886700000001</v>
      </c>
    </row>
    <row r="5461" spans="1:6" x14ac:dyDescent="0.25">
      <c r="A5461" t="s">
        <v>6</v>
      </c>
      <c r="B5461">
        <f t="shared" si="85"/>
        <v>4</v>
      </c>
      <c r="E5461" s="2">
        <v>43803</v>
      </c>
      <c r="F5461">
        <v>149.11740800000001</v>
      </c>
    </row>
    <row r="5462" spans="1:6" x14ac:dyDescent="0.25">
      <c r="A5462" t="s">
        <v>3</v>
      </c>
      <c r="B5462">
        <f t="shared" si="85"/>
        <v>1</v>
      </c>
      <c r="E5462" s="2">
        <v>43804</v>
      </c>
      <c r="F5462">
        <v>151.140006</v>
      </c>
    </row>
    <row r="5463" spans="1:6" x14ac:dyDescent="0.25">
      <c r="A5463" t="s">
        <v>2725</v>
      </c>
      <c r="B5463">
        <f t="shared" si="85"/>
        <v>2</v>
      </c>
      <c r="E5463" s="2">
        <v>43805</v>
      </c>
      <c r="F5463">
        <v>152.534783</v>
      </c>
    </row>
    <row r="5464" spans="1:6" x14ac:dyDescent="0.25">
      <c r="A5464" t="s">
        <v>2726</v>
      </c>
      <c r="B5464">
        <f t="shared" si="85"/>
        <v>3</v>
      </c>
      <c r="E5464" s="2">
        <v>43808</v>
      </c>
      <c r="F5464">
        <v>152.090113</v>
      </c>
    </row>
    <row r="5465" spans="1:6" x14ac:dyDescent="0.25">
      <c r="A5465" t="s">
        <v>6</v>
      </c>
      <c r="B5465">
        <f t="shared" si="85"/>
        <v>4</v>
      </c>
      <c r="E5465" s="2">
        <v>43809</v>
      </c>
      <c r="F5465">
        <v>152.25398100000001</v>
      </c>
    </row>
    <row r="5466" spans="1:6" x14ac:dyDescent="0.25">
      <c r="A5466" t="s">
        <v>3</v>
      </c>
      <c r="B5466">
        <f t="shared" si="85"/>
        <v>1</v>
      </c>
      <c r="E5466" s="2">
        <v>43810</v>
      </c>
      <c r="F5466">
        <v>154.05103800000001</v>
      </c>
    </row>
    <row r="5467" spans="1:6" x14ac:dyDescent="0.25">
      <c r="A5467" t="s">
        <v>2727</v>
      </c>
      <c r="B5467">
        <f t="shared" si="85"/>
        <v>2</v>
      </c>
      <c r="E5467" s="2">
        <v>43811</v>
      </c>
      <c r="F5467">
        <v>155.39774499999999</v>
      </c>
    </row>
    <row r="5468" spans="1:6" x14ac:dyDescent="0.25">
      <c r="A5468" t="s">
        <v>2728</v>
      </c>
      <c r="B5468">
        <f t="shared" si="85"/>
        <v>3</v>
      </c>
      <c r="E5468" s="2">
        <v>43812</v>
      </c>
      <c r="F5468">
        <v>157.95043100000001</v>
      </c>
    </row>
    <row r="5469" spans="1:6" x14ac:dyDescent="0.25">
      <c r="A5469" t="s">
        <v>6</v>
      </c>
      <c r="B5469">
        <f t="shared" si="85"/>
        <v>4</v>
      </c>
      <c r="E5469" s="2">
        <v>43815</v>
      </c>
      <c r="F5469">
        <v>158.37298899999999</v>
      </c>
    </row>
    <row r="5470" spans="1:6" x14ac:dyDescent="0.25">
      <c r="A5470" t="s">
        <v>3</v>
      </c>
      <c r="B5470">
        <f t="shared" si="85"/>
        <v>1</v>
      </c>
      <c r="E5470" s="2">
        <v>43816</v>
      </c>
      <c r="F5470">
        <v>160.724594</v>
      </c>
    </row>
    <row r="5471" spans="1:6" x14ac:dyDescent="0.25">
      <c r="A5471" t="s">
        <v>2729</v>
      </c>
      <c r="B5471">
        <f t="shared" si="85"/>
        <v>2</v>
      </c>
      <c r="E5471" s="2">
        <v>43817</v>
      </c>
      <c r="F5471">
        <v>161.50992400000001</v>
      </c>
    </row>
    <row r="5472" spans="1:6" x14ac:dyDescent="0.25">
      <c r="A5472" t="s">
        <v>2730</v>
      </c>
      <c r="B5472">
        <f t="shared" si="85"/>
        <v>3</v>
      </c>
      <c r="E5472" s="2">
        <v>43818</v>
      </c>
      <c r="F5472">
        <v>160.98049800000001</v>
      </c>
    </row>
    <row r="5473" spans="1:6" x14ac:dyDescent="0.25">
      <c r="A5473" t="s">
        <v>6</v>
      </c>
      <c r="B5473">
        <f t="shared" si="85"/>
        <v>4</v>
      </c>
      <c r="E5473" s="2">
        <v>43819</v>
      </c>
      <c r="F5473">
        <v>161.32199399999999</v>
      </c>
    </row>
    <row r="5474" spans="1:6" x14ac:dyDescent="0.25">
      <c r="A5474" t="s">
        <v>3</v>
      </c>
      <c r="B5474">
        <f t="shared" si="85"/>
        <v>1</v>
      </c>
      <c r="E5474" s="2">
        <v>43822</v>
      </c>
      <c r="F5474">
        <v>162.001824</v>
      </c>
    </row>
    <row r="5475" spans="1:6" x14ac:dyDescent="0.25">
      <c r="A5475" t="s">
        <v>2731</v>
      </c>
      <c r="B5475">
        <f t="shared" si="85"/>
        <v>2</v>
      </c>
      <c r="E5475" s="2">
        <v>43823</v>
      </c>
      <c r="F5475">
        <v>161.86816999999999</v>
      </c>
    </row>
    <row r="5476" spans="1:6" x14ac:dyDescent="0.25">
      <c r="A5476" t="s">
        <v>2732</v>
      </c>
      <c r="B5476">
        <f t="shared" si="85"/>
        <v>3</v>
      </c>
      <c r="E5476" s="2">
        <v>43824</v>
      </c>
      <c r="F5476">
        <v>161.884321</v>
      </c>
    </row>
    <row r="5477" spans="1:6" x14ac:dyDescent="0.25">
      <c r="A5477" t="s">
        <v>6</v>
      </c>
      <c r="B5477">
        <f t="shared" si="85"/>
        <v>4</v>
      </c>
      <c r="E5477" s="2">
        <v>43825</v>
      </c>
      <c r="F5477">
        <v>162.451032</v>
      </c>
    </row>
    <row r="5478" spans="1:6" x14ac:dyDescent="0.25">
      <c r="A5478" t="s">
        <v>3</v>
      </c>
      <c r="B5478">
        <f t="shared" si="85"/>
        <v>1</v>
      </c>
      <c r="E5478" s="2">
        <v>43826</v>
      </c>
      <c r="F5478">
        <v>163.70899299999999</v>
      </c>
    </row>
    <row r="5479" spans="1:6" x14ac:dyDescent="0.25">
      <c r="A5479" t="s">
        <v>2733</v>
      </c>
      <c r="B5479">
        <f t="shared" si="85"/>
        <v>2</v>
      </c>
      <c r="E5479" s="2">
        <v>43829</v>
      </c>
      <c r="F5479">
        <v>163.85766000000001</v>
      </c>
    </row>
    <row r="5480" spans="1:6" x14ac:dyDescent="0.25">
      <c r="A5480" t="s">
        <v>2734</v>
      </c>
      <c r="B5480">
        <f t="shared" si="85"/>
        <v>3</v>
      </c>
      <c r="E5480" s="2">
        <v>43830</v>
      </c>
      <c r="F5480">
        <v>163.17029500000001</v>
      </c>
    </row>
    <row r="5481" spans="1:6" x14ac:dyDescent="0.25">
      <c r="A5481" t="s">
        <v>6</v>
      </c>
      <c r="B5481">
        <f t="shared" si="85"/>
        <v>4</v>
      </c>
      <c r="E5481" s="2">
        <v>43831</v>
      </c>
      <c r="F5481">
        <v>163.17029500000001</v>
      </c>
    </row>
    <row r="5482" spans="1:6" x14ac:dyDescent="0.25">
      <c r="A5482" t="s">
        <v>3</v>
      </c>
      <c r="B5482">
        <f t="shared" si="85"/>
        <v>1</v>
      </c>
      <c r="E5482" s="2">
        <v>43832</v>
      </c>
      <c r="F5482">
        <v>167.090238</v>
      </c>
    </row>
    <row r="5483" spans="1:6" x14ac:dyDescent="0.25">
      <c r="A5483" t="s">
        <v>2735</v>
      </c>
      <c r="B5483">
        <f t="shared" si="85"/>
        <v>2</v>
      </c>
      <c r="E5483" s="2">
        <v>43833</v>
      </c>
      <c r="F5483">
        <v>166.236411</v>
      </c>
    </row>
    <row r="5484" spans="1:6" x14ac:dyDescent="0.25">
      <c r="A5484" t="s">
        <v>2736</v>
      </c>
      <c r="B5484">
        <f t="shared" si="85"/>
        <v>3</v>
      </c>
      <c r="E5484" s="2">
        <v>43836</v>
      </c>
      <c r="F5484">
        <v>165.24398500000001</v>
      </c>
    </row>
    <row r="5485" spans="1:6" x14ac:dyDescent="0.25">
      <c r="A5485" t="s">
        <v>6</v>
      </c>
      <c r="B5485">
        <f t="shared" si="85"/>
        <v>4</v>
      </c>
      <c r="E5485" s="2">
        <v>43837</v>
      </c>
      <c r="F5485">
        <v>166.349254</v>
      </c>
    </row>
    <row r="5486" spans="1:6" x14ac:dyDescent="0.25">
      <c r="A5486" t="s">
        <v>3</v>
      </c>
      <c r="B5486">
        <f t="shared" si="85"/>
        <v>1</v>
      </c>
      <c r="E5486" s="2">
        <v>43838</v>
      </c>
      <c r="F5486">
        <v>165.340225</v>
      </c>
    </row>
    <row r="5487" spans="1:6" x14ac:dyDescent="0.25">
      <c r="A5487" t="s">
        <v>2737</v>
      </c>
      <c r="B5487">
        <f t="shared" si="85"/>
        <v>2</v>
      </c>
      <c r="E5487" s="2">
        <v>43839</v>
      </c>
      <c r="F5487">
        <v>168.446484</v>
      </c>
    </row>
    <row r="5488" spans="1:6" x14ac:dyDescent="0.25">
      <c r="A5488" t="s">
        <v>2738</v>
      </c>
      <c r="B5488">
        <f t="shared" si="85"/>
        <v>3</v>
      </c>
      <c r="E5488" s="2">
        <v>43840</v>
      </c>
      <c r="F5488">
        <v>169.05235099999999</v>
      </c>
    </row>
    <row r="5489" spans="1:6" x14ac:dyDescent="0.25">
      <c r="A5489" t="s">
        <v>6</v>
      </c>
      <c r="B5489">
        <f t="shared" si="85"/>
        <v>4</v>
      </c>
      <c r="E5489" s="2">
        <v>43843</v>
      </c>
      <c r="F5489">
        <v>171.766414</v>
      </c>
    </row>
    <row r="5490" spans="1:6" x14ac:dyDescent="0.25">
      <c r="A5490" t="s">
        <v>3</v>
      </c>
      <c r="B5490">
        <f t="shared" si="85"/>
        <v>1</v>
      </c>
      <c r="E5490" s="2">
        <v>43844</v>
      </c>
      <c r="F5490">
        <v>170.60178300000001</v>
      </c>
    </row>
    <row r="5491" spans="1:6" x14ac:dyDescent="0.25">
      <c r="A5491" t="s">
        <v>2739</v>
      </c>
      <c r="B5491">
        <f t="shared" si="85"/>
        <v>2</v>
      </c>
      <c r="E5491" s="2">
        <v>43845</v>
      </c>
      <c r="F5491">
        <v>170.05211299999999</v>
      </c>
    </row>
    <row r="5492" spans="1:6" x14ac:dyDescent="0.25">
      <c r="A5492" t="s">
        <v>2740</v>
      </c>
      <c r="B5492">
        <f t="shared" si="85"/>
        <v>3</v>
      </c>
      <c r="E5492" s="2">
        <v>43846</v>
      </c>
      <c r="F5492">
        <v>170.39261099999999</v>
      </c>
    </row>
    <row r="5493" spans="1:6" x14ac:dyDescent="0.25">
      <c r="A5493" t="s">
        <v>6</v>
      </c>
      <c r="B5493">
        <f t="shared" si="85"/>
        <v>4</v>
      </c>
      <c r="E5493" s="2">
        <v>43847</v>
      </c>
      <c r="F5493">
        <v>171.616412</v>
      </c>
    </row>
    <row r="5494" spans="1:6" x14ac:dyDescent="0.25">
      <c r="A5494" t="s">
        <v>3</v>
      </c>
      <c r="B5494">
        <f t="shared" si="85"/>
        <v>1</v>
      </c>
      <c r="E5494" s="2">
        <v>43850</v>
      </c>
      <c r="F5494">
        <v>170.95694900000001</v>
      </c>
    </row>
    <row r="5495" spans="1:6" x14ac:dyDescent="0.25">
      <c r="A5495" t="s">
        <v>2741</v>
      </c>
      <c r="B5495">
        <f t="shared" si="85"/>
        <v>2</v>
      </c>
      <c r="E5495" s="2">
        <v>43851</v>
      </c>
      <c r="F5495">
        <v>166.05376899999999</v>
      </c>
    </row>
    <row r="5496" spans="1:6" x14ac:dyDescent="0.25">
      <c r="A5496" t="s">
        <v>2742</v>
      </c>
      <c r="B5496">
        <f t="shared" si="85"/>
        <v>3</v>
      </c>
      <c r="E5496" s="2">
        <v>43852</v>
      </c>
      <c r="F5496">
        <v>167.797608</v>
      </c>
    </row>
    <row r="5497" spans="1:6" x14ac:dyDescent="0.25">
      <c r="A5497" t="s">
        <v>6</v>
      </c>
      <c r="B5497">
        <f t="shared" si="85"/>
        <v>4</v>
      </c>
      <c r="E5497" s="2">
        <v>43853</v>
      </c>
      <c r="F5497">
        <v>164.186677</v>
      </c>
    </row>
    <row r="5498" spans="1:6" x14ac:dyDescent="0.25">
      <c r="A5498" t="s">
        <v>3</v>
      </c>
      <c r="B5498">
        <f t="shared" si="85"/>
        <v>1</v>
      </c>
      <c r="E5498" s="2">
        <v>43854</v>
      </c>
      <c r="F5498">
        <v>163.21728999999999</v>
      </c>
    </row>
    <row r="5499" spans="1:6" x14ac:dyDescent="0.25">
      <c r="A5499" t="s">
        <v>2743</v>
      </c>
      <c r="B5499">
        <f t="shared" si="85"/>
        <v>2</v>
      </c>
      <c r="E5499" s="2">
        <v>43857</v>
      </c>
      <c r="F5499">
        <v>161.50874899999999</v>
      </c>
    </row>
    <row r="5500" spans="1:6" x14ac:dyDescent="0.25">
      <c r="A5500" t="s">
        <v>2744</v>
      </c>
      <c r="B5500">
        <f t="shared" si="85"/>
        <v>3</v>
      </c>
      <c r="E5500" s="2">
        <v>43858</v>
      </c>
      <c r="F5500">
        <v>162.67536799999999</v>
      </c>
    </row>
    <row r="5501" spans="1:6" x14ac:dyDescent="0.25">
      <c r="A5501" t="s">
        <v>6</v>
      </c>
      <c r="B5501">
        <f t="shared" si="85"/>
        <v>4</v>
      </c>
      <c r="E5501" s="2">
        <v>43859</v>
      </c>
      <c r="F5501">
        <v>160.13250500000001</v>
      </c>
    </row>
    <row r="5502" spans="1:6" x14ac:dyDescent="0.25">
      <c r="A5502" t="s">
        <v>3</v>
      </c>
      <c r="B5502">
        <f t="shared" si="85"/>
        <v>1</v>
      </c>
      <c r="E5502" s="2">
        <v>43860</v>
      </c>
      <c r="F5502">
        <v>156.506169</v>
      </c>
    </row>
    <row r="5503" spans="1:6" x14ac:dyDescent="0.25">
      <c r="A5503" t="s">
        <v>2745</v>
      </c>
      <c r="B5503">
        <f t="shared" si="85"/>
        <v>2</v>
      </c>
      <c r="E5503" s="2">
        <v>43861</v>
      </c>
      <c r="F5503">
        <v>155.33310599999999</v>
      </c>
    </row>
    <row r="5504" spans="1:6" x14ac:dyDescent="0.25">
      <c r="A5504" t="s">
        <v>2746</v>
      </c>
      <c r="B5504">
        <f t="shared" si="85"/>
        <v>3</v>
      </c>
      <c r="E5504" s="2">
        <v>43864</v>
      </c>
      <c r="F5504">
        <v>155.83958000000001</v>
      </c>
    </row>
    <row r="5505" spans="1:6" x14ac:dyDescent="0.25">
      <c r="A5505" t="s">
        <v>6</v>
      </c>
      <c r="B5505">
        <f t="shared" si="85"/>
        <v>4</v>
      </c>
      <c r="E5505" s="2">
        <v>43865</v>
      </c>
      <c r="F5505">
        <v>160.27759699999999</v>
      </c>
    </row>
    <row r="5506" spans="1:6" x14ac:dyDescent="0.25">
      <c r="A5506" t="s">
        <v>3</v>
      </c>
      <c r="B5506">
        <f t="shared" si="85"/>
        <v>1</v>
      </c>
      <c r="E5506" s="2">
        <v>43866</v>
      </c>
      <c r="F5506">
        <v>160.53093000000001</v>
      </c>
    </row>
    <row r="5507" spans="1:6" x14ac:dyDescent="0.25">
      <c r="A5507" t="s">
        <v>2747</v>
      </c>
      <c r="B5507">
        <f t="shared" si="85"/>
        <v>2</v>
      </c>
      <c r="E5507" s="2">
        <v>43867</v>
      </c>
      <c r="F5507">
        <v>163.56464700000001</v>
      </c>
    </row>
    <row r="5508" spans="1:6" x14ac:dyDescent="0.25">
      <c r="A5508" t="s">
        <v>2748</v>
      </c>
      <c r="B5508">
        <f t="shared" ref="B5508:B5571" si="86">IF(B5507=4,1,B5507+1)</f>
        <v>3</v>
      </c>
      <c r="E5508" s="2">
        <v>43868</v>
      </c>
      <c r="F5508">
        <v>162.38431800000001</v>
      </c>
    </row>
    <row r="5509" spans="1:6" x14ac:dyDescent="0.25">
      <c r="A5509" t="s">
        <v>6</v>
      </c>
      <c r="B5509">
        <f t="shared" si="86"/>
        <v>4</v>
      </c>
      <c r="E5509" s="2">
        <v>43871</v>
      </c>
      <c r="F5509">
        <v>162.23302000000001</v>
      </c>
    </row>
    <row r="5510" spans="1:6" x14ac:dyDescent="0.25">
      <c r="A5510" t="s">
        <v>3</v>
      </c>
      <c r="B5510">
        <f t="shared" si="86"/>
        <v>1</v>
      </c>
      <c r="E5510" s="2">
        <v>43872</v>
      </c>
      <c r="F5510">
        <v>164.254715</v>
      </c>
    </row>
    <row r="5511" spans="1:6" x14ac:dyDescent="0.25">
      <c r="A5511" t="s">
        <v>2749</v>
      </c>
      <c r="B5511">
        <f t="shared" si="86"/>
        <v>2</v>
      </c>
      <c r="E5511" s="2">
        <v>43873</v>
      </c>
      <c r="F5511">
        <v>166.44566900000001</v>
      </c>
    </row>
    <row r="5512" spans="1:6" x14ac:dyDescent="0.25">
      <c r="A5512" t="s">
        <v>2750</v>
      </c>
      <c r="B5512">
        <f t="shared" si="86"/>
        <v>3</v>
      </c>
      <c r="E5512" s="2">
        <v>43874</v>
      </c>
      <c r="F5512">
        <v>165.79143099999999</v>
      </c>
    </row>
    <row r="5513" spans="1:6" x14ac:dyDescent="0.25">
      <c r="A5513" t="s">
        <v>6</v>
      </c>
      <c r="B5513">
        <f t="shared" si="86"/>
        <v>4</v>
      </c>
      <c r="E5513" s="2">
        <v>43875</v>
      </c>
      <c r="F5513">
        <v>165.86829599999999</v>
      </c>
    </row>
    <row r="5514" spans="1:6" x14ac:dyDescent="0.25">
      <c r="A5514" t="s">
        <v>3</v>
      </c>
      <c r="B5514">
        <f t="shared" si="86"/>
        <v>1</v>
      </c>
      <c r="E5514" s="2">
        <v>43878</v>
      </c>
      <c r="F5514">
        <v>167.18553399999999</v>
      </c>
    </row>
    <row r="5515" spans="1:6" x14ac:dyDescent="0.25">
      <c r="A5515" t="s">
        <v>2751</v>
      </c>
      <c r="B5515">
        <f t="shared" si="86"/>
        <v>2</v>
      </c>
      <c r="E5515" s="2">
        <v>43879</v>
      </c>
      <c r="F5515">
        <v>165.61685299999999</v>
      </c>
    </row>
    <row r="5516" spans="1:6" x14ac:dyDescent="0.25">
      <c r="A5516" t="s">
        <v>2752</v>
      </c>
      <c r="B5516">
        <f t="shared" si="86"/>
        <v>3</v>
      </c>
      <c r="E5516" s="2">
        <v>43880</v>
      </c>
      <c r="F5516">
        <v>166.83221</v>
      </c>
    </row>
    <row r="5517" spans="1:6" x14ac:dyDescent="0.25">
      <c r="A5517" t="s">
        <v>6</v>
      </c>
      <c r="B5517">
        <f t="shared" si="86"/>
        <v>4</v>
      </c>
      <c r="E5517" s="2">
        <v>43881</v>
      </c>
      <c r="F5517">
        <v>166.175881</v>
      </c>
    </row>
    <row r="5518" spans="1:6" x14ac:dyDescent="0.25">
      <c r="A5518" t="s">
        <v>3</v>
      </c>
      <c r="B5518">
        <f t="shared" si="86"/>
        <v>1</v>
      </c>
      <c r="E5518" s="2">
        <v>43882</v>
      </c>
      <c r="F5518">
        <v>163.94005000000001</v>
      </c>
    </row>
    <row r="5519" spans="1:6" x14ac:dyDescent="0.25">
      <c r="A5519" t="s">
        <v>2753</v>
      </c>
      <c r="B5519">
        <f t="shared" si="86"/>
        <v>2</v>
      </c>
      <c r="E5519" s="2">
        <v>43885</v>
      </c>
      <c r="F5519">
        <v>160.37485799999999</v>
      </c>
    </row>
    <row r="5520" spans="1:6" x14ac:dyDescent="0.25">
      <c r="A5520" t="s">
        <v>2754</v>
      </c>
      <c r="B5520">
        <f t="shared" si="86"/>
        <v>3</v>
      </c>
      <c r="E5520" s="2">
        <v>43886</v>
      </c>
      <c r="F5520">
        <v>160.772154</v>
      </c>
    </row>
    <row r="5521" spans="1:6" x14ac:dyDescent="0.25">
      <c r="A5521" t="s">
        <v>6</v>
      </c>
      <c r="B5521">
        <f t="shared" si="86"/>
        <v>4</v>
      </c>
      <c r="E5521" s="2">
        <v>43887</v>
      </c>
      <c r="F5521">
        <v>160.206108</v>
      </c>
    </row>
    <row r="5522" spans="1:6" x14ac:dyDescent="0.25">
      <c r="A5522" t="s">
        <v>3</v>
      </c>
      <c r="B5522">
        <f t="shared" si="86"/>
        <v>1</v>
      </c>
      <c r="E5522" s="2">
        <v>43888</v>
      </c>
      <c r="F5522">
        <v>160.08977999999999</v>
      </c>
    </row>
    <row r="5523" spans="1:6" x14ac:dyDescent="0.25">
      <c r="A5523" t="s">
        <v>2755</v>
      </c>
      <c r="B5523">
        <f t="shared" si="86"/>
        <v>2</v>
      </c>
      <c r="E5523" s="2">
        <v>43889</v>
      </c>
      <c r="F5523">
        <v>156.84349</v>
      </c>
    </row>
    <row r="5524" spans="1:6" x14ac:dyDescent="0.25">
      <c r="A5524" t="s">
        <v>2756</v>
      </c>
      <c r="B5524">
        <f t="shared" si="86"/>
        <v>3</v>
      </c>
      <c r="E5524" s="2">
        <v>43892</v>
      </c>
      <c r="F5524">
        <v>160.267696</v>
      </c>
    </row>
    <row r="5525" spans="1:6" x14ac:dyDescent="0.25">
      <c r="A5525" t="s">
        <v>6</v>
      </c>
      <c r="B5525">
        <f t="shared" si="86"/>
        <v>4</v>
      </c>
      <c r="E5525" s="2">
        <v>43893</v>
      </c>
      <c r="F5525">
        <v>160.172076</v>
      </c>
    </row>
    <row r="5526" spans="1:6" x14ac:dyDescent="0.25">
      <c r="A5526" t="s">
        <v>3</v>
      </c>
      <c r="B5526">
        <f t="shared" si="86"/>
        <v>1</v>
      </c>
      <c r="E5526" s="2">
        <v>43894</v>
      </c>
      <c r="F5526">
        <v>161.695054</v>
      </c>
    </row>
    <row r="5527" spans="1:6" x14ac:dyDescent="0.25">
      <c r="A5527" t="s">
        <v>2757</v>
      </c>
      <c r="B5527">
        <f t="shared" si="86"/>
        <v>2</v>
      </c>
      <c r="E5527" s="2">
        <v>43895</v>
      </c>
      <c r="F5527">
        <v>164.03062800000001</v>
      </c>
    </row>
    <row r="5528" spans="1:6" x14ac:dyDescent="0.25">
      <c r="A5528" t="s">
        <v>2758</v>
      </c>
      <c r="B5528">
        <f t="shared" si="86"/>
        <v>3</v>
      </c>
      <c r="E5528" s="2">
        <v>43896</v>
      </c>
      <c r="F5528">
        <v>160.07212799999999</v>
      </c>
    </row>
    <row r="5529" spans="1:6" x14ac:dyDescent="0.25">
      <c r="A5529" t="s">
        <v>6</v>
      </c>
      <c r="B5529">
        <f t="shared" si="86"/>
        <v>4</v>
      </c>
      <c r="E5529" s="2">
        <v>43899</v>
      </c>
      <c r="F5529">
        <v>153.120914</v>
      </c>
    </row>
    <row r="5530" spans="1:6" x14ac:dyDescent="0.25">
      <c r="A5530" t="s">
        <v>3</v>
      </c>
      <c r="B5530">
        <f t="shared" si="86"/>
        <v>1</v>
      </c>
      <c r="E5530" s="2">
        <v>43900</v>
      </c>
      <c r="F5530">
        <v>156.447013</v>
      </c>
    </row>
    <row r="5531" spans="1:6" x14ac:dyDescent="0.25">
      <c r="A5531" t="s">
        <v>2759</v>
      </c>
      <c r="B5531">
        <f t="shared" si="86"/>
        <v>2</v>
      </c>
      <c r="E5531" s="2">
        <v>43901</v>
      </c>
      <c r="F5531">
        <v>154.06580199999999</v>
      </c>
    </row>
    <row r="5532" spans="1:6" x14ac:dyDescent="0.25">
      <c r="A5532" t="s">
        <v>2760</v>
      </c>
      <c r="B5532">
        <f t="shared" si="86"/>
        <v>3</v>
      </c>
      <c r="E5532" s="2">
        <v>43902</v>
      </c>
      <c r="F5532">
        <v>146.86026000000001</v>
      </c>
    </row>
    <row r="5533" spans="1:6" x14ac:dyDescent="0.25">
      <c r="A5533" t="s">
        <v>6</v>
      </c>
      <c r="B5533">
        <f t="shared" si="86"/>
        <v>4</v>
      </c>
      <c r="E5533" s="2">
        <v>43903</v>
      </c>
      <c r="F5533">
        <v>147.66455300000001</v>
      </c>
    </row>
    <row r="5534" spans="1:6" x14ac:dyDescent="0.25">
      <c r="A5534" t="s">
        <v>3</v>
      </c>
      <c r="B5534">
        <f t="shared" si="86"/>
        <v>1</v>
      </c>
      <c r="E5534" s="2">
        <v>43906</v>
      </c>
      <c r="F5534">
        <v>138.93934999999999</v>
      </c>
    </row>
    <row r="5535" spans="1:6" x14ac:dyDescent="0.25">
      <c r="A5535" t="s">
        <v>2761</v>
      </c>
      <c r="B5535">
        <f t="shared" si="86"/>
        <v>2</v>
      </c>
      <c r="E5535" s="2">
        <v>43907</v>
      </c>
      <c r="F5535">
        <v>140.275283</v>
      </c>
    </row>
    <row r="5536" spans="1:6" x14ac:dyDescent="0.25">
      <c r="A5536" t="s">
        <v>2762</v>
      </c>
      <c r="B5536">
        <f t="shared" si="86"/>
        <v>3</v>
      </c>
      <c r="E5536" s="2">
        <v>43908</v>
      </c>
      <c r="F5536">
        <v>134.52739</v>
      </c>
    </row>
    <row r="5537" spans="1:6" x14ac:dyDescent="0.25">
      <c r="A5537" t="s">
        <v>6</v>
      </c>
      <c r="B5537">
        <f t="shared" si="86"/>
        <v>4</v>
      </c>
      <c r="E5537" s="2">
        <v>43909</v>
      </c>
      <c r="F5537">
        <v>133.18973399999999</v>
      </c>
    </row>
    <row r="5538" spans="1:6" x14ac:dyDescent="0.25">
      <c r="A5538" t="s">
        <v>3</v>
      </c>
      <c r="B5538">
        <f t="shared" si="86"/>
        <v>1</v>
      </c>
      <c r="E5538" s="2">
        <v>43910</v>
      </c>
      <c r="F5538">
        <v>138.32721599999999</v>
      </c>
    </row>
    <row r="5539" spans="1:6" x14ac:dyDescent="0.25">
      <c r="A5539" t="s">
        <v>2763</v>
      </c>
      <c r="B5539">
        <f t="shared" si="86"/>
        <v>2</v>
      </c>
      <c r="E5539" s="2">
        <v>43913</v>
      </c>
      <c r="F5539">
        <v>133.762677</v>
      </c>
    </row>
    <row r="5540" spans="1:6" x14ac:dyDescent="0.25">
      <c r="A5540" t="s">
        <v>2764</v>
      </c>
      <c r="B5540">
        <f t="shared" si="86"/>
        <v>3</v>
      </c>
      <c r="E5540" s="2">
        <v>43914</v>
      </c>
      <c r="F5540">
        <v>140.53967</v>
      </c>
    </row>
    <row r="5541" spans="1:6" x14ac:dyDescent="0.25">
      <c r="A5541" t="s">
        <v>6</v>
      </c>
      <c r="B5541">
        <f t="shared" si="86"/>
        <v>4</v>
      </c>
      <c r="E5541" s="2">
        <v>43915</v>
      </c>
      <c r="F5541">
        <v>144.979996</v>
      </c>
    </row>
    <row r="5542" spans="1:6" x14ac:dyDescent="0.25">
      <c r="A5542" t="s">
        <v>3</v>
      </c>
      <c r="B5542">
        <f t="shared" si="86"/>
        <v>1</v>
      </c>
      <c r="E5542" s="2">
        <v>43916</v>
      </c>
      <c r="F5542">
        <v>146.032477</v>
      </c>
    </row>
    <row r="5543" spans="1:6" x14ac:dyDescent="0.25">
      <c r="A5543" t="s">
        <v>2765</v>
      </c>
      <c r="B5543">
        <f t="shared" si="86"/>
        <v>2</v>
      </c>
      <c r="E5543" s="2">
        <v>43917</v>
      </c>
      <c r="F5543">
        <v>144.807468</v>
      </c>
    </row>
    <row r="5544" spans="1:6" x14ac:dyDescent="0.25">
      <c r="A5544" t="s">
        <v>2766</v>
      </c>
      <c r="B5544">
        <f t="shared" si="86"/>
        <v>3</v>
      </c>
      <c r="E5544" s="2">
        <v>43920</v>
      </c>
      <c r="F5544">
        <v>143.77327500000001</v>
      </c>
    </row>
    <row r="5545" spans="1:6" x14ac:dyDescent="0.25">
      <c r="A5545" t="s">
        <v>6</v>
      </c>
      <c r="B5545">
        <f t="shared" si="86"/>
        <v>4</v>
      </c>
      <c r="E5545" s="2">
        <v>43921</v>
      </c>
      <c r="F5545">
        <v>146.502072</v>
      </c>
    </row>
    <row r="5546" spans="1:6" x14ac:dyDescent="0.25">
      <c r="A5546" t="s">
        <v>3</v>
      </c>
      <c r="B5546">
        <f t="shared" si="86"/>
        <v>1</v>
      </c>
      <c r="E5546" s="2">
        <v>43922</v>
      </c>
      <c r="F5546">
        <v>143.552527</v>
      </c>
    </row>
    <row r="5547" spans="1:6" x14ac:dyDescent="0.25">
      <c r="A5547" t="s">
        <v>2767</v>
      </c>
      <c r="B5547">
        <f t="shared" si="86"/>
        <v>2</v>
      </c>
      <c r="E5547" s="2">
        <v>43923</v>
      </c>
      <c r="F5547">
        <v>145.323196</v>
      </c>
    </row>
    <row r="5548" spans="1:6" x14ac:dyDescent="0.25">
      <c r="A5548" t="s">
        <v>2768</v>
      </c>
      <c r="B5548">
        <f t="shared" si="86"/>
        <v>3</v>
      </c>
      <c r="E5548" s="2">
        <v>43924</v>
      </c>
      <c r="F5548">
        <v>144.237078</v>
      </c>
    </row>
    <row r="5549" spans="1:6" x14ac:dyDescent="0.25">
      <c r="A5549" t="s">
        <v>6</v>
      </c>
      <c r="B5549">
        <f t="shared" si="86"/>
        <v>4</v>
      </c>
      <c r="E5549" s="2">
        <v>43927</v>
      </c>
      <c r="F5549">
        <v>147.571755</v>
      </c>
    </row>
    <row r="5550" spans="1:6" x14ac:dyDescent="0.25">
      <c r="A5550" t="s">
        <v>3</v>
      </c>
      <c r="B5550">
        <f t="shared" si="86"/>
        <v>1</v>
      </c>
      <c r="E5550" s="2">
        <v>43928</v>
      </c>
      <c r="F5550">
        <v>150.399035</v>
      </c>
    </row>
    <row r="5551" spans="1:6" x14ac:dyDescent="0.25">
      <c r="A5551" t="s">
        <v>2769</v>
      </c>
      <c r="B5551">
        <f t="shared" si="86"/>
        <v>2</v>
      </c>
      <c r="E5551" s="2">
        <v>43929</v>
      </c>
      <c r="F5551">
        <v>148.587986</v>
      </c>
    </row>
    <row r="5552" spans="1:6" x14ac:dyDescent="0.25">
      <c r="A5552" t="s">
        <v>2770</v>
      </c>
      <c r="B5552">
        <f t="shared" si="86"/>
        <v>3</v>
      </c>
      <c r="E5552" s="2">
        <v>43930</v>
      </c>
      <c r="F5552">
        <v>150.27871300000001</v>
      </c>
    </row>
    <row r="5553" spans="1:6" x14ac:dyDescent="0.25">
      <c r="A5553" t="s">
        <v>6</v>
      </c>
      <c r="B5553">
        <f t="shared" si="86"/>
        <v>4</v>
      </c>
      <c r="E5553" s="2">
        <v>43931</v>
      </c>
      <c r="F5553">
        <v>150.10146700000001</v>
      </c>
    </row>
    <row r="5554" spans="1:6" x14ac:dyDescent="0.25">
      <c r="A5554" t="s">
        <v>3</v>
      </c>
      <c r="B5554">
        <f t="shared" si="86"/>
        <v>1</v>
      </c>
      <c r="E5554" s="2">
        <v>43934</v>
      </c>
      <c r="F5554">
        <v>150.49692200000001</v>
      </c>
    </row>
    <row r="5555" spans="1:6" x14ac:dyDescent="0.25">
      <c r="A5555" t="s">
        <v>2771</v>
      </c>
      <c r="B5555">
        <f t="shared" si="86"/>
        <v>2</v>
      </c>
      <c r="E5555" s="2">
        <v>43935</v>
      </c>
      <c r="F5555">
        <v>152.36794399999999</v>
      </c>
    </row>
    <row r="5556" spans="1:6" x14ac:dyDescent="0.25">
      <c r="A5556" t="s">
        <v>2772</v>
      </c>
      <c r="B5556">
        <f t="shared" si="86"/>
        <v>3</v>
      </c>
      <c r="E5556" s="2">
        <v>43936</v>
      </c>
      <c r="F5556">
        <v>151.85896199999999</v>
      </c>
    </row>
    <row r="5557" spans="1:6" x14ac:dyDescent="0.25">
      <c r="A5557" t="s">
        <v>6</v>
      </c>
      <c r="B5557">
        <f t="shared" si="86"/>
        <v>4</v>
      </c>
      <c r="E5557" s="2">
        <v>43937</v>
      </c>
      <c r="F5557">
        <v>153.004999</v>
      </c>
    </row>
    <row r="5558" spans="1:6" x14ac:dyDescent="0.25">
      <c r="A5558" t="s">
        <v>3</v>
      </c>
      <c r="B5558">
        <f t="shared" si="86"/>
        <v>1</v>
      </c>
      <c r="E5558" s="2">
        <v>43938</v>
      </c>
      <c r="F5558">
        <v>153.96521799999999</v>
      </c>
    </row>
    <row r="5559" spans="1:6" x14ac:dyDescent="0.25">
      <c r="A5559" t="s">
        <v>2773</v>
      </c>
      <c r="B5559">
        <f t="shared" si="86"/>
        <v>2</v>
      </c>
      <c r="E5559" s="2">
        <v>43941</v>
      </c>
      <c r="F5559">
        <v>154.53556800000001</v>
      </c>
    </row>
    <row r="5560" spans="1:6" x14ac:dyDescent="0.25">
      <c r="A5560" t="s">
        <v>2774</v>
      </c>
      <c r="B5560">
        <f t="shared" si="86"/>
        <v>3</v>
      </c>
      <c r="E5560" s="2">
        <v>43942</v>
      </c>
      <c r="F5560">
        <v>151.463626</v>
      </c>
    </row>
    <row r="5561" spans="1:6" x14ac:dyDescent="0.25">
      <c r="A5561" t="s">
        <v>6</v>
      </c>
      <c r="B5561">
        <f t="shared" si="86"/>
        <v>4</v>
      </c>
      <c r="E5561" s="2">
        <v>43943</v>
      </c>
      <c r="F5561">
        <v>153.18744799999999</v>
      </c>
    </row>
    <row r="5562" spans="1:6" x14ac:dyDescent="0.25">
      <c r="A5562" t="s">
        <v>3</v>
      </c>
      <c r="B5562">
        <f t="shared" si="86"/>
        <v>1</v>
      </c>
      <c r="E5562" s="2">
        <v>43944</v>
      </c>
      <c r="F5562">
        <v>152.66866400000001</v>
      </c>
    </row>
    <row r="5563" spans="1:6" x14ac:dyDescent="0.25">
      <c r="A5563" t="s">
        <v>2775</v>
      </c>
      <c r="B5563">
        <f t="shared" si="86"/>
        <v>2</v>
      </c>
      <c r="E5563" s="2">
        <v>43945</v>
      </c>
      <c r="F5563">
        <v>151.50306599999999</v>
      </c>
    </row>
    <row r="5564" spans="1:6" x14ac:dyDescent="0.25">
      <c r="A5564" t="s">
        <v>2776</v>
      </c>
      <c r="B5564">
        <f t="shared" si="86"/>
        <v>3</v>
      </c>
      <c r="E5564" s="2">
        <v>43948</v>
      </c>
      <c r="F5564">
        <v>153.88247899999999</v>
      </c>
    </row>
    <row r="5565" spans="1:6" x14ac:dyDescent="0.25">
      <c r="A5565" t="s">
        <v>6</v>
      </c>
      <c r="B5565">
        <f t="shared" si="86"/>
        <v>4</v>
      </c>
      <c r="E5565" s="2">
        <v>43949</v>
      </c>
      <c r="F5565">
        <v>154.40377699999999</v>
      </c>
    </row>
    <row r="5566" spans="1:6" x14ac:dyDescent="0.25">
      <c r="A5566" t="s">
        <v>3</v>
      </c>
      <c r="B5566">
        <f t="shared" si="86"/>
        <v>1</v>
      </c>
      <c r="E5566" s="2">
        <v>43950</v>
      </c>
      <c r="F5566">
        <v>156.23032900000001</v>
      </c>
    </row>
    <row r="5567" spans="1:6" x14ac:dyDescent="0.25">
      <c r="A5567" t="s">
        <v>2777</v>
      </c>
      <c r="B5567">
        <f t="shared" si="86"/>
        <v>2</v>
      </c>
      <c r="E5567" s="2">
        <v>43951</v>
      </c>
      <c r="F5567">
        <v>155.754818</v>
      </c>
    </row>
    <row r="5568" spans="1:6" x14ac:dyDescent="0.25">
      <c r="A5568" t="s">
        <v>2778</v>
      </c>
      <c r="B5568">
        <f t="shared" si="86"/>
        <v>3</v>
      </c>
      <c r="E5568" s="2">
        <v>43952</v>
      </c>
      <c r="F5568">
        <v>153.57167100000001</v>
      </c>
    </row>
    <row r="5569" spans="1:6" x14ac:dyDescent="0.25">
      <c r="A5569" t="s">
        <v>6</v>
      </c>
      <c r="B5569">
        <f t="shared" si="86"/>
        <v>4</v>
      </c>
      <c r="E5569" s="2">
        <v>43955</v>
      </c>
      <c r="F5569">
        <v>149.24879999999999</v>
      </c>
    </row>
    <row r="5570" spans="1:6" x14ac:dyDescent="0.25">
      <c r="A5570" t="s">
        <v>3</v>
      </c>
      <c r="B5570">
        <f t="shared" si="86"/>
        <v>1</v>
      </c>
      <c r="E5570" s="2">
        <v>43956</v>
      </c>
      <c r="F5570">
        <v>151.08536899999999</v>
      </c>
    </row>
    <row r="5571" spans="1:6" x14ac:dyDescent="0.25">
      <c r="A5571" t="s">
        <v>2779</v>
      </c>
      <c r="B5571">
        <f t="shared" si="86"/>
        <v>2</v>
      </c>
      <c r="E5571" s="2">
        <v>43957</v>
      </c>
      <c r="F5571">
        <v>152.59929399999999</v>
      </c>
    </row>
    <row r="5572" spans="1:6" x14ac:dyDescent="0.25">
      <c r="A5572" t="s">
        <v>2780</v>
      </c>
      <c r="B5572">
        <f t="shared" ref="B5572:B5635" si="87">IF(B5571=4,1,B5571+1)</f>
        <v>3</v>
      </c>
      <c r="E5572" s="2">
        <v>43958</v>
      </c>
      <c r="F5572">
        <v>152.72986</v>
      </c>
    </row>
    <row r="5573" spans="1:6" x14ac:dyDescent="0.25">
      <c r="A5573" t="s">
        <v>6</v>
      </c>
      <c r="B5573">
        <f t="shared" si="87"/>
        <v>4</v>
      </c>
      <c r="E5573" s="2">
        <v>43959</v>
      </c>
      <c r="F5573">
        <v>155.764926</v>
      </c>
    </row>
    <row r="5574" spans="1:6" x14ac:dyDescent="0.25">
      <c r="A5574" t="s">
        <v>3</v>
      </c>
      <c r="B5574">
        <f t="shared" si="87"/>
        <v>1</v>
      </c>
      <c r="E5574" s="2">
        <v>43962</v>
      </c>
      <c r="F5574">
        <v>157.67944</v>
      </c>
    </row>
    <row r="5575" spans="1:6" x14ac:dyDescent="0.25">
      <c r="A5575" t="s">
        <v>2781</v>
      </c>
      <c r="B5575">
        <f t="shared" si="87"/>
        <v>2</v>
      </c>
      <c r="E5575" s="2">
        <v>43963</v>
      </c>
      <c r="F5575">
        <v>156.052762</v>
      </c>
    </row>
    <row r="5576" spans="1:6" x14ac:dyDescent="0.25">
      <c r="A5576" t="s">
        <v>2782</v>
      </c>
      <c r="B5576">
        <f t="shared" si="87"/>
        <v>3</v>
      </c>
      <c r="E5576" s="2">
        <v>43964</v>
      </c>
      <c r="F5576">
        <v>156.11527599999999</v>
      </c>
    </row>
    <row r="5577" spans="1:6" x14ac:dyDescent="0.25">
      <c r="A5577" t="s">
        <v>6</v>
      </c>
      <c r="B5577">
        <f t="shared" si="87"/>
        <v>4</v>
      </c>
      <c r="E5577" s="2">
        <v>43965</v>
      </c>
      <c r="F5577">
        <v>155.288455</v>
      </c>
    </row>
    <row r="5578" spans="1:6" x14ac:dyDescent="0.25">
      <c r="A5578" t="s">
        <v>3</v>
      </c>
      <c r="B5578">
        <f t="shared" si="87"/>
        <v>1</v>
      </c>
      <c r="E5578" s="2">
        <v>43966</v>
      </c>
      <c r="F5578">
        <v>155.441856</v>
      </c>
    </row>
    <row r="5579" spans="1:6" x14ac:dyDescent="0.25">
      <c r="A5579" t="s">
        <v>2783</v>
      </c>
      <c r="B5579">
        <f t="shared" si="87"/>
        <v>2</v>
      </c>
      <c r="E5579" s="2">
        <v>43969</v>
      </c>
      <c r="F5579">
        <v>158.28793200000001</v>
      </c>
    </row>
    <row r="5580" spans="1:6" x14ac:dyDescent="0.25">
      <c r="A5580" t="s">
        <v>2784</v>
      </c>
      <c r="B5580">
        <f t="shared" si="87"/>
        <v>3</v>
      </c>
      <c r="E5580" s="2">
        <v>43970</v>
      </c>
      <c r="F5580">
        <v>160.37815599999999</v>
      </c>
    </row>
    <row r="5581" spans="1:6" x14ac:dyDescent="0.25">
      <c r="A5581" t="s">
        <v>6</v>
      </c>
      <c r="B5581">
        <f t="shared" si="87"/>
        <v>4</v>
      </c>
      <c r="E5581" s="2">
        <v>43971</v>
      </c>
      <c r="F5581">
        <v>160.53746100000001</v>
      </c>
    </row>
    <row r="5582" spans="1:6" x14ac:dyDescent="0.25">
      <c r="A5582" t="s">
        <v>3</v>
      </c>
      <c r="B5582">
        <f t="shared" si="87"/>
        <v>1</v>
      </c>
      <c r="E5582" s="2">
        <v>43972</v>
      </c>
      <c r="F5582">
        <v>158.59680900000001</v>
      </c>
    </row>
    <row r="5583" spans="1:6" x14ac:dyDescent="0.25">
      <c r="A5583" t="s">
        <v>2785</v>
      </c>
      <c r="B5583">
        <f t="shared" si="87"/>
        <v>2</v>
      </c>
      <c r="E5583" s="2">
        <v>43973</v>
      </c>
      <c r="F5583">
        <v>151.438546</v>
      </c>
    </row>
    <row r="5584" spans="1:6" x14ac:dyDescent="0.25">
      <c r="A5584" t="s">
        <v>2786</v>
      </c>
      <c r="B5584">
        <f t="shared" si="87"/>
        <v>3</v>
      </c>
      <c r="E5584" s="2">
        <v>43976</v>
      </c>
      <c r="F5584">
        <v>152.35847799999999</v>
      </c>
    </row>
    <row r="5585" spans="1:6" x14ac:dyDescent="0.25">
      <c r="A5585" t="s">
        <v>6</v>
      </c>
      <c r="B5585">
        <f t="shared" si="87"/>
        <v>4</v>
      </c>
      <c r="E5585" s="2">
        <v>43977</v>
      </c>
      <c r="F5585">
        <v>155.16013799999999</v>
      </c>
    </row>
    <row r="5586" spans="1:6" x14ac:dyDescent="0.25">
      <c r="A5586" t="s">
        <v>3</v>
      </c>
      <c r="B5586">
        <f t="shared" si="87"/>
        <v>1</v>
      </c>
      <c r="E5586" s="2">
        <v>43978</v>
      </c>
      <c r="F5586">
        <v>153.90361200000001</v>
      </c>
    </row>
    <row r="5587" spans="1:6" x14ac:dyDescent="0.25">
      <c r="A5587" t="s">
        <v>2787</v>
      </c>
      <c r="B5587">
        <f t="shared" si="87"/>
        <v>2</v>
      </c>
      <c r="E5587" s="2">
        <v>43979</v>
      </c>
      <c r="F5587">
        <v>152.66695200000001</v>
      </c>
    </row>
    <row r="5588" spans="1:6" x14ac:dyDescent="0.25">
      <c r="A5588" t="s">
        <v>2788</v>
      </c>
      <c r="B5588">
        <f t="shared" si="87"/>
        <v>3</v>
      </c>
      <c r="E5588" s="2">
        <v>43980</v>
      </c>
      <c r="F5588">
        <v>155.021198</v>
      </c>
    </row>
    <row r="5589" spans="1:6" x14ac:dyDescent="0.25">
      <c r="A5589" t="s">
        <v>6</v>
      </c>
      <c r="B5589">
        <f t="shared" si="87"/>
        <v>4</v>
      </c>
      <c r="E5589" s="2">
        <v>43983</v>
      </c>
      <c r="F5589">
        <v>158.804518</v>
      </c>
    </row>
    <row r="5590" spans="1:6" x14ac:dyDescent="0.25">
      <c r="A5590" t="s">
        <v>3</v>
      </c>
      <c r="B5590">
        <f t="shared" si="87"/>
        <v>1</v>
      </c>
      <c r="E5590" s="2">
        <v>43984</v>
      </c>
      <c r="F5590">
        <v>160.93631600000001</v>
      </c>
    </row>
    <row r="5591" spans="1:6" x14ac:dyDescent="0.25">
      <c r="A5591" t="s">
        <v>2789</v>
      </c>
      <c r="B5591">
        <f t="shared" si="87"/>
        <v>2</v>
      </c>
      <c r="E5591" s="2">
        <v>43985</v>
      </c>
      <c r="F5591">
        <v>163.11791600000001</v>
      </c>
    </row>
    <row r="5592" spans="1:6" x14ac:dyDescent="0.25">
      <c r="A5592" t="s">
        <v>2790</v>
      </c>
      <c r="B5592">
        <f t="shared" si="87"/>
        <v>3</v>
      </c>
      <c r="E5592" s="2">
        <v>43986</v>
      </c>
      <c r="F5592">
        <v>163.39069699999999</v>
      </c>
    </row>
    <row r="5593" spans="1:6" x14ac:dyDescent="0.25">
      <c r="A5593" t="s">
        <v>6</v>
      </c>
      <c r="B5593">
        <f t="shared" si="87"/>
        <v>4</v>
      </c>
      <c r="E5593" s="2">
        <v>43987</v>
      </c>
      <c r="F5593">
        <v>164.833866</v>
      </c>
    </row>
    <row r="5594" spans="1:6" x14ac:dyDescent="0.25">
      <c r="A5594" t="s">
        <v>3</v>
      </c>
      <c r="B5594">
        <f t="shared" si="87"/>
        <v>1</v>
      </c>
      <c r="E5594" s="2">
        <v>43990</v>
      </c>
      <c r="F5594">
        <v>164.19549699999999</v>
      </c>
    </row>
    <row r="5595" spans="1:6" x14ac:dyDescent="0.25">
      <c r="A5595" t="s">
        <v>2791</v>
      </c>
      <c r="B5595">
        <f t="shared" si="87"/>
        <v>2</v>
      </c>
      <c r="E5595" s="2">
        <v>43991</v>
      </c>
      <c r="F5595">
        <v>165.191667</v>
      </c>
    </row>
    <row r="5596" spans="1:6" x14ac:dyDescent="0.25">
      <c r="A5596" t="s">
        <v>2792</v>
      </c>
      <c r="B5596">
        <f t="shared" si="87"/>
        <v>3</v>
      </c>
      <c r="E5596" s="2">
        <v>43992</v>
      </c>
      <c r="F5596">
        <v>166.88573500000001</v>
      </c>
    </row>
    <row r="5597" spans="1:6" x14ac:dyDescent="0.25">
      <c r="A5597" t="s">
        <v>6</v>
      </c>
      <c r="B5597">
        <f t="shared" si="87"/>
        <v>4</v>
      </c>
      <c r="E5597" s="2">
        <v>43993</v>
      </c>
      <c r="F5597">
        <v>163.41941800000001</v>
      </c>
    </row>
    <row r="5598" spans="1:6" x14ac:dyDescent="0.25">
      <c r="A5598" t="s">
        <v>3</v>
      </c>
      <c r="B5598">
        <f t="shared" si="87"/>
        <v>1</v>
      </c>
      <c r="E5598" s="2">
        <v>43994</v>
      </c>
      <c r="F5598">
        <v>163.49660299999999</v>
      </c>
    </row>
    <row r="5599" spans="1:6" x14ac:dyDescent="0.25">
      <c r="A5599" t="s">
        <v>2793</v>
      </c>
      <c r="B5599">
        <f t="shared" si="87"/>
        <v>2</v>
      </c>
      <c r="E5599" s="2">
        <v>43997</v>
      </c>
      <c r="F5599">
        <v>161.846161</v>
      </c>
    </row>
    <row r="5600" spans="1:6" x14ac:dyDescent="0.25">
      <c r="A5600" t="s">
        <v>2794</v>
      </c>
      <c r="B5600">
        <f t="shared" si="87"/>
        <v>3</v>
      </c>
      <c r="E5600" s="2">
        <v>43998</v>
      </c>
      <c r="F5600">
        <v>165.785808</v>
      </c>
    </row>
    <row r="5601" spans="1:6" x14ac:dyDescent="0.25">
      <c r="A5601" t="s">
        <v>6</v>
      </c>
      <c r="B5601">
        <f t="shared" si="87"/>
        <v>4</v>
      </c>
      <c r="E5601" s="2">
        <v>43999</v>
      </c>
      <c r="F5601">
        <v>166.99544</v>
      </c>
    </row>
    <row r="5602" spans="1:6" x14ac:dyDescent="0.25">
      <c r="A5602" t="s">
        <v>3</v>
      </c>
      <c r="B5602">
        <f t="shared" si="87"/>
        <v>1</v>
      </c>
      <c r="E5602" s="2">
        <v>44000</v>
      </c>
      <c r="F5602">
        <v>167.80567099999999</v>
      </c>
    </row>
    <row r="5603" spans="1:6" x14ac:dyDescent="0.25">
      <c r="A5603" t="s">
        <v>2795</v>
      </c>
      <c r="B5603">
        <f t="shared" si="87"/>
        <v>2</v>
      </c>
      <c r="E5603" s="2">
        <v>44001</v>
      </c>
      <c r="F5603">
        <v>168.77927299999999</v>
      </c>
    </row>
    <row r="5604" spans="1:6" x14ac:dyDescent="0.25">
      <c r="A5604" t="s">
        <v>2796</v>
      </c>
      <c r="B5604">
        <f t="shared" si="87"/>
        <v>3</v>
      </c>
      <c r="E5604" s="2">
        <v>44004</v>
      </c>
      <c r="F5604">
        <v>168.881294</v>
      </c>
    </row>
    <row r="5605" spans="1:6" x14ac:dyDescent="0.25">
      <c r="A5605" t="s">
        <v>6</v>
      </c>
      <c r="B5605">
        <f t="shared" si="87"/>
        <v>4</v>
      </c>
      <c r="E5605" s="2">
        <v>44005</v>
      </c>
      <c r="F5605">
        <v>172.29988</v>
      </c>
    </row>
    <row r="5606" spans="1:6" x14ac:dyDescent="0.25">
      <c r="A5606" t="s">
        <v>3</v>
      </c>
      <c r="B5606">
        <f t="shared" si="87"/>
        <v>1</v>
      </c>
      <c r="E5606" s="2">
        <v>44006</v>
      </c>
      <c r="F5606">
        <v>171.46314100000001</v>
      </c>
    </row>
    <row r="5607" spans="1:6" x14ac:dyDescent="0.25">
      <c r="A5607" t="s">
        <v>2797</v>
      </c>
      <c r="B5607">
        <f t="shared" si="87"/>
        <v>2</v>
      </c>
      <c r="E5607" s="2">
        <v>44007</v>
      </c>
      <c r="F5607">
        <v>171.05628899999999</v>
      </c>
    </row>
    <row r="5608" spans="1:6" x14ac:dyDescent="0.25">
      <c r="A5608" t="s">
        <v>2798</v>
      </c>
      <c r="B5608">
        <f t="shared" si="87"/>
        <v>3</v>
      </c>
      <c r="E5608" s="2">
        <v>44008</v>
      </c>
      <c r="F5608">
        <v>169.20021399999999</v>
      </c>
    </row>
    <row r="5609" spans="1:6" x14ac:dyDescent="0.25">
      <c r="A5609" t="s">
        <v>6</v>
      </c>
      <c r="B5609">
        <f t="shared" si="87"/>
        <v>4</v>
      </c>
      <c r="E5609" s="2">
        <v>44011</v>
      </c>
      <c r="F5609">
        <v>168.16581600000001</v>
      </c>
    </row>
    <row r="5610" spans="1:6" x14ac:dyDescent="0.25">
      <c r="A5610" t="s">
        <v>3</v>
      </c>
      <c r="B5610">
        <f t="shared" si="87"/>
        <v>1</v>
      </c>
      <c r="E5610" s="2">
        <v>44012</v>
      </c>
      <c r="F5610">
        <v>169.01770300000001</v>
      </c>
    </row>
    <row r="5611" spans="1:6" x14ac:dyDescent="0.25">
      <c r="A5611" t="s">
        <v>2799</v>
      </c>
      <c r="B5611">
        <f t="shared" si="87"/>
        <v>2</v>
      </c>
      <c r="E5611" s="2">
        <v>44013</v>
      </c>
      <c r="F5611">
        <v>169.34537499999999</v>
      </c>
    </row>
    <row r="5612" spans="1:6" x14ac:dyDescent="0.25">
      <c r="A5612" t="s">
        <v>2800</v>
      </c>
      <c r="B5612">
        <f t="shared" si="87"/>
        <v>3</v>
      </c>
      <c r="E5612" s="2">
        <v>44014</v>
      </c>
      <c r="F5612">
        <v>175.48141799999999</v>
      </c>
    </row>
    <row r="5613" spans="1:6" x14ac:dyDescent="0.25">
      <c r="A5613" t="s">
        <v>6</v>
      </c>
      <c r="B5613">
        <f t="shared" si="87"/>
        <v>4</v>
      </c>
      <c r="E5613" s="2">
        <v>44015</v>
      </c>
      <c r="F5613">
        <v>178.063312</v>
      </c>
    </row>
    <row r="5614" spans="1:6" x14ac:dyDescent="0.25">
      <c r="A5614" t="s">
        <v>3</v>
      </c>
      <c r="B5614">
        <f t="shared" si="87"/>
        <v>1</v>
      </c>
      <c r="E5614" s="2">
        <v>44018</v>
      </c>
      <c r="F5614">
        <v>185.75978900000001</v>
      </c>
    </row>
    <row r="5615" spans="1:6" x14ac:dyDescent="0.25">
      <c r="A5615" t="s">
        <v>2801</v>
      </c>
      <c r="B5615">
        <f t="shared" si="87"/>
        <v>2</v>
      </c>
      <c r="E5615" s="2">
        <v>44019</v>
      </c>
      <c r="F5615">
        <v>184.12650500000001</v>
      </c>
    </row>
    <row r="5616" spans="1:6" x14ac:dyDescent="0.25">
      <c r="A5616" t="s">
        <v>2802</v>
      </c>
      <c r="B5616">
        <f t="shared" si="87"/>
        <v>3</v>
      </c>
      <c r="E5616" s="2">
        <v>44020</v>
      </c>
      <c r="F5616">
        <v>191.13915299999999</v>
      </c>
    </row>
    <row r="5617" spans="1:6" x14ac:dyDescent="0.25">
      <c r="A5617" t="s">
        <v>6</v>
      </c>
      <c r="B5617">
        <f t="shared" si="87"/>
        <v>4</v>
      </c>
      <c r="E5617" s="2">
        <v>44021</v>
      </c>
      <c r="F5617">
        <v>194.47813600000001</v>
      </c>
    </row>
    <row r="5618" spans="1:6" x14ac:dyDescent="0.25">
      <c r="A5618" t="s">
        <v>3</v>
      </c>
      <c r="B5618">
        <f t="shared" si="87"/>
        <v>1</v>
      </c>
      <c r="E5618" s="2">
        <v>44022</v>
      </c>
      <c r="F5618">
        <v>191.44466399999999</v>
      </c>
    </row>
    <row r="5619" spans="1:6" x14ac:dyDescent="0.25">
      <c r="A5619" t="s">
        <v>2803</v>
      </c>
      <c r="B5619">
        <f t="shared" si="87"/>
        <v>2</v>
      </c>
      <c r="E5619" s="2">
        <v>44025</v>
      </c>
      <c r="F5619">
        <v>190.572642</v>
      </c>
    </row>
    <row r="5620" spans="1:6" x14ac:dyDescent="0.25">
      <c r="A5620" t="s">
        <v>2804</v>
      </c>
      <c r="B5620">
        <f t="shared" si="87"/>
        <v>3</v>
      </c>
      <c r="E5620" s="2">
        <v>44026</v>
      </c>
      <c r="F5620">
        <v>187.18594100000001</v>
      </c>
    </row>
    <row r="5621" spans="1:6" x14ac:dyDescent="0.25">
      <c r="A5621" t="s">
        <v>6</v>
      </c>
      <c r="B5621">
        <f t="shared" si="87"/>
        <v>4</v>
      </c>
      <c r="E5621" s="2">
        <v>44027</v>
      </c>
      <c r="F5621">
        <v>187.817431</v>
      </c>
    </row>
    <row r="5622" spans="1:6" x14ac:dyDescent="0.25">
      <c r="A5622" t="s">
        <v>3</v>
      </c>
      <c r="B5622">
        <f t="shared" si="87"/>
        <v>1</v>
      </c>
      <c r="E5622" s="2">
        <v>44028</v>
      </c>
      <c r="F5622">
        <v>180.80158</v>
      </c>
    </row>
    <row r="5623" spans="1:6" x14ac:dyDescent="0.25">
      <c r="A5623" t="s">
        <v>2805</v>
      </c>
      <c r="B5623">
        <f t="shared" si="87"/>
        <v>2</v>
      </c>
      <c r="E5623" s="2">
        <v>44029</v>
      </c>
      <c r="F5623">
        <v>182.73059699999999</v>
      </c>
    </row>
    <row r="5624" spans="1:6" x14ac:dyDescent="0.25">
      <c r="A5624" t="s">
        <v>2806</v>
      </c>
      <c r="B5624">
        <f t="shared" si="87"/>
        <v>3</v>
      </c>
      <c r="E5624" s="2">
        <v>44032</v>
      </c>
      <c r="F5624">
        <v>185.947879</v>
      </c>
    </row>
    <row r="5625" spans="1:6" x14ac:dyDescent="0.25">
      <c r="A5625" t="s">
        <v>6</v>
      </c>
      <c r="B5625">
        <f t="shared" si="87"/>
        <v>4</v>
      </c>
      <c r="E5625" s="2">
        <v>44033</v>
      </c>
      <c r="F5625">
        <v>190.13722000000001</v>
      </c>
    </row>
    <row r="5626" spans="1:6" x14ac:dyDescent="0.25">
      <c r="A5626" t="s">
        <v>3</v>
      </c>
      <c r="B5626">
        <f t="shared" si="87"/>
        <v>1</v>
      </c>
      <c r="E5626" s="2">
        <v>44034</v>
      </c>
      <c r="F5626">
        <v>185.96329399999999</v>
      </c>
    </row>
    <row r="5627" spans="1:6" x14ac:dyDescent="0.25">
      <c r="A5627" t="s">
        <v>2807</v>
      </c>
      <c r="B5627">
        <f t="shared" si="87"/>
        <v>2</v>
      </c>
      <c r="E5627" s="2">
        <v>44035</v>
      </c>
      <c r="F5627">
        <v>187.189795</v>
      </c>
    </row>
    <row r="5628" spans="1:6" x14ac:dyDescent="0.25">
      <c r="A5628" t="s">
        <v>2808</v>
      </c>
      <c r="B5628">
        <f t="shared" si="87"/>
        <v>3</v>
      </c>
      <c r="E5628" s="2">
        <v>44036</v>
      </c>
      <c r="F5628">
        <v>181.79747900000001</v>
      </c>
    </row>
    <row r="5629" spans="1:6" x14ac:dyDescent="0.25">
      <c r="A5629" t="s">
        <v>6</v>
      </c>
      <c r="B5629">
        <f t="shared" si="87"/>
        <v>4</v>
      </c>
      <c r="E5629" s="2">
        <v>44039</v>
      </c>
      <c r="F5629">
        <v>181.959149</v>
      </c>
    </row>
    <row r="5630" spans="1:6" x14ac:dyDescent="0.25">
      <c r="A5630" t="s">
        <v>3</v>
      </c>
      <c r="B5630">
        <f t="shared" si="87"/>
        <v>1</v>
      </c>
      <c r="E5630" s="2">
        <v>44040</v>
      </c>
      <c r="F5630">
        <v>183.82537099999999</v>
      </c>
    </row>
    <row r="5631" spans="1:6" x14ac:dyDescent="0.25">
      <c r="A5631" t="s">
        <v>2809</v>
      </c>
      <c r="B5631">
        <f t="shared" si="87"/>
        <v>2</v>
      </c>
      <c r="E5631" s="2">
        <v>44041</v>
      </c>
      <c r="F5631">
        <v>185.61555200000001</v>
      </c>
    </row>
    <row r="5632" spans="1:6" x14ac:dyDescent="0.25">
      <c r="A5632" t="s">
        <v>2810</v>
      </c>
      <c r="B5632">
        <f t="shared" si="87"/>
        <v>3</v>
      </c>
      <c r="E5632" s="2">
        <v>44042</v>
      </c>
      <c r="F5632">
        <v>184.87592699999999</v>
      </c>
    </row>
    <row r="5633" spans="1:6" x14ac:dyDescent="0.25">
      <c r="A5633" t="s">
        <v>6</v>
      </c>
      <c r="B5633">
        <f t="shared" si="87"/>
        <v>4</v>
      </c>
      <c r="E5633" s="2">
        <v>44043</v>
      </c>
      <c r="F5633">
        <v>185.07355000000001</v>
      </c>
    </row>
    <row r="5634" spans="1:6" x14ac:dyDescent="0.25">
      <c r="A5634" t="s">
        <v>3</v>
      </c>
      <c r="B5634">
        <f t="shared" si="87"/>
        <v>1</v>
      </c>
      <c r="E5634" s="2">
        <v>44046</v>
      </c>
      <c r="F5634">
        <v>187.805578</v>
      </c>
    </row>
    <row r="5635" spans="1:6" x14ac:dyDescent="0.25">
      <c r="A5635" t="s">
        <v>2811</v>
      </c>
      <c r="B5635">
        <f t="shared" si="87"/>
        <v>2</v>
      </c>
      <c r="E5635" s="2">
        <v>44047</v>
      </c>
      <c r="F5635">
        <v>190.75407799999999</v>
      </c>
    </row>
    <row r="5636" spans="1:6" x14ac:dyDescent="0.25">
      <c r="A5636" t="s">
        <v>2812</v>
      </c>
      <c r="B5636">
        <f t="shared" ref="B5636:B5699" si="88">IF(B5635=4,1,B5635+1)</f>
        <v>3</v>
      </c>
      <c r="E5636" s="2">
        <v>44048</v>
      </c>
      <c r="F5636">
        <v>192.86067800000001</v>
      </c>
    </row>
    <row r="5637" spans="1:6" x14ac:dyDescent="0.25">
      <c r="A5637" t="s">
        <v>6</v>
      </c>
      <c r="B5637">
        <f t="shared" si="88"/>
        <v>4</v>
      </c>
      <c r="E5637" s="2">
        <v>44049</v>
      </c>
      <c r="F5637">
        <v>192.57631599999999</v>
      </c>
    </row>
    <row r="5638" spans="1:6" x14ac:dyDescent="0.25">
      <c r="A5638" t="s">
        <v>3</v>
      </c>
      <c r="B5638">
        <f t="shared" si="88"/>
        <v>1</v>
      </c>
      <c r="E5638" s="2">
        <v>44050</v>
      </c>
      <c r="F5638">
        <v>187.25845899999999</v>
      </c>
    </row>
    <row r="5639" spans="1:6" x14ac:dyDescent="0.25">
      <c r="A5639" t="s">
        <v>2813</v>
      </c>
      <c r="B5639">
        <f t="shared" si="88"/>
        <v>2</v>
      </c>
      <c r="E5639" s="2">
        <v>44053</v>
      </c>
      <c r="F5639">
        <v>184.74252999999999</v>
      </c>
    </row>
    <row r="5640" spans="1:6" x14ac:dyDescent="0.25">
      <c r="A5640" t="s">
        <v>2814</v>
      </c>
      <c r="B5640">
        <f t="shared" si="88"/>
        <v>3</v>
      </c>
      <c r="E5640" s="2">
        <v>44054</v>
      </c>
      <c r="F5640">
        <v>185.761211</v>
      </c>
    </row>
    <row r="5641" spans="1:6" x14ac:dyDescent="0.25">
      <c r="A5641" t="s">
        <v>6</v>
      </c>
      <c r="B5641">
        <f t="shared" si="88"/>
        <v>4</v>
      </c>
      <c r="E5641" s="2">
        <v>44055</v>
      </c>
      <c r="F5641">
        <v>187.02912900000001</v>
      </c>
    </row>
    <row r="5642" spans="1:6" x14ac:dyDescent="0.25">
      <c r="A5642" t="s">
        <v>3</v>
      </c>
      <c r="B5642">
        <f t="shared" si="88"/>
        <v>1</v>
      </c>
      <c r="E5642" s="2">
        <v>44056</v>
      </c>
      <c r="F5642">
        <v>186.409446</v>
      </c>
    </row>
    <row r="5643" spans="1:6" x14ac:dyDescent="0.25">
      <c r="A5643" t="s">
        <v>2815</v>
      </c>
      <c r="B5643">
        <f t="shared" si="88"/>
        <v>2</v>
      </c>
      <c r="E5643" s="2">
        <v>44057</v>
      </c>
      <c r="F5643">
        <v>186.47204400000001</v>
      </c>
    </row>
    <row r="5644" spans="1:6" x14ac:dyDescent="0.25">
      <c r="A5644" t="s">
        <v>2816</v>
      </c>
      <c r="B5644">
        <f t="shared" si="88"/>
        <v>3</v>
      </c>
      <c r="E5644" s="2">
        <v>44060</v>
      </c>
      <c r="F5644">
        <v>189.08613700000001</v>
      </c>
    </row>
    <row r="5645" spans="1:6" x14ac:dyDescent="0.25">
      <c r="A5645" t="s">
        <v>6</v>
      </c>
      <c r="B5645">
        <f t="shared" si="88"/>
        <v>4</v>
      </c>
      <c r="E5645" s="2">
        <v>44061</v>
      </c>
      <c r="F5645">
        <v>191.20002099999999</v>
      </c>
    </row>
    <row r="5646" spans="1:6" x14ac:dyDescent="0.25">
      <c r="A5646" t="s">
        <v>3</v>
      </c>
      <c r="B5646">
        <f t="shared" si="88"/>
        <v>1</v>
      </c>
      <c r="E5646" s="2">
        <v>44062</v>
      </c>
      <c r="F5646">
        <v>189.765433</v>
      </c>
    </row>
    <row r="5647" spans="1:6" x14ac:dyDescent="0.25">
      <c r="A5647" t="s">
        <v>2817</v>
      </c>
      <c r="B5647">
        <f t="shared" si="88"/>
        <v>2</v>
      </c>
      <c r="E5647" s="2">
        <v>44063</v>
      </c>
      <c r="F5647">
        <v>188.39372800000001</v>
      </c>
    </row>
    <row r="5648" spans="1:6" x14ac:dyDescent="0.25">
      <c r="A5648" t="s">
        <v>2818</v>
      </c>
      <c r="B5648">
        <f t="shared" si="88"/>
        <v>3</v>
      </c>
      <c r="E5648" s="2">
        <v>44064</v>
      </c>
      <c r="F5648">
        <v>190.660034</v>
      </c>
    </row>
    <row r="5649" spans="1:6" x14ac:dyDescent="0.25">
      <c r="A5649" t="s">
        <v>6</v>
      </c>
      <c r="B5649">
        <f t="shared" si="88"/>
        <v>4</v>
      </c>
      <c r="E5649" s="2">
        <v>44067</v>
      </c>
      <c r="F5649">
        <v>195.24221299999999</v>
      </c>
    </row>
    <row r="5650" spans="1:6" x14ac:dyDescent="0.25">
      <c r="A5650" t="s">
        <v>3</v>
      </c>
      <c r="B5650">
        <f t="shared" si="88"/>
        <v>1</v>
      </c>
      <c r="E5650" s="2">
        <v>44068</v>
      </c>
      <c r="F5650">
        <v>196.645422</v>
      </c>
    </row>
    <row r="5651" spans="1:6" x14ac:dyDescent="0.25">
      <c r="A5651" t="s">
        <v>2819</v>
      </c>
      <c r="B5651">
        <f t="shared" si="88"/>
        <v>2</v>
      </c>
      <c r="E5651" s="2">
        <v>44069</v>
      </c>
      <c r="F5651">
        <v>197.91258500000001</v>
      </c>
    </row>
    <row r="5652" spans="1:6" x14ac:dyDescent="0.25">
      <c r="A5652" t="s">
        <v>2820</v>
      </c>
      <c r="B5652">
        <f t="shared" si="88"/>
        <v>3</v>
      </c>
      <c r="E5652" s="2">
        <v>44070</v>
      </c>
      <c r="F5652">
        <v>197.601506</v>
      </c>
    </row>
    <row r="5653" spans="1:6" x14ac:dyDescent="0.25">
      <c r="A5653" t="s">
        <v>6</v>
      </c>
      <c r="B5653">
        <f t="shared" si="88"/>
        <v>4</v>
      </c>
      <c r="E5653" s="2">
        <v>44071</v>
      </c>
      <c r="F5653">
        <v>198.37111899999999</v>
      </c>
    </row>
    <row r="5654" spans="1:6" x14ac:dyDescent="0.25">
      <c r="A5654" t="s">
        <v>3</v>
      </c>
      <c r="B5654">
        <f t="shared" si="88"/>
        <v>1</v>
      </c>
      <c r="E5654" s="2">
        <v>44074</v>
      </c>
      <c r="F5654">
        <v>195.589798</v>
      </c>
    </row>
    <row r="5655" spans="1:6" x14ac:dyDescent="0.25">
      <c r="A5655" t="s">
        <v>2821</v>
      </c>
      <c r="B5655">
        <f t="shared" si="88"/>
        <v>2</v>
      </c>
      <c r="E5655" s="2">
        <v>44075</v>
      </c>
      <c r="F5655">
        <v>199.26433</v>
      </c>
    </row>
    <row r="5656" spans="1:6" x14ac:dyDescent="0.25">
      <c r="A5656" t="s">
        <v>2822</v>
      </c>
      <c r="B5656">
        <f t="shared" si="88"/>
        <v>3</v>
      </c>
      <c r="E5656" s="2">
        <v>44076</v>
      </c>
      <c r="F5656">
        <v>199.441923</v>
      </c>
    </row>
    <row r="5657" spans="1:6" x14ac:dyDescent="0.25">
      <c r="A5657" t="s">
        <v>6</v>
      </c>
      <c r="B5657">
        <f t="shared" si="88"/>
        <v>4</v>
      </c>
      <c r="E5657" s="2">
        <v>44077</v>
      </c>
      <c r="F5657">
        <v>195.07071099999999</v>
      </c>
    </row>
    <row r="5658" spans="1:6" x14ac:dyDescent="0.25">
      <c r="A5658" t="s">
        <v>3</v>
      </c>
      <c r="B5658">
        <f t="shared" si="88"/>
        <v>1</v>
      </c>
      <c r="E5658" s="2">
        <v>44078</v>
      </c>
      <c r="F5658">
        <v>193.440437</v>
      </c>
    </row>
    <row r="5659" spans="1:6" x14ac:dyDescent="0.25">
      <c r="A5659" t="s">
        <v>2823</v>
      </c>
      <c r="B5659">
        <f t="shared" si="88"/>
        <v>2</v>
      </c>
      <c r="E5659" s="2">
        <v>44081</v>
      </c>
      <c r="F5659">
        <v>191.15522799999999</v>
      </c>
    </row>
    <row r="5660" spans="1:6" x14ac:dyDescent="0.25">
      <c r="A5660" t="s">
        <v>2824</v>
      </c>
      <c r="B5660">
        <f t="shared" si="88"/>
        <v>3</v>
      </c>
      <c r="E5660" s="2">
        <v>44082</v>
      </c>
      <c r="F5660">
        <v>188.59190899999999</v>
      </c>
    </row>
    <row r="5661" spans="1:6" x14ac:dyDescent="0.25">
      <c r="A5661" t="s">
        <v>6</v>
      </c>
      <c r="B5661">
        <f t="shared" si="88"/>
        <v>4</v>
      </c>
      <c r="E5661" s="2">
        <v>44083</v>
      </c>
      <c r="F5661">
        <v>187.816507</v>
      </c>
    </row>
    <row r="5662" spans="1:6" x14ac:dyDescent="0.25">
      <c r="A5662" t="s">
        <v>3</v>
      </c>
      <c r="B5662">
        <f t="shared" si="88"/>
        <v>1</v>
      </c>
      <c r="E5662" s="2">
        <v>44084</v>
      </c>
      <c r="F5662">
        <v>186.27219099999999</v>
      </c>
    </row>
    <row r="5663" spans="1:6" x14ac:dyDescent="0.25">
      <c r="A5663" t="s">
        <v>2825</v>
      </c>
      <c r="B5663">
        <f t="shared" si="88"/>
        <v>2</v>
      </c>
      <c r="E5663" s="2">
        <v>44085</v>
      </c>
      <c r="F5663">
        <v>188.491624</v>
      </c>
    </row>
    <row r="5664" spans="1:6" x14ac:dyDescent="0.25">
      <c r="A5664" t="s">
        <v>2826</v>
      </c>
      <c r="B5664">
        <f t="shared" si="88"/>
        <v>3</v>
      </c>
      <c r="E5664" s="2">
        <v>44088</v>
      </c>
      <c r="F5664">
        <v>190.86274399999999</v>
      </c>
    </row>
    <row r="5665" spans="1:6" x14ac:dyDescent="0.25">
      <c r="A5665" t="s">
        <v>6</v>
      </c>
      <c r="B5665">
        <f t="shared" si="88"/>
        <v>4</v>
      </c>
      <c r="E5665" s="2">
        <v>44089</v>
      </c>
      <c r="F5665">
        <v>192.470035</v>
      </c>
    </row>
    <row r="5666" spans="1:6" x14ac:dyDescent="0.25">
      <c r="A5666" t="s">
        <v>3</v>
      </c>
      <c r="B5666">
        <f t="shared" si="88"/>
        <v>1</v>
      </c>
      <c r="E5666" s="2">
        <v>44090</v>
      </c>
      <c r="F5666">
        <v>193.01632699999999</v>
      </c>
    </row>
    <row r="5667" spans="1:6" x14ac:dyDescent="0.25">
      <c r="A5667" t="s">
        <v>2827</v>
      </c>
      <c r="B5667">
        <f t="shared" si="88"/>
        <v>2</v>
      </c>
      <c r="E5667" s="2">
        <v>44091</v>
      </c>
      <c r="F5667">
        <v>191.18812299999999</v>
      </c>
    </row>
    <row r="5668" spans="1:6" x14ac:dyDescent="0.25">
      <c r="A5668" t="s">
        <v>2828</v>
      </c>
      <c r="B5668">
        <f t="shared" si="88"/>
        <v>3</v>
      </c>
      <c r="E5668" s="2">
        <v>44092</v>
      </c>
      <c r="F5668">
        <v>191.828778</v>
      </c>
    </row>
    <row r="5669" spans="1:6" x14ac:dyDescent="0.25">
      <c r="A5669" t="s">
        <v>6</v>
      </c>
      <c r="B5669">
        <f t="shared" si="88"/>
        <v>4</v>
      </c>
      <c r="E5669" s="2">
        <v>44095</v>
      </c>
      <c r="F5669">
        <v>189.73368099999999</v>
      </c>
    </row>
    <row r="5670" spans="1:6" x14ac:dyDescent="0.25">
      <c r="A5670" t="s">
        <v>3</v>
      </c>
      <c r="B5670">
        <f t="shared" si="88"/>
        <v>1</v>
      </c>
      <c r="E5670" s="2">
        <v>44096</v>
      </c>
      <c r="F5670">
        <v>188.99280300000001</v>
      </c>
    </row>
    <row r="5671" spans="1:6" x14ac:dyDescent="0.25">
      <c r="A5671" t="s">
        <v>2829</v>
      </c>
      <c r="B5671">
        <f t="shared" si="88"/>
        <v>2</v>
      </c>
      <c r="E5671" s="2">
        <v>44097</v>
      </c>
      <c r="F5671">
        <v>188.62371200000001</v>
      </c>
    </row>
    <row r="5672" spans="1:6" x14ac:dyDescent="0.25">
      <c r="A5672" t="s">
        <v>2830</v>
      </c>
      <c r="B5672">
        <f t="shared" si="88"/>
        <v>3</v>
      </c>
      <c r="E5672" s="2">
        <v>44098</v>
      </c>
      <c r="F5672">
        <v>185.20527899999999</v>
      </c>
    </row>
    <row r="5673" spans="1:6" x14ac:dyDescent="0.25">
      <c r="A5673" t="s">
        <v>6</v>
      </c>
      <c r="B5673">
        <f t="shared" si="88"/>
        <v>4</v>
      </c>
      <c r="E5673" s="2">
        <v>44099</v>
      </c>
      <c r="F5673">
        <v>184.636235</v>
      </c>
    </row>
    <row r="5674" spans="1:6" x14ac:dyDescent="0.25">
      <c r="A5674" t="s">
        <v>3</v>
      </c>
      <c r="B5674">
        <f t="shared" si="88"/>
        <v>1</v>
      </c>
      <c r="E5674" s="2">
        <v>44102</v>
      </c>
      <c r="F5674">
        <v>186.70446999999999</v>
      </c>
    </row>
    <row r="5675" spans="1:6" x14ac:dyDescent="0.25">
      <c r="A5675" t="s">
        <v>2831</v>
      </c>
      <c r="B5675">
        <f t="shared" si="88"/>
        <v>2</v>
      </c>
      <c r="E5675" s="2">
        <v>44103</v>
      </c>
      <c r="F5675">
        <v>186.03124500000001</v>
      </c>
    </row>
    <row r="5676" spans="1:6" x14ac:dyDescent="0.25">
      <c r="A5676" t="s">
        <v>2832</v>
      </c>
      <c r="B5676">
        <f t="shared" si="88"/>
        <v>3</v>
      </c>
      <c r="E5676" s="2">
        <v>44104</v>
      </c>
      <c r="F5676">
        <v>190.25828000000001</v>
      </c>
    </row>
    <row r="5677" spans="1:6" x14ac:dyDescent="0.25">
      <c r="A5677" t="s">
        <v>6</v>
      </c>
      <c r="B5677">
        <f t="shared" si="88"/>
        <v>4</v>
      </c>
      <c r="E5677" s="2">
        <v>44105</v>
      </c>
      <c r="F5677">
        <v>190.18114800000001</v>
      </c>
    </row>
    <row r="5678" spans="1:6" x14ac:dyDescent="0.25">
      <c r="A5678" t="s">
        <v>3</v>
      </c>
      <c r="B5678">
        <f t="shared" si="88"/>
        <v>1</v>
      </c>
      <c r="E5678" s="2">
        <v>44106</v>
      </c>
      <c r="F5678">
        <v>189.382936</v>
      </c>
    </row>
    <row r="5679" spans="1:6" x14ac:dyDescent="0.25">
      <c r="A5679" t="s">
        <v>2833</v>
      </c>
      <c r="B5679">
        <f t="shared" si="88"/>
        <v>2</v>
      </c>
      <c r="E5679" s="2">
        <v>44109</v>
      </c>
      <c r="F5679">
        <v>190.849018</v>
      </c>
    </row>
    <row r="5680" spans="1:6" x14ac:dyDescent="0.25">
      <c r="A5680" t="s">
        <v>2834</v>
      </c>
      <c r="B5680">
        <f t="shared" si="88"/>
        <v>3</v>
      </c>
      <c r="E5680" s="2">
        <v>44110</v>
      </c>
      <c r="F5680">
        <v>193.07646299999999</v>
      </c>
    </row>
    <row r="5681" spans="1:6" x14ac:dyDescent="0.25">
      <c r="A5681" t="s">
        <v>6</v>
      </c>
      <c r="B5681">
        <f t="shared" si="88"/>
        <v>4</v>
      </c>
      <c r="E5681" s="2">
        <v>44111</v>
      </c>
      <c r="F5681">
        <v>194.96971600000001</v>
      </c>
    </row>
    <row r="5682" spans="1:6" x14ac:dyDescent="0.25">
      <c r="A5682" t="s">
        <v>3</v>
      </c>
      <c r="B5682">
        <f t="shared" si="88"/>
        <v>1</v>
      </c>
      <c r="E5682" s="2">
        <v>44112</v>
      </c>
      <c r="F5682">
        <v>195.85187199999999</v>
      </c>
    </row>
    <row r="5683" spans="1:6" x14ac:dyDescent="0.25">
      <c r="A5683" t="s">
        <v>2835</v>
      </c>
      <c r="B5683">
        <f t="shared" si="88"/>
        <v>2</v>
      </c>
      <c r="E5683" s="2">
        <v>44113</v>
      </c>
      <c r="F5683">
        <v>196.86384200000001</v>
      </c>
    </row>
    <row r="5684" spans="1:6" x14ac:dyDescent="0.25">
      <c r="A5684" t="s">
        <v>2836</v>
      </c>
      <c r="B5684">
        <f t="shared" si="88"/>
        <v>3</v>
      </c>
      <c r="E5684" s="2">
        <v>44116</v>
      </c>
      <c r="F5684">
        <v>201.495543</v>
      </c>
    </row>
    <row r="5685" spans="1:6" x14ac:dyDescent="0.25">
      <c r="A5685" t="s">
        <v>6</v>
      </c>
      <c r="B5685">
        <f t="shared" si="88"/>
        <v>4</v>
      </c>
      <c r="E5685" s="2">
        <v>44117</v>
      </c>
      <c r="F5685">
        <v>201.57990699999999</v>
      </c>
    </row>
    <row r="5686" spans="1:6" x14ac:dyDescent="0.25">
      <c r="A5686" t="s">
        <v>3</v>
      </c>
      <c r="B5686">
        <f t="shared" si="88"/>
        <v>1</v>
      </c>
      <c r="E5686" s="2">
        <v>44118</v>
      </c>
      <c r="F5686">
        <v>201.48830899999999</v>
      </c>
    </row>
    <row r="5687" spans="1:6" x14ac:dyDescent="0.25">
      <c r="A5687" t="s">
        <v>2837</v>
      </c>
      <c r="B5687">
        <f t="shared" si="88"/>
        <v>2</v>
      </c>
      <c r="E5687" s="2">
        <v>44119</v>
      </c>
      <c r="F5687">
        <v>198.60405</v>
      </c>
    </row>
    <row r="5688" spans="1:6" x14ac:dyDescent="0.25">
      <c r="A5688" t="s">
        <v>2838</v>
      </c>
      <c r="B5688">
        <f t="shared" si="88"/>
        <v>3</v>
      </c>
      <c r="E5688" s="2">
        <v>44120</v>
      </c>
      <c r="F5688">
        <v>200.98981499999999</v>
      </c>
    </row>
    <row r="5689" spans="1:6" x14ac:dyDescent="0.25">
      <c r="A5689" t="s">
        <v>6</v>
      </c>
      <c r="B5689">
        <f t="shared" si="88"/>
        <v>4</v>
      </c>
      <c r="E5689" s="2">
        <v>44123</v>
      </c>
      <c r="F5689">
        <v>200.333595</v>
      </c>
    </row>
    <row r="5690" spans="1:6" x14ac:dyDescent="0.25">
      <c r="A5690" t="s">
        <v>3</v>
      </c>
      <c r="B5690">
        <f t="shared" si="88"/>
        <v>1</v>
      </c>
      <c r="E5690" s="2">
        <v>44124</v>
      </c>
      <c r="F5690">
        <v>202.205771</v>
      </c>
    </row>
    <row r="5691" spans="1:6" x14ac:dyDescent="0.25">
      <c r="A5691" t="s">
        <v>2839</v>
      </c>
      <c r="B5691">
        <f t="shared" si="88"/>
        <v>2</v>
      </c>
      <c r="E5691" s="2">
        <v>44125</v>
      </c>
      <c r="F5691">
        <v>202.829509</v>
      </c>
    </row>
    <row r="5692" spans="1:6" x14ac:dyDescent="0.25">
      <c r="A5692" t="s">
        <v>2840</v>
      </c>
      <c r="B5692">
        <f t="shared" si="88"/>
        <v>3</v>
      </c>
      <c r="E5692" s="2">
        <v>44126</v>
      </c>
      <c r="F5692">
        <v>201.85188500000001</v>
      </c>
    </row>
    <row r="5693" spans="1:6" x14ac:dyDescent="0.25">
      <c r="A5693" t="s">
        <v>6</v>
      </c>
      <c r="B5693">
        <f t="shared" si="88"/>
        <v>4</v>
      </c>
      <c r="E5693" s="2">
        <v>44127</v>
      </c>
      <c r="F5693">
        <v>201.78877700000001</v>
      </c>
    </row>
    <row r="5694" spans="1:6" x14ac:dyDescent="0.25">
      <c r="A5694" t="s">
        <v>3</v>
      </c>
      <c r="B5694">
        <f t="shared" si="88"/>
        <v>1</v>
      </c>
      <c r="E5694" s="2">
        <v>44130</v>
      </c>
      <c r="F5694">
        <v>201.00178</v>
      </c>
    </row>
    <row r="5695" spans="1:6" x14ac:dyDescent="0.25">
      <c r="A5695" t="s">
        <v>2841</v>
      </c>
      <c r="B5695">
        <f t="shared" si="88"/>
        <v>2</v>
      </c>
      <c r="E5695" s="2">
        <v>44131</v>
      </c>
      <c r="F5695">
        <v>203.11381700000001</v>
      </c>
    </row>
    <row r="5696" spans="1:6" x14ac:dyDescent="0.25">
      <c r="A5696" t="s">
        <v>2842</v>
      </c>
      <c r="B5696">
        <f t="shared" si="88"/>
        <v>3</v>
      </c>
      <c r="E5696" s="2">
        <v>44132</v>
      </c>
      <c r="F5696">
        <v>202.10553100000001</v>
      </c>
    </row>
    <row r="5697" spans="1:6" x14ac:dyDescent="0.25">
      <c r="A5697" t="s">
        <v>6</v>
      </c>
      <c r="B5697">
        <f t="shared" si="88"/>
        <v>4</v>
      </c>
      <c r="E5697" s="2">
        <v>44133</v>
      </c>
      <c r="F5697">
        <v>204.41157200000001</v>
      </c>
    </row>
    <row r="5698" spans="1:6" x14ac:dyDescent="0.25">
      <c r="A5698" t="s">
        <v>3</v>
      </c>
      <c r="B5698">
        <f t="shared" si="88"/>
        <v>1</v>
      </c>
      <c r="E5698" s="2">
        <v>44134</v>
      </c>
      <c r="F5698">
        <v>200.323778</v>
      </c>
    </row>
    <row r="5699" spans="1:6" x14ac:dyDescent="0.25">
      <c r="A5699" t="s">
        <v>2843</v>
      </c>
      <c r="B5699">
        <f t="shared" si="88"/>
        <v>2</v>
      </c>
      <c r="E5699" s="2">
        <v>44137</v>
      </c>
      <c r="F5699">
        <v>203.46785299999999</v>
      </c>
    </row>
    <row r="5700" spans="1:6" x14ac:dyDescent="0.25">
      <c r="A5700" t="s">
        <v>2844</v>
      </c>
      <c r="B5700">
        <f t="shared" ref="B5700:B5763" si="89">IF(B5699=4,1,B5699+1)</f>
        <v>3</v>
      </c>
      <c r="E5700" s="2">
        <v>44138</v>
      </c>
      <c r="F5700">
        <v>201.72105199999999</v>
      </c>
    </row>
    <row r="5701" spans="1:6" x14ac:dyDescent="0.25">
      <c r="A5701" t="s">
        <v>6</v>
      </c>
      <c r="B5701">
        <f t="shared" si="89"/>
        <v>4</v>
      </c>
      <c r="E5701" s="2">
        <v>44139</v>
      </c>
      <c r="F5701">
        <v>205.63194999999999</v>
      </c>
    </row>
    <row r="5702" spans="1:6" x14ac:dyDescent="0.25">
      <c r="A5702" t="s">
        <v>3</v>
      </c>
      <c r="B5702">
        <f t="shared" si="89"/>
        <v>1</v>
      </c>
      <c r="E5702" s="2">
        <v>44140</v>
      </c>
      <c r="F5702">
        <v>210.89551599999999</v>
      </c>
    </row>
    <row r="5703" spans="1:6" x14ac:dyDescent="0.25">
      <c r="A5703" t="s">
        <v>2845</v>
      </c>
      <c r="B5703">
        <f t="shared" si="89"/>
        <v>2</v>
      </c>
      <c r="E5703" s="2">
        <v>44141</v>
      </c>
      <c r="F5703">
        <v>212.42106000000001</v>
      </c>
    </row>
    <row r="5704" spans="1:6" x14ac:dyDescent="0.25">
      <c r="A5704" t="s">
        <v>2846</v>
      </c>
      <c r="B5704">
        <f t="shared" si="89"/>
        <v>3</v>
      </c>
      <c r="E5704" s="2">
        <v>44144</v>
      </c>
      <c r="F5704">
        <v>212.54574</v>
      </c>
    </row>
    <row r="5705" spans="1:6" x14ac:dyDescent="0.25">
      <c r="A5705" t="s">
        <v>6</v>
      </c>
      <c r="B5705">
        <f t="shared" si="89"/>
        <v>4</v>
      </c>
      <c r="E5705" s="2">
        <v>44145</v>
      </c>
      <c r="F5705">
        <v>206.27375900000001</v>
      </c>
    </row>
    <row r="5706" spans="1:6" x14ac:dyDescent="0.25">
      <c r="A5706" t="s">
        <v>3</v>
      </c>
      <c r="B5706">
        <f t="shared" si="89"/>
        <v>1</v>
      </c>
      <c r="E5706" s="2">
        <v>44146</v>
      </c>
      <c r="F5706">
        <v>203.41920999999999</v>
      </c>
    </row>
    <row r="5707" spans="1:6" x14ac:dyDescent="0.25">
      <c r="A5707" t="s">
        <v>2847</v>
      </c>
      <c r="B5707">
        <f t="shared" si="89"/>
        <v>2</v>
      </c>
      <c r="E5707" s="2">
        <v>44147</v>
      </c>
      <c r="F5707">
        <v>206.35776100000001</v>
      </c>
    </row>
    <row r="5708" spans="1:6" x14ac:dyDescent="0.25">
      <c r="A5708" t="s">
        <v>2848</v>
      </c>
      <c r="B5708">
        <f t="shared" si="89"/>
        <v>3</v>
      </c>
      <c r="E5708" s="2">
        <v>44148</v>
      </c>
      <c r="F5708">
        <v>207.82628</v>
      </c>
    </row>
    <row r="5709" spans="1:6" x14ac:dyDescent="0.25">
      <c r="A5709" t="s">
        <v>6</v>
      </c>
      <c r="B5709">
        <f t="shared" si="89"/>
        <v>4</v>
      </c>
      <c r="E5709" s="2">
        <v>44151</v>
      </c>
      <c r="F5709">
        <v>208.08653000000001</v>
      </c>
    </row>
    <row r="5710" spans="1:6" x14ac:dyDescent="0.25">
      <c r="A5710" t="s">
        <v>3</v>
      </c>
      <c r="B5710">
        <f t="shared" si="89"/>
        <v>1</v>
      </c>
      <c r="E5710" s="2">
        <v>44152</v>
      </c>
      <c r="F5710">
        <v>206.31673499999999</v>
      </c>
    </row>
    <row r="5711" spans="1:6" x14ac:dyDescent="0.25">
      <c r="A5711" t="s">
        <v>2849</v>
      </c>
      <c r="B5711">
        <f t="shared" si="89"/>
        <v>2</v>
      </c>
      <c r="E5711" s="2">
        <v>44153</v>
      </c>
      <c r="F5711">
        <v>206.52092400000001</v>
      </c>
    </row>
    <row r="5712" spans="1:6" x14ac:dyDescent="0.25">
      <c r="A5712" t="s">
        <v>2850</v>
      </c>
      <c r="B5712">
        <f t="shared" si="89"/>
        <v>3</v>
      </c>
      <c r="E5712" s="2">
        <v>44154</v>
      </c>
      <c r="F5712">
        <v>206.33275</v>
      </c>
    </row>
    <row r="5713" spans="1:6" x14ac:dyDescent="0.25">
      <c r="A5713" t="s">
        <v>6</v>
      </c>
      <c r="B5713">
        <f t="shared" si="89"/>
        <v>4</v>
      </c>
      <c r="E5713" s="2">
        <v>44155</v>
      </c>
      <c r="F5713">
        <v>209.499752</v>
      </c>
    </row>
    <row r="5714" spans="1:6" x14ac:dyDescent="0.25">
      <c r="A5714" t="s">
        <v>3</v>
      </c>
      <c r="B5714">
        <f t="shared" si="89"/>
        <v>1</v>
      </c>
      <c r="E5714" s="2">
        <v>44158</v>
      </c>
      <c r="F5714">
        <v>210.68638999999999</v>
      </c>
    </row>
    <row r="5715" spans="1:6" x14ac:dyDescent="0.25">
      <c r="A5715" t="s">
        <v>2851</v>
      </c>
      <c r="B5715">
        <f t="shared" si="89"/>
        <v>2</v>
      </c>
      <c r="E5715" s="2">
        <v>44159</v>
      </c>
      <c r="F5715">
        <v>211.462794</v>
      </c>
    </row>
    <row r="5716" spans="1:6" x14ac:dyDescent="0.25">
      <c r="A5716" t="s">
        <v>2852</v>
      </c>
      <c r="B5716">
        <f t="shared" si="89"/>
        <v>3</v>
      </c>
      <c r="E5716" s="2">
        <v>44160</v>
      </c>
      <c r="F5716">
        <v>208.697451</v>
      </c>
    </row>
    <row r="5717" spans="1:6" x14ac:dyDescent="0.25">
      <c r="A5717" t="s">
        <v>6</v>
      </c>
      <c r="B5717">
        <f t="shared" si="89"/>
        <v>4</v>
      </c>
      <c r="E5717" s="2">
        <v>44161</v>
      </c>
      <c r="F5717">
        <v>210.65303299999999</v>
      </c>
    </row>
    <row r="5718" spans="1:6" x14ac:dyDescent="0.25">
      <c r="A5718" t="s">
        <v>3</v>
      </c>
      <c r="B5718">
        <f t="shared" si="89"/>
        <v>1</v>
      </c>
      <c r="E5718" s="2">
        <v>44162</v>
      </c>
      <c r="F5718">
        <v>211.797461</v>
      </c>
    </row>
    <row r="5719" spans="1:6" x14ac:dyDescent="0.25">
      <c r="A5719" t="s">
        <v>2853</v>
      </c>
      <c r="B5719">
        <f t="shared" si="89"/>
        <v>2</v>
      </c>
      <c r="E5719" s="2">
        <v>44165</v>
      </c>
      <c r="F5719">
        <v>205.88058699999999</v>
      </c>
    </row>
    <row r="5720" spans="1:6" x14ac:dyDescent="0.25">
      <c r="A5720" t="s">
        <v>2854</v>
      </c>
      <c r="B5720">
        <f t="shared" si="89"/>
        <v>3</v>
      </c>
      <c r="E5720" s="2">
        <v>44166</v>
      </c>
      <c r="F5720">
        <v>207.614679</v>
      </c>
    </row>
    <row r="5721" spans="1:6" x14ac:dyDescent="0.25">
      <c r="A5721" t="s">
        <v>6</v>
      </c>
      <c r="B5721">
        <f t="shared" si="89"/>
        <v>4</v>
      </c>
      <c r="E5721" s="2">
        <v>44167</v>
      </c>
      <c r="F5721">
        <v>206.192037</v>
      </c>
    </row>
    <row r="5722" spans="1:6" x14ac:dyDescent="0.25">
      <c r="A5722" t="s">
        <v>3</v>
      </c>
      <c r="B5722">
        <f t="shared" si="89"/>
        <v>1</v>
      </c>
      <c r="E5722" s="2">
        <v>44168</v>
      </c>
      <c r="F5722">
        <v>207.92416299999999</v>
      </c>
    </row>
    <row r="5723" spans="1:6" x14ac:dyDescent="0.25">
      <c r="A5723" t="s">
        <v>2855</v>
      </c>
      <c r="B5723">
        <f t="shared" si="89"/>
        <v>2</v>
      </c>
      <c r="E5723" s="2">
        <v>44169</v>
      </c>
      <c r="F5723">
        <v>208.338268</v>
      </c>
    </row>
    <row r="5724" spans="1:6" x14ac:dyDescent="0.25">
      <c r="A5724" t="s">
        <v>2856</v>
      </c>
      <c r="B5724">
        <f t="shared" si="89"/>
        <v>3</v>
      </c>
      <c r="E5724" s="2">
        <v>44172</v>
      </c>
      <c r="F5724">
        <v>206.549936</v>
      </c>
    </row>
    <row r="5725" spans="1:6" x14ac:dyDescent="0.25">
      <c r="A5725" t="s">
        <v>6</v>
      </c>
      <c r="B5725">
        <f t="shared" si="89"/>
        <v>4</v>
      </c>
      <c r="E5725" s="2">
        <v>44173</v>
      </c>
      <c r="F5725">
        <v>206.924947</v>
      </c>
    </row>
    <row r="5726" spans="1:6" x14ac:dyDescent="0.25">
      <c r="A5726" t="s">
        <v>3</v>
      </c>
      <c r="B5726">
        <f t="shared" si="89"/>
        <v>1</v>
      </c>
      <c r="E5726" s="2">
        <v>44174</v>
      </c>
      <c r="F5726">
        <v>205.91677799999999</v>
      </c>
    </row>
    <row r="5727" spans="1:6" x14ac:dyDescent="0.25">
      <c r="A5727" t="s">
        <v>2857</v>
      </c>
      <c r="B5727">
        <f t="shared" si="89"/>
        <v>2</v>
      </c>
      <c r="E5727" s="2">
        <v>44175</v>
      </c>
      <c r="F5727">
        <v>205.781115</v>
      </c>
    </row>
    <row r="5728" spans="1:6" x14ac:dyDescent="0.25">
      <c r="A5728" t="s">
        <v>2858</v>
      </c>
      <c r="B5728">
        <f t="shared" si="89"/>
        <v>3</v>
      </c>
      <c r="E5728" s="2">
        <v>44176</v>
      </c>
      <c r="F5728">
        <v>205.93226200000001</v>
      </c>
    </row>
    <row r="5729" spans="1:6" x14ac:dyDescent="0.25">
      <c r="A5729" t="s">
        <v>6</v>
      </c>
      <c r="B5729">
        <f t="shared" si="89"/>
        <v>4</v>
      </c>
      <c r="E5729" s="2">
        <v>44179</v>
      </c>
      <c r="F5729">
        <v>203.901948</v>
      </c>
    </row>
    <row r="5730" spans="1:6" x14ac:dyDescent="0.25">
      <c r="A5730" t="s">
        <v>3</v>
      </c>
      <c r="B5730">
        <f t="shared" si="89"/>
        <v>1</v>
      </c>
      <c r="E5730" s="2">
        <v>44180</v>
      </c>
      <c r="F5730">
        <v>203.97863599999999</v>
      </c>
    </row>
    <row r="5731" spans="1:6" x14ac:dyDescent="0.25">
      <c r="A5731" t="s">
        <v>2859</v>
      </c>
      <c r="B5731">
        <f t="shared" si="89"/>
        <v>2</v>
      </c>
      <c r="E5731" s="2">
        <v>44181</v>
      </c>
      <c r="F5731">
        <v>206.78854000000001</v>
      </c>
    </row>
    <row r="5732" spans="1:6" x14ac:dyDescent="0.25">
      <c r="A5732" t="s">
        <v>2860</v>
      </c>
      <c r="B5732">
        <f t="shared" si="89"/>
        <v>3</v>
      </c>
      <c r="E5732" s="2">
        <v>44182</v>
      </c>
      <c r="F5732">
        <v>209.257306</v>
      </c>
    </row>
    <row r="5733" spans="1:6" x14ac:dyDescent="0.25">
      <c r="A5733" t="s">
        <v>6</v>
      </c>
      <c r="B5733">
        <f t="shared" si="89"/>
        <v>4</v>
      </c>
      <c r="E5733" s="2">
        <v>44183</v>
      </c>
      <c r="F5733">
        <v>208.464843</v>
      </c>
    </row>
    <row r="5734" spans="1:6" x14ac:dyDescent="0.25">
      <c r="A5734" t="s">
        <v>3</v>
      </c>
      <c r="B5734">
        <f t="shared" si="89"/>
        <v>1</v>
      </c>
      <c r="E5734" s="2">
        <v>44186</v>
      </c>
      <c r="F5734">
        <v>208.40318300000001</v>
      </c>
    </row>
    <row r="5735" spans="1:6" x14ac:dyDescent="0.25">
      <c r="A5735" t="s">
        <v>2861</v>
      </c>
      <c r="B5735">
        <f t="shared" si="89"/>
        <v>2</v>
      </c>
      <c r="E5735" s="2">
        <v>44187</v>
      </c>
      <c r="F5735">
        <v>206.303482</v>
      </c>
    </row>
    <row r="5736" spans="1:6" x14ac:dyDescent="0.25">
      <c r="A5736" t="s">
        <v>2862</v>
      </c>
      <c r="B5736">
        <f t="shared" si="89"/>
        <v>3</v>
      </c>
      <c r="E5736" s="2">
        <v>44188</v>
      </c>
      <c r="F5736">
        <v>207.82037600000001</v>
      </c>
    </row>
    <row r="5737" spans="1:6" x14ac:dyDescent="0.25">
      <c r="A5737" t="s">
        <v>6</v>
      </c>
      <c r="B5737">
        <f t="shared" si="89"/>
        <v>4</v>
      </c>
      <c r="E5737" s="2">
        <v>44189</v>
      </c>
      <c r="F5737">
        <v>202.91825</v>
      </c>
    </row>
    <row r="5738" spans="1:6" x14ac:dyDescent="0.25">
      <c r="A5738" t="s">
        <v>3</v>
      </c>
      <c r="B5738">
        <f t="shared" si="89"/>
        <v>1</v>
      </c>
      <c r="E5738" s="2">
        <v>44190</v>
      </c>
      <c r="F5738">
        <v>203.15168399999999</v>
      </c>
    </row>
    <row r="5739" spans="1:6" x14ac:dyDescent="0.25">
      <c r="A5739" t="s">
        <v>2863</v>
      </c>
      <c r="B5739">
        <f t="shared" si="89"/>
        <v>2</v>
      </c>
      <c r="E5739" s="2">
        <v>44193</v>
      </c>
      <c r="F5739">
        <v>200.43345199999999</v>
      </c>
    </row>
    <row r="5740" spans="1:6" x14ac:dyDescent="0.25">
      <c r="A5740" t="s">
        <v>2864</v>
      </c>
      <c r="B5740">
        <f t="shared" si="89"/>
        <v>3</v>
      </c>
      <c r="E5740" s="2">
        <v>44194</v>
      </c>
      <c r="F5740">
        <v>204.69584800000001</v>
      </c>
    </row>
    <row r="5741" spans="1:6" x14ac:dyDescent="0.25">
      <c r="A5741" t="s">
        <v>6</v>
      </c>
      <c r="B5741">
        <f t="shared" si="89"/>
        <v>4</v>
      </c>
      <c r="E5741" s="2">
        <v>44195</v>
      </c>
      <c r="F5741">
        <v>210.49123</v>
      </c>
    </row>
    <row r="5742" spans="1:6" x14ac:dyDescent="0.25">
      <c r="A5742" t="s">
        <v>3</v>
      </c>
      <c r="B5742">
        <f t="shared" si="89"/>
        <v>1</v>
      </c>
      <c r="E5742" s="2">
        <v>44196</v>
      </c>
      <c r="F5742">
        <v>211.579026</v>
      </c>
    </row>
    <row r="5743" spans="1:6" x14ac:dyDescent="0.25">
      <c r="A5743" t="s">
        <v>2865</v>
      </c>
      <c r="B5743">
        <f t="shared" si="89"/>
        <v>2</v>
      </c>
      <c r="E5743" s="2">
        <v>44197</v>
      </c>
      <c r="F5743">
        <v>211.579026</v>
      </c>
    </row>
    <row r="5744" spans="1:6" x14ac:dyDescent="0.25">
      <c r="A5744" t="s">
        <v>2866</v>
      </c>
      <c r="B5744">
        <f t="shared" si="89"/>
        <v>3</v>
      </c>
      <c r="E5744" s="2">
        <v>44200</v>
      </c>
      <c r="F5744">
        <v>212.14906400000001</v>
      </c>
    </row>
    <row r="5745" spans="1:6" x14ac:dyDescent="0.25">
      <c r="A5745" t="s">
        <v>6</v>
      </c>
      <c r="B5745">
        <f t="shared" si="89"/>
        <v>4</v>
      </c>
      <c r="E5745" s="2">
        <v>44201</v>
      </c>
      <c r="F5745">
        <v>216.957359</v>
      </c>
    </row>
    <row r="5746" spans="1:6" x14ac:dyDescent="0.25">
      <c r="A5746" t="s">
        <v>3</v>
      </c>
      <c r="B5746">
        <f t="shared" si="89"/>
        <v>1</v>
      </c>
      <c r="E5746" s="2">
        <v>44202</v>
      </c>
      <c r="F5746">
        <v>215.567508</v>
      </c>
    </row>
    <row r="5747" spans="1:6" x14ac:dyDescent="0.25">
      <c r="A5747" t="s">
        <v>2867</v>
      </c>
      <c r="B5747">
        <f t="shared" si="89"/>
        <v>2</v>
      </c>
      <c r="E5747" s="2">
        <v>44203</v>
      </c>
      <c r="F5747">
        <v>214.88302300000001</v>
      </c>
    </row>
    <row r="5748" spans="1:6" x14ac:dyDescent="0.25">
      <c r="A5748" t="s">
        <v>2868</v>
      </c>
      <c r="B5748">
        <f t="shared" si="89"/>
        <v>3</v>
      </c>
      <c r="E5748" s="2">
        <v>44204</v>
      </c>
      <c r="F5748">
        <v>219.69663299999999</v>
      </c>
    </row>
    <row r="5749" spans="1:6" x14ac:dyDescent="0.25">
      <c r="A5749" t="s">
        <v>6</v>
      </c>
      <c r="B5749">
        <f t="shared" si="89"/>
        <v>4</v>
      </c>
      <c r="E5749" s="2">
        <v>44207</v>
      </c>
      <c r="F5749">
        <v>218.17634699999999</v>
      </c>
    </row>
    <row r="5750" spans="1:6" x14ac:dyDescent="0.25">
      <c r="A5750" t="s">
        <v>3</v>
      </c>
      <c r="B5750">
        <f t="shared" si="89"/>
        <v>1</v>
      </c>
      <c r="E5750" s="2">
        <v>44208</v>
      </c>
      <c r="F5750">
        <v>219.84038200000001</v>
      </c>
    </row>
    <row r="5751" spans="1:6" x14ac:dyDescent="0.25">
      <c r="A5751" t="s">
        <v>2869</v>
      </c>
      <c r="B5751">
        <f t="shared" si="89"/>
        <v>2</v>
      </c>
      <c r="E5751" s="2">
        <v>44209</v>
      </c>
      <c r="F5751">
        <v>221.101766</v>
      </c>
    </row>
    <row r="5752" spans="1:6" x14ac:dyDescent="0.25">
      <c r="A5752" t="s">
        <v>2870</v>
      </c>
      <c r="B5752">
        <f t="shared" si="89"/>
        <v>3</v>
      </c>
      <c r="E5752" s="2">
        <v>44210</v>
      </c>
      <c r="F5752">
        <v>223.801557</v>
      </c>
    </row>
    <row r="5753" spans="1:6" x14ac:dyDescent="0.25">
      <c r="A5753" t="s">
        <v>6</v>
      </c>
      <c r="B5753">
        <f t="shared" si="89"/>
        <v>4</v>
      </c>
      <c r="E5753" s="2">
        <v>44211</v>
      </c>
      <c r="F5753">
        <v>223.245484</v>
      </c>
    </row>
    <row r="5754" spans="1:6" x14ac:dyDescent="0.25">
      <c r="A5754" t="s">
        <v>3</v>
      </c>
      <c r="B5754">
        <f t="shared" si="89"/>
        <v>1</v>
      </c>
      <c r="E5754" s="2">
        <v>44214</v>
      </c>
      <c r="F5754">
        <v>225.76775599999999</v>
      </c>
    </row>
    <row r="5755" spans="1:6" x14ac:dyDescent="0.25">
      <c r="A5755" t="s">
        <v>2871</v>
      </c>
      <c r="B5755">
        <f t="shared" si="89"/>
        <v>2</v>
      </c>
      <c r="E5755" s="2">
        <v>44215</v>
      </c>
      <c r="F5755">
        <v>230.89254199999999</v>
      </c>
    </row>
    <row r="5756" spans="1:6" x14ac:dyDescent="0.25">
      <c r="A5756" t="s">
        <v>2872</v>
      </c>
      <c r="B5756">
        <f t="shared" si="89"/>
        <v>3</v>
      </c>
      <c r="E5756" s="2">
        <v>44216</v>
      </c>
      <c r="F5756">
        <v>237.127566</v>
      </c>
    </row>
    <row r="5757" spans="1:6" x14ac:dyDescent="0.25">
      <c r="A5757" t="s">
        <v>6</v>
      </c>
      <c r="B5757">
        <f t="shared" si="89"/>
        <v>4</v>
      </c>
      <c r="E5757" s="2">
        <v>44217</v>
      </c>
      <c r="F5757">
        <v>236.920861</v>
      </c>
    </row>
    <row r="5758" spans="1:6" x14ac:dyDescent="0.25">
      <c r="A5758" t="s">
        <v>3</v>
      </c>
      <c r="B5758">
        <f t="shared" si="89"/>
        <v>1</v>
      </c>
      <c r="E5758" s="2">
        <v>44218</v>
      </c>
      <c r="F5758">
        <v>236.51477600000001</v>
      </c>
    </row>
    <row r="5759" spans="1:6" x14ac:dyDescent="0.25">
      <c r="A5759" t="s">
        <v>2873</v>
      </c>
      <c r="B5759">
        <f t="shared" si="89"/>
        <v>2</v>
      </c>
      <c r="E5759" s="2">
        <v>44221</v>
      </c>
      <c r="F5759">
        <v>243.36063999999999</v>
      </c>
    </row>
    <row r="5760" spans="1:6" x14ac:dyDescent="0.25">
      <c r="A5760" t="s">
        <v>2874</v>
      </c>
      <c r="B5760">
        <f t="shared" si="89"/>
        <v>3</v>
      </c>
      <c r="E5760" s="2">
        <v>44222</v>
      </c>
      <c r="F5760">
        <v>238.16888599999999</v>
      </c>
    </row>
    <row r="5761" spans="1:6" x14ac:dyDescent="0.25">
      <c r="A5761" t="s">
        <v>6</v>
      </c>
      <c r="B5761">
        <f t="shared" si="89"/>
        <v>4</v>
      </c>
      <c r="E5761" s="2">
        <v>44223</v>
      </c>
      <c r="F5761">
        <v>233.946324</v>
      </c>
    </row>
    <row r="5762" spans="1:6" x14ac:dyDescent="0.25">
      <c r="A5762" t="s">
        <v>3</v>
      </c>
      <c r="B5762">
        <f t="shared" si="89"/>
        <v>1</v>
      </c>
      <c r="E5762" s="2">
        <v>44224</v>
      </c>
      <c r="F5762">
        <v>229.49877000000001</v>
      </c>
    </row>
    <row r="5763" spans="1:6" x14ac:dyDescent="0.25">
      <c r="A5763" t="s">
        <v>2875</v>
      </c>
      <c r="B5763">
        <f t="shared" si="89"/>
        <v>2</v>
      </c>
      <c r="E5763" s="2">
        <v>44225</v>
      </c>
      <c r="F5763">
        <v>227.15786299999999</v>
      </c>
    </row>
    <row r="5764" spans="1:6" x14ac:dyDescent="0.25">
      <c r="A5764" t="s">
        <v>2876</v>
      </c>
      <c r="B5764">
        <f t="shared" ref="B5764:B5827" si="90">IF(B5763=4,1,B5763+1)</f>
        <v>3</v>
      </c>
      <c r="E5764" s="2">
        <v>44228</v>
      </c>
      <c r="F5764">
        <v>233.97276299999999</v>
      </c>
    </row>
    <row r="5765" spans="1:6" x14ac:dyDescent="0.25">
      <c r="A5765" t="s">
        <v>6</v>
      </c>
      <c r="B5765">
        <f t="shared" si="90"/>
        <v>4</v>
      </c>
      <c r="E5765" s="2">
        <v>44229</v>
      </c>
      <c r="F5765">
        <v>236.51154199999999</v>
      </c>
    </row>
    <row r="5766" spans="1:6" x14ac:dyDescent="0.25">
      <c r="A5766" t="s">
        <v>3</v>
      </c>
      <c r="B5766">
        <f t="shared" si="90"/>
        <v>1</v>
      </c>
      <c r="E5766" s="2">
        <v>44230</v>
      </c>
      <c r="F5766">
        <v>239.680013</v>
      </c>
    </row>
    <row r="5767" spans="1:6" x14ac:dyDescent="0.25">
      <c r="A5767" t="s">
        <v>2877</v>
      </c>
      <c r="B5767">
        <f t="shared" si="90"/>
        <v>2</v>
      </c>
      <c r="E5767" s="2">
        <v>44231</v>
      </c>
      <c r="F5767">
        <v>239.04503299999999</v>
      </c>
    </row>
    <row r="5768" spans="1:6" x14ac:dyDescent="0.25">
      <c r="A5768" t="s">
        <v>2878</v>
      </c>
      <c r="B5768">
        <f t="shared" si="90"/>
        <v>3</v>
      </c>
      <c r="E5768" s="2">
        <v>44232</v>
      </c>
      <c r="F5768">
        <v>239.58723800000001</v>
      </c>
    </row>
    <row r="5769" spans="1:6" x14ac:dyDescent="0.25">
      <c r="A5769" t="s">
        <v>6</v>
      </c>
      <c r="B5769">
        <f t="shared" si="90"/>
        <v>4</v>
      </c>
      <c r="E5769" s="2">
        <v>44235</v>
      </c>
      <c r="F5769">
        <v>240.550521</v>
      </c>
    </row>
    <row r="5770" spans="1:6" x14ac:dyDescent="0.25">
      <c r="A5770" t="s">
        <v>3</v>
      </c>
      <c r="B5770">
        <f t="shared" si="90"/>
        <v>1</v>
      </c>
      <c r="E5770" s="2">
        <v>44236</v>
      </c>
      <c r="F5770">
        <v>244.23279600000001</v>
      </c>
    </row>
    <row r="5771" spans="1:6" x14ac:dyDescent="0.25">
      <c r="A5771" t="s">
        <v>2879</v>
      </c>
      <c r="B5771">
        <f t="shared" si="90"/>
        <v>2</v>
      </c>
      <c r="E5771" s="2">
        <v>44237</v>
      </c>
      <c r="F5771">
        <v>248.53942000000001</v>
      </c>
    </row>
    <row r="5772" spans="1:6" x14ac:dyDescent="0.25">
      <c r="A5772" t="s">
        <v>2880</v>
      </c>
      <c r="B5772">
        <f t="shared" si="90"/>
        <v>3</v>
      </c>
      <c r="E5772" s="2">
        <v>44238</v>
      </c>
      <c r="F5772">
        <v>249.88409300000001</v>
      </c>
    </row>
    <row r="5773" spans="1:6" x14ac:dyDescent="0.25">
      <c r="A5773" t="s">
        <v>6</v>
      </c>
      <c r="B5773">
        <f t="shared" si="90"/>
        <v>4</v>
      </c>
      <c r="E5773" s="2">
        <v>44239</v>
      </c>
      <c r="F5773">
        <v>249.869339</v>
      </c>
    </row>
    <row r="5774" spans="1:6" x14ac:dyDescent="0.25">
      <c r="A5774" t="s">
        <v>3</v>
      </c>
      <c r="B5774">
        <f t="shared" si="90"/>
        <v>1</v>
      </c>
      <c r="E5774" s="2">
        <v>44242</v>
      </c>
      <c r="F5774">
        <v>249.954421</v>
      </c>
    </row>
    <row r="5775" spans="1:6" x14ac:dyDescent="0.25">
      <c r="A5775" t="s">
        <v>2881</v>
      </c>
      <c r="B5775">
        <f t="shared" si="90"/>
        <v>2</v>
      </c>
      <c r="E5775" s="2">
        <v>44243</v>
      </c>
      <c r="F5775">
        <v>251.81869900000001</v>
      </c>
    </row>
    <row r="5776" spans="1:6" x14ac:dyDescent="0.25">
      <c r="A5776" t="s">
        <v>2882</v>
      </c>
      <c r="B5776">
        <f t="shared" si="90"/>
        <v>3</v>
      </c>
      <c r="E5776" s="2">
        <v>44244</v>
      </c>
      <c r="F5776">
        <v>252.93805599999999</v>
      </c>
    </row>
    <row r="5777" spans="1:6" x14ac:dyDescent="0.25">
      <c r="A5777" t="s">
        <v>6</v>
      </c>
      <c r="B5777">
        <f t="shared" si="90"/>
        <v>4</v>
      </c>
      <c r="E5777" s="2">
        <v>44245</v>
      </c>
      <c r="F5777">
        <v>247.377656</v>
      </c>
    </row>
    <row r="5778" spans="1:6" x14ac:dyDescent="0.25">
      <c r="A5778" t="s">
        <v>3</v>
      </c>
      <c r="B5778">
        <f t="shared" si="90"/>
        <v>1</v>
      </c>
      <c r="E5778" s="2">
        <v>44246</v>
      </c>
      <c r="F5778">
        <v>248.798214</v>
      </c>
    </row>
    <row r="5779" spans="1:6" x14ac:dyDescent="0.25">
      <c r="A5779" t="s">
        <v>2883</v>
      </c>
      <c r="B5779">
        <f t="shared" si="90"/>
        <v>2</v>
      </c>
      <c r="E5779" s="2">
        <v>44249</v>
      </c>
      <c r="F5779">
        <v>240.13477800000001</v>
      </c>
    </row>
    <row r="5780" spans="1:6" x14ac:dyDescent="0.25">
      <c r="A5780" t="s">
        <v>2884</v>
      </c>
      <c r="B5780">
        <f t="shared" si="90"/>
        <v>3</v>
      </c>
      <c r="E5780" s="2">
        <v>44250</v>
      </c>
      <c r="F5780">
        <v>239.291845</v>
      </c>
    </row>
    <row r="5781" spans="1:6" x14ac:dyDescent="0.25">
      <c r="A5781" t="s">
        <v>6</v>
      </c>
      <c r="B5781">
        <f t="shared" si="90"/>
        <v>4</v>
      </c>
      <c r="E5781" s="2">
        <v>44251</v>
      </c>
      <c r="F5781">
        <v>232.736177</v>
      </c>
    </row>
    <row r="5782" spans="1:6" x14ac:dyDescent="0.25">
      <c r="A5782" t="s">
        <v>3</v>
      </c>
      <c r="B5782">
        <f t="shared" si="90"/>
        <v>1</v>
      </c>
      <c r="E5782" s="2">
        <v>44252</v>
      </c>
      <c r="F5782">
        <v>232.067261</v>
      </c>
    </row>
    <row r="5783" spans="1:6" x14ac:dyDescent="0.25">
      <c r="A5783" t="s">
        <v>2885</v>
      </c>
      <c r="B5783">
        <f t="shared" si="90"/>
        <v>2</v>
      </c>
      <c r="E5783" s="2">
        <v>44253</v>
      </c>
      <c r="F5783">
        <v>224.807006</v>
      </c>
    </row>
    <row r="5784" spans="1:6" x14ac:dyDescent="0.25">
      <c r="A5784" t="s">
        <v>2886</v>
      </c>
      <c r="B5784">
        <f t="shared" si="90"/>
        <v>3</v>
      </c>
      <c r="E5784" s="2">
        <v>44256</v>
      </c>
      <c r="F5784">
        <v>232.04050100000001</v>
      </c>
    </row>
    <row r="5785" spans="1:6" x14ac:dyDescent="0.25">
      <c r="A5785" t="s">
        <v>6</v>
      </c>
      <c r="B5785">
        <f t="shared" si="90"/>
        <v>4</v>
      </c>
      <c r="E5785" s="2">
        <v>44257</v>
      </c>
      <c r="F5785">
        <v>228.48224200000001</v>
      </c>
    </row>
    <row r="5786" spans="1:6" x14ac:dyDescent="0.25">
      <c r="A5786" t="s">
        <v>3</v>
      </c>
      <c r="B5786">
        <f t="shared" si="90"/>
        <v>1</v>
      </c>
      <c r="E5786" s="2">
        <v>44258</v>
      </c>
      <c r="F5786">
        <v>231.318804</v>
      </c>
    </row>
    <row r="5787" spans="1:6" x14ac:dyDescent="0.25">
      <c r="A5787" t="s">
        <v>2887</v>
      </c>
      <c r="B5787">
        <f t="shared" si="90"/>
        <v>2</v>
      </c>
      <c r="E5787" s="2">
        <v>44259</v>
      </c>
      <c r="F5787">
        <v>222.11830699999999</v>
      </c>
    </row>
    <row r="5788" spans="1:6" x14ac:dyDescent="0.25">
      <c r="A5788" t="s">
        <v>2888</v>
      </c>
      <c r="B5788">
        <f t="shared" si="90"/>
        <v>3</v>
      </c>
      <c r="E5788" s="2">
        <v>44260</v>
      </c>
      <c r="F5788">
        <v>221.31288799999999</v>
      </c>
    </row>
    <row r="5789" spans="1:6" x14ac:dyDescent="0.25">
      <c r="A5789" t="s">
        <v>6</v>
      </c>
      <c r="B5789">
        <f t="shared" si="90"/>
        <v>4</v>
      </c>
      <c r="E5789" s="2">
        <v>44263</v>
      </c>
      <c r="F5789">
        <v>211.47752199999999</v>
      </c>
    </row>
    <row r="5790" spans="1:6" x14ac:dyDescent="0.25">
      <c r="A5790" t="s">
        <v>3</v>
      </c>
      <c r="B5790">
        <f t="shared" si="90"/>
        <v>1</v>
      </c>
      <c r="E5790" s="2">
        <v>44264</v>
      </c>
      <c r="F5790">
        <v>215.46260000000001</v>
      </c>
    </row>
    <row r="5791" spans="1:6" x14ac:dyDescent="0.25">
      <c r="A5791" t="s">
        <v>2889</v>
      </c>
      <c r="B5791">
        <f t="shared" si="90"/>
        <v>2</v>
      </c>
      <c r="E5791" s="2">
        <v>44265</v>
      </c>
      <c r="F5791">
        <v>216.26753500000001</v>
      </c>
    </row>
    <row r="5792" spans="1:6" x14ac:dyDescent="0.25">
      <c r="A5792" t="s">
        <v>2890</v>
      </c>
      <c r="B5792">
        <f t="shared" si="90"/>
        <v>3</v>
      </c>
      <c r="E5792" s="2">
        <v>44266</v>
      </c>
      <c r="F5792">
        <v>224.21064000000001</v>
      </c>
    </row>
    <row r="5793" spans="1:6" x14ac:dyDescent="0.25">
      <c r="A5793" t="s">
        <v>6</v>
      </c>
      <c r="B5793">
        <f t="shared" si="90"/>
        <v>4</v>
      </c>
      <c r="E5793" s="2">
        <v>44267</v>
      </c>
      <c r="F5793">
        <v>219.855457</v>
      </c>
    </row>
    <row r="5794" spans="1:6" x14ac:dyDescent="0.25">
      <c r="A5794" t="s">
        <v>3</v>
      </c>
      <c r="B5794">
        <f t="shared" si="90"/>
        <v>1</v>
      </c>
      <c r="E5794" s="2">
        <v>44270</v>
      </c>
      <c r="F5794">
        <v>217.45107200000001</v>
      </c>
    </row>
    <row r="5795" spans="1:6" x14ac:dyDescent="0.25">
      <c r="A5795" t="s">
        <v>2891</v>
      </c>
      <c r="B5795">
        <f t="shared" si="90"/>
        <v>2</v>
      </c>
      <c r="E5795" s="2">
        <v>44271</v>
      </c>
      <c r="F5795">
        <v>219.424677</v>
      </c>
    </row>
    <row r="5796" spans="1:6" x14ac:dyDescent="0.25">
      <c r="A5796" t="s">
        <v>2892</v>
      </c>
      <c r="B5796">
        <f t="shared" si="90"/>
        <v>3</v>
      </c>
      <c r="E5796" s="2">
        <v>44272</v>
      </c>
      <c r="F5796">
        <v>220.35736900000001</v>
      </c>
    </row>
    <row r="5797" spans="1:6" x14ac:dyDescent="0.25">
      <c r="A5797" t="s">
        <v>6</v>
      </c>
      <c r="B5797">
        <f t="shared" si="90"/>
        <v>4</v>
      </c>
      <c r="E5797" s="2">
        <v>44273</v>
      </c>
      <c r="F5797">
        <v>221.19492099999999</v>
      </c>
    </row>
    <row r="5798" spans="1:6" x14ac:dyDescent="0.25">
      <c r="A5798" t="s">
        <v>3</v>
      </c>
      <c r="B5798">
        <f t="shared" si="90"/>
        <v>1</v>
      </c>
      <c r="E5798" s="2">
        <v>44274</v>
      </c>
      <c r="F5798">
        <v>219.00698</v>
      </c>
    </row>
    <row r="5799" spans="1:6" x14ac:dyDescent="0.25">
      <c r="A5799" t="s">
        <v>2893</v>
      </c>
      <c r="B5799">
        <f t="shared" si="90"/>
        <v>2</v>
      </c>
      <c r="E5799" s="2">
        <v>44277</v>
      </c>
      <c r="F5799">
        <v>219.09879599999999</v>
      </c>
    </row>
    <row r="5800" spans="1:6" x14ac:dyDescent="0.25">
      <c r="A5800" t="s">
        <v>2894</v>
      </c>
      <c r="B5800">
        <f t="shared" si="90"/>
        <v>3</v>
      </c>
      <c r="E5800" s="2">
        <v>44278</v>
      </c>
      <c r="F5800">
        <v>215.62668300000001</v>
      </c>
    </row>
    <row r="5801" spans="1:6" x14ac:dyDescent="0.25">
      <c r="A5801" t="s">
        <v>6</v>
      </c>
      <c r="B5801">
        <f t="shared" si="90"/>
        <v>4</v>
      </c>
      <c r="E5801" s="2">
        <v>44279</v>
      </c>
      <c r="F5801">
        <v>208.79463999999999</v>
      </c>
    </row>
    <row r="5802" spans="1:6" x14ac:dyDescent="0.25">
      <c r="A5802" t="s">
        <v>3</v>
      </c>
      <c r="B5802">
        <f t="shared" si="90"/>
        <v>1</v>
      </c>
      <c r="E5802" s="2">
        <v>44280</v>
      </c>
      <c r="F5802">
        <v>206.151645</v>
      </c>
    </row>
    <row r="5803" spans="1:6" x14ac:dyDescent="0.25">
      <c r="A5803" t="s">
        <v>2895</v>
      </c>
      <c r="B5803">
        <f t="shared" si="90"/>
        <v>2</v>
      </c>
      <c r="E5803" s="2">
        <v>44281</v>
      </c>
      <c r="F5803">
        <v>209.916437</v>
      </c>
    </row>
    <row r="5804" spans="1:6" x14ac:dyDescent="0.25">
      <c r="A5804" t="s">
        <v>2896</v>
      </c>
      <c r="B5804">
        <f t="shared" si="90"/>
        <v>3</v>
      </c>
      <c r="E5804" s="2">
        <v>44284</v>
      </c>
      <c r="F5804">
        <v>209.38894500000001</v>
      </c>
    </row>
    <row r="5805" spans="1:6" x14ac:dyDescent="0.25">
      <c r="A5805" t="s">
        <v>6</v>
      </c>
      <c r="B5805">
        <f t="shared" si="90"/>
        <v>4</v>
      </c>
      <c r="E5805" s="2">
        <v>44285</v>
      </c>
      <c r="F5805">
        <v>211.46987300000001</v>
      </c>
    </row>
    <row r="5806" spans="1:6" x14ac:dyDescent="0.25">
      <c r="A5806" t="s">
        <v>3</v>
      </c>
      <c r="B5806">
        <f t="shared" si="90"/>
        <v>1</v>
      </c>
      <c r="E5806" s="2">
        <v>44286</v>
      </c>
      <c r="F5806">
        <v>210.67871700000001</v>
      </c>
    </row>
    <row r="5807" spans="1:6" x14ac:dyDescent="0.25">
      <c r="A5807" t="s">
        <v>2897</v>
      </c>
      <c r="B5807">
        <f t="shared" si="90"/>
        <v>2</v>
      </c>
      <c r="E5807" s="2">
        <v>44287</v>
      </c>
      <c r="F5807">
        <v>215.92833099999999</v>
      </c>
    </row>
    <row r="5808" spans="1:6" x14ac:dyDescent="0.25">
      <c r="A5808" t="s">
        <v>2898</v>
      </c>
      <c r="B5808">
        <f t="shared" si="90"/>
        <v>3</v>
      </c>
      <c r="E5808" s="2">
        <v>44288</v>
      </c>
      <c r="F5808">
        <v>216.217232</v>
      </c>
    </row>
    <row r="5809" spans="1:6" x14ac:dyDescent="0.25">
      <c r="A5809" t="s">
        <v>6</v>
      </c>
      <c r="B5809">
        <f t="shared" si="90"/>
        <v>4</v>
      </c>
      <c r="E5809" s="2">
        <v>44291</v>
      </c>
      <c r="F5809">
        <v>215.93644800000001</v>
      </c>
    </row>
    <row r="5810" spans="1:6" x14ac:dyDescent="0.25">
      <c r="A5810" t="s">
        <v>3</v>
      </c>
      <c r="B5810">
        <f t="shared" si="90"/>
        <v>1</v>
      </c>
      <c r="E5810" s="2">
        <v>44292</v>
      </c>
      <c r="F5810">
        <v>217.463965</v>
      </c>
    </row>
    <row r="5811" spans="1:6" x14ac:dyDescent="0.25">
      <c r="A5811" t="s">
        <v>2899</v>
      </c>
      <c r="B5811">
        <f t="shared" si="90"/>
        <v>2</v>
      </c>
      <c r="E5811" s="2">
        <v>44293</v>
      </c>
      <c r="F5811">
        <v>213.48803699999999</v>
      </c>
    </row>
    <row r="5812" spans="1:6" x14ac:dyDescent="0.25">
      <c r="A5812" t="s">
        <v>2900</v>
      </c>
      <c r="B5812">
        <f t="shared" si="90"/>
        <v>3</v>
      </c>
      <c r="E5812" s="2">
        <v>44294</v>
      </c>
      <c r="F5812">
        <v>214.49894800000001</v>
      </c>
    </row>
    <row r="5813" spans="1:6" x14ac:dyDescent="0.25">
      <c r="A5813" t="s">
        <v>6</v>
      </c>
      <c r="B5813">
        <f t="shared" si="90"/>
        <v>4</v>
      </c>
      <c r="E5813" s="2">
        <v>44295</v>
      </c>
      <c r="F5813">
        <v>211.48446000000001</v>
      </c>
    </row>
    <row r="5814" spans="1:6" x14ac:dyDescent="0.25">
      <c r="A5814" t="s">
        <v>3</v>
      </c>
      <c r="B5814">
        <f t="shared" si="90"/>
        <v>1</v>
      </c>
      <c r="E5814" s="2">
        <v>44298</v>
      </c>
      <c r="F5814">
        <v>211.34873300000001</v>
      </c>
    </row>
    <row r="5815" spans="1:6" x14ac:dyDescent="0.25">
      <c r="A5815" t="s">
        <v>2901</v>
      </c>
      <c r="B5815">
        <f t="shared" si="90"/>
        <v>2</v>
      </c>
      <c r="E5815" s="2">
        <v>44299</v>
      </c>
      <c r="F5815">
        <v>210.734264</v>
      </c>
    </row>
    <row r="5816" spans="1:6" x14ac:dyDescent="0.25">
      <c r="A5816" t="s">
        <v>2902</v>
      </c>
      <c r="B5816">
        <f t="shared" si="90"/>
        <v>3</v>
      </c>
      <c r="E5816" s="2">
        <v>44300</v>
      </c>
      <c r="F5816">
        <v>212.66846699999999</v>
      </c>
    </row>
    <row r="5817" spans="1:6" x14ac:dyDescent="0.25">
      <c r="A5817" t="s">
        <v>6</v>
      </c>
      <c r="B5817">
        <f t="shared" si="90"/>
        <v>4</v>
      </c>
      <c r="E5817" s="2">
        <v>44301</v>
      </c>
      <c r="F5817">
        <v>211.681881</v>
      </c>
    </row>
    <row r="5818" spans="1:6" x14ac:dyDescent="0.25">
      <c r="A5818" t="s">
        <v>3</v>
      </c>
      <c r="B5818">
        <f t="shared" si="90"/>
        <v>1</v>
      </c>
      <c r="E5818" s="2">
        <v>44302</v>
      </c>
      <c r="F5818">
        <v>213.601609</v>
      </c>
    </row>
    <row r="5819" spans="1:6" x14ac:dyDescent="0.25">
      <c r="A5819" t="s">
        <v>2903</v>
      </c>
      <c r="B5819">
        <f t="shared" si="90"/>
        <v>2</v>
      </c>
      <c r="E5819" s="2">
        <v>44305</v>
      </c>
      <c r="F5819">
        <v>214.69380100000001</v>
      </c>
    </row>
    <row r="5820" spans="1:6" x14ac:dyDescent="0.25">
      <c r="A5820" t="s">
        <v>2904</v>
      </c>
      <c r="B5820">
        <f t="shared" si="90"/>
        <v>3</v>
      </c>
      <c r="E5820" s="2">
        <v>44306</v>
      </c>
      <c r="F5820">
        <v>213.69544500000001</v>
      </c>
    </row>
    <row r="5821" spans="1:6" x14ac:dyDescent="0.25">
      <c r="A5821" t="s">
        <v>6</v>
      </c>
      <c r="B5821">
        <f t="shared" si="90"/>
        <v>4</v>
      </c>
      <c r="E5821" s="2">
        <v>44307</v>
      </c>
      <c r="F5821">
        <v>212.48757699999999</v>
      </c>
    </row>
    <row r="5822" spans="1:6" x14ac:dyDescent="0.25">
      <c r="A5822" t="s">
        <v>3</v>
      </c>
      <c r="B5822">
        <f t="shared" si="90"/>
        <v>1</v>
      </c>
      <c r="E5822" s="2">
        <v>44308</v>
      </c>
      <c r="F5822">
        <v>214.089294</v>
      </c>
    </row>
    <row r="5823" spans="1:6" x14ac:dyDescent="0.25">
      <c r="A5823" t="s">
        <v>2905</v>
      </c>
      <c r="B5823">
        <f t="shared" si="90"/>
        <v>2</v>
      </c>
      <c r="E5823" s="2">
        <v>44309</v>
      </c>
      <c r="F5823">
        <v>217.423519</v>
      </c>
    </row>
    <row r="5824" spans="1:6" x14ac:dyDescent="0.25">
      <c r="A5824" t="s">
        <v>2906</v>
      </c>
      <c r="B5824">
        <f t="shared" si="90"/>
        <v>3</v>
      </c>
      <c r="E5824" s="2">
        <v>44312</v>
      </c>
      <c r="F5824">
        <v>216.424665</v>
      </c>
    </row>
    <row r="5825" spans="1:6" x14ac:dyDescent="0.25">
      <c r="A5825" t="s">
        <v>6</v>
      </c>
      <c r="B5825">
        <f t="shared" si="90"/>
        <v>4</v>
      </c>
      <c r="E5825" s="2">
        <v>44313</v>
      </c>
      <c r="F5825">
        <v>216.667382</v>
      </c>
    </row>
    <row r="5826" spans="1:6" x14ac:dyDescent="0.25">
      <c r="A5826" t="s">
        <v>3</v>
      </c>
      <c r="B5826">
        <f t="shared" si="90"/>
        <v>1</v>
      </c>
      <c r="E5826" s="2">
        <v>44314</v>
      </c>
      <c r="F5826">
        <v>217.50993199999999</v>
      </c>
    </row>
    <row r="5827" spans="1:6" x14ac:dyDescent="0.25">
      <c r="A5827" t="s">
        <v>2907</v>
      </c>
      <c r="B5827">
        <f t="shared" si="90"/>
        <v>2</v>
      </c>
      <c r="E5827" s="2">
        <v>44315</v>
      </c>
      <c r="F5827">
        <v>216.89770100000001</v>
      </c>
    </row>
    <row r="5828" spans="1:6" x14ac:dyDescent="0.25">
      <c r="A5828" t="s">
        <v>2908</v>
      </c>
      <c r="B5828">
        <f t="shared" ref="B5828:B5891" si="91">IF(B5827=4,1,B5827+1)</f>
        <v>3</v>
      </c>
      <c r="E5828" s="2">
        <v>44316</v>
      </c>
      <c r="F5828">
        <v>213.61520999999999</v>
      </c>
    </row>
    <row r="5829" spans="1:6" x14ac:dyDescent="0.25">
      <c r="A5829" t="s">
        <v>6</v>
      </c>
      <c r="B5829">
        <f t="shared" si="91"/>
        <v>4</v>
      </c>
      <c r="E5829" s="2">
        <v>44319</v>
      </c>
      <c r="F5829">
        <v>212.47853000000001</v>
      </c>
    </row>
    <row r="5830" spans="1:6" x14ac:dyDescent="0.25">
      <c r="A5830" t="s">
        <v>3</v>
      </c>
      <c r="B5830">
        <f t="shared" si="91"/>
        <v>1</v>
      </c>
      <c r="E5830" s="2">
        <v>44320</v>
      </c>
      <c r="F5830">
        <v>211.95678899999999</v>
      </c>
    </row>
    <row r="5831" spans="1:6" x14ac:dyDescent="0.25">
      <c r="A5831" t="s">
        <v>2909</v>
      </c>
      <c r="B5831">
        <f t="shared" si="91"/>
        <v>2</v>
      </c>
      <c r="E5831" s="2">
        <v>44321</v>
      </c>
      <c r="F5831">
        <v>210.297302</v>
      </c>
    </row>
    <row r="5832" spans="1:6" x14ac:dyDescent="0.25">
      <c r="A5832" t="s">
        <v>2910</v>
      </c>
      <c r="B5832">
        <f t="shared" si="91"/>
        <v>3</v>
      </c>
      <c r="E5832" s="2">
        <v>44322</v>
      </c>
      <c r="F5832">
        <v>210.40716499999999</v>
      </c>
    </row>
    <row r="5833" spans="1:6" x14ac:dyDescent="0.25">
      <c r="A5833" t="s">
        <v>6</v>
      </c>
      <c r="B5833">
        <f t="shared" si="91"/>
        <v>4</v>
      </c>
      <c r="E5833" s="2">
        <v>44323</v>
      </c>
      <c r="F5833">
        <v>208.86548300000001</v>
      </c>
    </row>
    <row r="5834" spans="1:6" x14ac:dyDescent="0.25">
      <c r="A5834" t="s">
        <v>3</v>
      </c>
      <c r="B5834">
        <f t="shared" si="91"/>
        <v>1</v>
      </c>
      <c r="E5834" s="2">
        <v>44326</v>
      </c>
      <c r="F5834">
        <v>205.984117</v>
      </c>
    </row>
    <row r="5835" spans="1:6" x14ac:dyDescent="0.25">
      <c r="A5835" t="s">
        <v>2911</v>
      </c>
      <c r="B5835">
        <f t="shared" si="91"/>
        <v>2</v>
      </c>
      <c r="E5835" s="2">
        <v>44327</v>
      </c>
      <c r="F5835">
        <v>204.72484600000001</v>
      </c>
    </row>
    <row r="5836" spans="1:6" x14ac:dyDescent="0.25">
      <c r="A5836" t="s">
        <v>2912</v>
      </c>
      <c r="B5836">
        <f t="shared" si="91"/>
        <v>3</v>
      </c>
      <c r="E5836" s="2">
        <v>44328</v>
      </c>
      <c r="F5836">
        <v>205.12745899999999</v>
      </c>
    </row>
    <row r="5837" spans="1:6" x14ac:dyDescent="0.25">
      <c r="A5837" t="s">
        <v>6</v>
      </c>
      <c r="B5837">
        <f t="shared" si="91"/>
        <v>4</v>
      </c>
      <c r="E5837" s="2">
        <v>44329</v>
      </c>
      <c r="F5837">
        <v>198.86286799999999</v>
      </c>
    </row>
    <row r="5838" spans="1:6" x14ac:dyDescent="0.25">
      <c r="A5838" t="s">
        <v>3</v>
      </c>
      <c r="B5838">
        <f t="shared" si="91"/>
        <v>1</v>
      </c>
      <c r="E5838" s="2">
        <v>44330</v>
      </c>
      <c r="F5838">
        <v>202.29840300000001</v>
      </c>
    </row>
    <row r="5839" spans="1:6" x14ac:dyDescent="0.25">
      <c r="A5839" t="s">
        <v>2913</v>
      </c>
      <c r="B5839">
        <f t="shared" si="91"/>
        <v>2</v>
      </c>
      <c r="E5839" s="2">
        <v>44333</v>
      </c>
      <c r="F5839">
        <v>205.27286599999999</v>
      </c>
    </row>
    <row r="5840" spans="1:6" x14ac:dyDescent="0.25">
      <c r="A5840" t="s">
        <v>2914</v>
      </c>
      <c r="B5840">
        <f t="shared" si="91"/>
        <v>3</v>
      </c>
      <c r="E5840" s="2">
        <v>44334</v>
      </c>
      <c r="F5840">
        <v>207.876003</v>
      </c>
    </row>
    <row r="5841" spans="1:6" x14ac:dyDescent="0.25">
      <c r="A5841" t="s">
        <v>6</v>
      </c>
      <c r="B5841">
        <f t="shared" si="91"/>
        <v>4</v>
      </c>
      <c r="E5841" s="2">
        <v>44335</v>
      </c>
      <c r="F5841">
        <v>207.768788</v>
      </c>
    </row>
    <row r="5842" spans="1:6" x14ac:dyDescent="0.25">
      <c r="A5842" t="s">
        <v>3</v>
      </c>
      <c r="B5842">
        <f t="shared" si="91"/>
        <v>1</v>
      </c>
      <c r="E5842" s="2">
        <v>44336</v>
      </c>
      <c r="F5842">
        <v>209.44570100000001</v>
      </c>
    </row>
    <row r="5843" spans="1:6" x14ac:dyDescent="0.25">
      <c r="A5843" t="s">
        <v>2915</v>
      </c>
      <c r="B5843">
        <f t="shared" si="91"/>
        <v>2</v>
      </c>
      <c r="E5843" s="2">
        <v>44337</v>
      </c>
      <c r="F5843">
        <v>207.396761</v>
      </c>
    </row>
    <row r="5844" spans="1:6" x14ac:dyDescent="0.25">
      <c r="A5844" t="s">
        <v>2916</v>
      </c>
      <c r="B5844">
        <f t="shared" si="91"/>
        <v>3</v>
      </c>
      <c r="E5844" s="2">
        <v>44340</v>
      </c>
      <c r="F5844">
        <v>206.646694</v>
      </c>
    </row>
    <row r="5845" spans="1:6" x14ac:dyDescent="0.25">
      <c r="A5845" t="s">
        <v>6</v>
      </c>
      <c r="B5845">
        <f t="shared" si="91"/>
        <v>4</v>
      </c>
      <c r="E5845" s="2">
        <v>44341</v>
      </c>
      <c r="F5845">
        <v>211.21288100000001</v>
      </c>
    </row>
    <row r="5846" spans="1:6" x14ac:dyDescent="0.25">
      <c r="A5846" t="s">
        <v>3</v>
      </c>
      <c r="B5846">
        <f t="shared" si="91"/>
        <v>1</v>
      </c>
      <c r="E5846" s="2">
        <v>44342</v>
      </c>
      <c r="F5846">
        <v>212.60004699999999</v>
      </c>
    </row>
    <row r="5847" spans="1:6" x14ac:dyDescent="0.25">
      <c r="A5847" t="s">
        <v>2917</v>
      </c>
      <c r="B5847">
        <f t="shared" si="91"/>
        <v>2</v>
      </c>
      <c r="E5847" s="2">
        <v>44343</v>
      </c>
      <c r="F5847">
        <v>212.83263700000001</v>
      </c>
    </row>
    <row r="5848" spans="1:6" x14ac:dyDescent="0.25">
      <c r="A5848" t="s">
        <v>2918</v>
      </c>
      <c r="B5848">
        <f t="shared" si="91"/>
        <v>3</v>
      </c>
      <c r="E5848" s="2">
        <v>44344</v>
      </c>
      <c r="F5848">
        <v>212.20154700000001</v>
      </c>
    </row>
    <row r="5849" spans="1:6" x14ac:dyDescent="0.25">
      <c r="A5849" t="s">
        <v>6</v>
      </c>
      <c r="B5849">
        <f t="shared" si="91"/>
        <v>4</v>
      </c>
      <c r="E5849" s="2">
        <v>44347</v>
      </c>
      <c r="F5849">
        <v>215.286213</v>
      </c>
    </row>
    <row r="5850" spans="1:6" x14ac:dyDescent="0.25">
      <c r="A5850" t="s">
        <v>3</v>
      </c>
      <c r="B5850">
        <f t="shared" si="91"/>
        <v>1</v>
      </c>
      <c r="E5850" s="2">
        <v>44348</v>
      </c>
      <c r="F5850">
        <v>219.27187799999999</v>
      </c>
    </row>
    <row r="5851" spans="1:6" x14ac:dyDescent="0.25">
      <c r="A5851" t="s">
        <v>2919</v>
      </c>
      <c r="B5851">
        <f t="shared" si="91"/>
        <v>2</v>
      </c>
      <c r="E5851" s="2">
        <v>44349</v>
      </c>
      <c r="F5851">
        <v>217.46400800000001</v>
      </c>
    </row>
    <row r="5852" spans="1:6" x14ac:dyDescent="0.25">
      <c r="A5852" t="s">
        <v>2920</v>
      </c>
      <c r="B5852">
        <f t="shared" si="91"/>
        <v>3</v>
      </c>
      <c r="E5852" s="2">
        <v>44350</v>
      </c>
      <c r="F5852">
        <v>214.164018</v>
      </c>
    </row>
    <row r="5853" spans="1:6" x14ac:dyDescent="0.25">
      <c r="A5853" t="s">
        <v>6</v>
      </c>
      <c r="B5853">
        <f t="shared" si="91"/>
        <v>4</v>
      </c>
      <c r="E5853" s="2">
        <v>44351</v>
      </c>
      <c r="F5853">
        <v>213.994215</v>
      </c>
    </row>
    <row r="5854" spans="1:6" x14ac:dyDescent="0.25">
      <c r="A5854" t="s">
        <v>3</v>
      </c>
      <c r="B5854">
        <f t="shared" si="91"/>
        <v>1</v>
      </c>
      <c r="E5854" s="2">
        <v>44354</v>
      </c>
      <c r="F5854">
        <v>212.91627700000001</v>
      </c>
    </row>
    <row r="5855" spans="1:6" x14ac:dyDescent="0.25">
      <c r="A5855" t="s">
        <v>2921</v>
      </c>
      <c r="B5855">
        <f t="shared" si="91"/>
        <v>2</v>
      </c>
      <c r="E5855" s="2">
        <v>44355</v>
      </c>
      <c r="F5855">
        <v>212.20099400000001</v>
      </c>
    </row>
    <row r="5856" spans="1:6" x14ac:dyDescent="0.25">
      <c r="A5856" t="s">
        <v>2922</v>
      </c>
      <c r="B5856">
        <f t="shared" si="91"/>
        <v>3</v>
      </c>
      <c r="E5856" s="2">
        <v>44356</v>
      </c>
      <c r="F5856">
        <v>211.99724000000001</v>
      </c>
    </row>
    <row r="5857" spans="1:6" x14ac:dyDescent="0.25">
      <c r="A5857" t="s">
        <v>6</v>
      </c>
      <c r="B5857">
        <f t="shared" si="91"/>
        <v>4</v>
      </c>
      <c r="E5857" s="2">
        <v>44357</v>
      </c>
      <c r="F5857">
        <v>212.526307</v>
      </c>
    </row>
    <row r="5858" spans="1:6" x14ac:dyDescent="0.25">
      <c r="A5858" t="s">
        <v>3</v>
      </c>
      <c r="B5858">
        <f t="shared" si="91"/>
        <v>1</v>
      </c>
      <c r="E5858" s="2">
        <v>44358</v>
      </c>
      <c r="F5858">
        <v>212.64751000000001</v>
      </c>
    </row>
    <row r="5859" spans="1:6" x14ac:dyDescent="0.25">
      <c r="A5859" t="s">
        <v>2923</v>
      </c>
      <c r="B5859">
        <f t="shared" si="91"/>
        <v>2</v>
      </c>
      <c r="E5859" s="2">
        <v>44361</v>
      </c>
      <c r="F5859">
        <v>212.854547</v>
      </c>
    </row>
    <row r="5860" spans="1:6" x14ac:dyDescent="0.25">
      <c r="A5860" t="s">
        <v>2924</v>
      </c>
      <c r="B5860">
        <f t="shared" si="91"/>
        <v>3</v>
      </c>
      <c r="E5860" s="2">
        <v>44362</v>
      </c>
      <c r="F5860">
        <v>211.18313900000001</v>
      </c>
    </row>
    <row r="5861" spans="1:6" x14ac:dyDescent="0.25">
      <c r="A5861" t="s">
        <v>6</v>
      </c>
      <c r="B5861">
        <f t="shared" si="91"/>
        <v>4</v>
      </c>
      <c r="E5861" s="2">
        <v>44363</v>
      </c>
      <c r="F5861">
        <v>208.233724</v>
      </c>
    </row>
    <row r="5862" spans="1:6" x14ac:dyDescent="0.25">
      <c r="A5862" t="s">
        <v>3</v>
      </c>
      <c r="B5862">
        <f t="shared" si="91"/>
        <v>1</v>
      </c>
      <c r="E5862" s="2">
        <v>44364</v>
      </c>
      <c r="F5862">
        <v>209.40705299999999</v>
      </c>
    </row>
    <row r="5863" spans="1:6" x14ac:dyDescent="0.25">
      <c r="A5863" t="s">
        <v>2925</v>
      </c>
      <c r="B5863">
        <f t="shared" si="91"/>
        <v>2</v>
      </c>
      <c r="E5863" s="2">
        <v>44365</v>
      </c>
      <c r="F5863">
        <v>210.51331400000001</v>
      </c>
    </row>
    <row r="5864" spans="1:6" x14ac:dyDescent="0.25">
      <c r="A5864" t="s">
        <v>2926</v>
      </c>
      <c r="B5864">
        <f t="shared" si="91"/>
        <v>3</v>
      </c>
      <c r="E5864" s="2">
        <v>44368</v>
      </c>
      <c r="F5864">
        <v>208.893598</v>
      </c>
    </row>
    <row r="5865" spans="1:6" x14ac:dyDescent="0.25">
      <c r="A5865" t="s">
        <v>6</v>
      </c>
      <c r="B5865">
        <f t="shared" si="91"/>
        <v>4</v>
      </c>
      <c r="E5865" s="2">
        <v>44369</v>
      </c>
      <c r="F5865">
        <v>207.229692</v>
      </c>
    </row>
    <row r="5866" spans="1:6" x14ac:dyDescent="0.25">
      <c r="A5866" t="s">
        <v>3</v>
      </c>
      <c r="B5866">
        <f t="shared" si="91"/>
        <v>1</v>
      </c>
      <c r="E5866" s="2">
        <v>44370</v>
      </c>
      <c r="F5866">
        <v>210.84312800000001</v>
      </c>
    </row>
    <row r="5867" spans="1:6" x14ac:dyDescent="0.25">
      <c r="A5867" t="s">
        <v>2927</v>
      </c>
      <c r="B5867">
        <f t="shared" si="91"/>
        <v>2</v>
      </c>
      <c r="E5867" s="2">
        <v>44371</v>
      </c>
      <c r="F5867">
        <v>212.32333800000001</v>
      </c>
    </row>
    <row r="5868" spans="1:6" x14ac:dyDescent="0.25">
      <c r="A5868" t="s">
        <v>2928</v>
      </c>
      <c r="B5868">
        <f t="shared" si="91"/>
        <v>3</v>
      </c>
      <c r="E5868" s="2">
        <v>44372</v>
      </c>
      <c r="F5868">
        <v>215.912938</v>
      </c>
    </row>
    <row r="5869" spans="1:6" x14ac:dyDescent="0.25">
      <c r="A5869" t="s">
        <v>6</v>
      </c>
      <c r="B5869">
        <f t="shared" si="91"/>
        <v>4</v>
      </c>
      <c r="E5869" s="2">
        <v>44375</v>
      </c>
      <c r="F5869">
        <v>217.50854200000001</v>
      </c>
    </row>
    <row r="5870" spans="1:6" x14ac:dyDescent="0.25">
      <c r="A5870" t="s">
        <v>3</v>
      </c>
      <c r="B5870">
        <f t="shared" si="91"/>
        <v>1</v>
      </c>
      <c r="E5870" s="2">
        <v>44376</v>
      </c>
      <c r="F5870">
        <v>216.48297600000001</v>
      </c>
    </row>
    <row r="5871" spans="1:6" x14ac:dyDescent="0.25">
      <c r="A5871" t="s">
        <v>2929</v>
      </c>
      <c r="B5871">
        <f t="shared" si="91"/>
        <v>2</v>
      </c>
      <c r="E5871" s="2">
        <v>44377</v>
      </c>
      <c r="F5871">
        <v>215.56742600000001</v>
      </c>
    </row>
    <row r="5872" spans="1:6" x14ac:dyDescent="0.25">
      <c r="A5872" t="s">
        <v>2930</v>
      </c>
      <c r="B5872">
        <f t="shared" si="91"/>
        <v>3</v>
      </c>
      <c r="E5872" s="2">
        <v>44378</v>
      </c>
      <c r="F5872">
        <v>214.69726399999999</v>
      </c>
    </row>
    <row r="5873" spans="1:6" x14ac:dyDescent="0.25">
      <c r="A5873" t="s">
        <v>6</v>
      </c>
      <c r="B5873">
        <f t="shared" si="91"/>
        <v>4</v>
      </c>
      <c r="E5873" s="2">
        <v>44379</v>
      </c>
      <c r="F5873">
        <v>209.78666699999999</v>
      </c>
    </row>
    <row r="5874" spans="1:6" x14ac:dyDescent="0.25">
      <c r="A5874" t="s">
        <v>3</v>
      </c>
      <c r="B5874">
        <f t="shared" si="91"/>
        <v>1</v>
      </c>
      <c r="E5874" s="2">
        <v>44382</v>
      </c>
      <c r="F5874">
        <v>207.467568</v>
      </c>
    </row>
    <row r="5875" spans="1:6" x14ac:dyDescent="0.25">
      <c r="A5875" t="s">
        <v>2931</v>
      </c>
      <c r="B5875">
        <f t="shared" si="91"/>
        <v>2</v>
      </c>
      <c r="E5875" s="2">
        <v>44383</v>
      </c>
      <c r="F5875">
        <v>206.09876499999999</v>
      </c>
    </row>
    <row r="5876" spans="1:6" x14ac:dyDescent="0.25">
      <c r="A5876" t="s">
        <v>2932</v>
      </c>
      <c r="B5876">
        <f t="shared" si="91"/>
        <v>3</v>
      </c>
      <c r="E5876" s="2">
        <v>44384</v>
      </c>
      <c r="F5876">
        <v>204.915211</v>
      </c>
    </row>
    <row r="5877" spans="1:6" x14ac:dyDescent="0.25">
      <c r="A5877" t="s">
        <v>6</v>
      </c>
      <c r="B5877">
        <f t="shared" si="91"/>
        <v>4</v>
      </c>
      <c r="E5877" s="2">
        <v>44385</v>
      </c>
      <c r="F5877">
        <v>198.67076700000001</v>
      </c>
    </row>
    <row r="5878" spans="1:6" x14ac:dyDescent="0.25">
      <c r="A5878" t="s">
        <v>3</v>
      </c>
      <c r="B5878">
        <f t="shared" si="91"/>
        <v>1</v>
      </c>
      <c r="E5878" s="2">
        <v>44386</v>
      </c>
      <c r="F5878">
        <v>200.74959899999999</v>
      </c>
    </row>
    <row r="5879" spans="1:6" x14ac:dyDescent="0.25">
      <c r="A5879" t="s">
        <v>2933</v>
      </c>
      <c r="B5879">
        <f t="shared" si="91"/>
        <v>2</v>
      </c>
      <c r="E5879" s="2">
        <v>44389</v>
      </c>
      <c r="F5879">
        <v>201.989847</v>
      </c>
    </row>
    <row r="5880" spans="1:6" x14ac:dyDescent="0.25">
      <c r="A5880" t="s">
        <v>2934</v>
      </c>
      <c r="B5880">
        <f t="shared" si="91"/>
        <v>3</v>
      </c>
      <c r="E5880" s="2">
        <v>44390</v>
      </c>
      <c r="F5880">
        <v>205.544949</v>
      </c>
    </row>
    <row r="5881" spans="1:6" x14ac:dyDescent="0.25">
      <c r="A5881" t="s">
        <v>6</v>
      </c>
      <c r="B5881">
        <f t="shared" si="91"/>
        <v>4</v>
      </c>
      <c r="E5881" s="2">
        <v>44391</v>
      </c>
      <c r="F5881">
        <v>204.52597900000001</v>
      </c>
    </row>
    <row r="5882" spans="1:6" x14ac:dyDescent="0.25">
      <c r="A5882" t="s">
        <v>3</v>
      </c>
      <c r="B5882">
        <f t="shared" si="91"/>
        <v>1</v>
      </c>
      <c r="E5882" s="2">
        <v>44392</v>
      </c>
      <c r="F5882">
        <v>207.01764499999999</v>
      </c>
    </row>
    <row r="5883" spans="1:6" x14ac:dyDescent="0.25">
      <c r="A5883" t="s">
        <v>2935</v>
      </c>
      <c r="B5883">
        <f t="shared" si="91"/>
        <v>2</v>
      </c>
      <c r="E5883" s="2">
        <v>44393</v>
      </c>
      <c r="F5883">
        <v>205.43187</v>
      </c>
    </row>
    <row r="5884" spans="1:6" x14ac:dyDescent="0.25">
      <c r="A5884" t="s">
        <v>2936</v>
      </c>
      <c r="B5884">
        <f t="shared" si="91"/>
        <v>3</v>
      </c>
      <c r="E5884" s="2">
        <v>44396</v>
      </c>
      <c r="F5884">
        <v>201.88656700000001</v>
      </c>
    </row>
    <row r="5885" spans="1:6" x14ac:dyDescent="0.25">
      <c r="A5885" t="s">
        <v>6</v>
      </c>
      <c r="B5885">
        <f t="shared" si="91"/>
        <v>4</v>
      </c>
      <c r="E5885" s="2">
        <v>44397</v>
      </c>
      <c r="F5885">
        <v>200.70326299999999</v>
      </c>
    </row>
    <row r="5886" spans="1:6" x14ac:dyDescent="0.25">
      <c r="A5886" t="s">
        <v>3</v>
      </c>
      <c r="B5886">
        <f t="shared" si="91"/>
        <v>1</v>
      </c>
      <c r="E5886" s="2">
        <v>44398</v>
      </c>
      <c r="F5886">
        <v>201.340003</v>
      </c>
    </row>
    <row r="5887" spans="1:6" x14ac:dyDescent="0.25">
      <c r="A5887" t="s">
        <v>2937</v>
      </c>
      <c r="B5887">
        <f t="shared" si="91"/>
        <v>2</v>
      </c>
      <c r="E5887" s="2">
        <v>44399</v>
      </c>
      <c r="F5887">
        <v>203.326055</v>
      </c>
    </row>
    <row r="5888" spans="1:6" x14ac:dyDescent="0.25">
      <c r="A5888" t="s">
        <v>2938</v>
      </c>
      <c r="B5888">
        <f t="shared" si="91"/>
        <v>3</v>
      </c>
      <c r="E5888" s="2">
        <v>44400</v>
      </c>
      <c r="F5888">
        <v>197.82093</v>
      </c>
    </row>
    <row r="5889" spans="1:6" x14ac:dyDescent="0.25">
      <c r="A5889" t="s">
        <v>6</v>
      </c>
      <c r="B5889">
        <f t="shared" si="91"/>
        <v>4</v>
      </c>
      <c r="E5889" s="2">
        <v>44403</v>
      </c>
      <c r="F5889">
        <v>186.53087400000001</v>
      </c>
    </row>
    <row r="5890" spans="1:6" x14ac:dyDescent="0.25">
      <c r="A5890" t="s">
        <v>3</v>
      </c>
      <c r="B5890">
        <f t="shared" si="91"/>
        <v>1</v>
      </c>
      <c r="E5890" s="2">
        <v>44404</v>
      </c>
      <c r="F5890">
        <v>175.629966</v>
      </c>
    </row>
    <row r="5891" spans="1:6" x14ac:dyDescent="0.25">
      <c r="A5891" t="s">
        <v>2939</v>
      </c>
      <c r="B5891">
        <f t="shared" si="91"/>
        <v>2</v>
      </c>
      <c r="E5891" s="2">
        <v>44405</v>
      </c>
      <c r="F5891">
        <v>181.51517999999999</v>
      </c>
    </row>
    <row r="5892" spans="1:6" x14ac:dyDescent="0.25">
      <c r="A5892" t="s">
        <v>2940</v>
      </c>
      <c r="B5892">
        <f t="shared" ref="B5892:B5955" si="92">IF(B5891=4,1,B5891+1)</f>
        <v>3</v>
      </c>
      <c r="E5892" s="2">
        <v>44406</v>
      </c>
      <c r="F5892">
        <v>188.84835000000001</v>
      </c>
    </row>
    <row r="5893" spans="1:6" x14ac:dyDescent="0.25">
      <c r="A5893" t="s">
        <v>6</v>
      </c>
      <c r="B5893">
        <f t="shared" si="92"/>
        <v>4</v>
      </c>
      <c r="E5893" s="2">
        <v>44407</v>
      </c>
      <c r="F5893">
        <v>185.794825</v>
      </c>
    </row>
    <row r="5894" spans="1:6" x14ac:dyDescent="0.25">
      <c r="A5894" t="s">
        <v>3</v>
      </c>
      <c r="B5894">
        <f t="shared" si="92"/>
        <v>1</v>
      </c>
      <c r="E5894" s="2">
        <v>44410</v>
      </c>
      <c r="F5894">
        <v>188.49567500000001</v>
      </c>
    </row>
    <row r="5895" spans="1:6" x14ac:dyDescent="0.25">
      <c r="A5895" t="s">
        <v>2941</v>
      </c>
      <c r="B5895">
        <f t="shared" si="92"/>
        <v>2</v>
      </c>
      <c r="E5895" s="2">
        <v>44411</v>
      </c>
      <c r="F5895">
        <v>186.854682</v>
      </c>
    </row>
    <row r="5896" spans="1:6" x14ac:dyDescent="0.25">
      <c r="A5896" t="s">
        <v>2942</v>
      </c>
      <c r="B5896">
        <f t="shared" si="92"/>
        <v>3</v>
      </c>
      <c r="E5896" s="2">
        <v>44412</v>
      </c>
      <c r="F5896">
        <v>188.805826</v>
      </c>
    </row>
    <row r="5897" spans="1:6" x14ac:dyDescent="0.25">
      <c r="A5897" t="s">
        <v>6</v>
      </c>
      <c r="B5897">
        <f t="shared" si="92"/>
        <v>4</v>
      </c>
      <c r="E5897" s="2">
        <v>44413</v>
      </c>
      <c r="F5897">
        <v>186.46324300000001</v>
      </c>
    </row>
    <row r="5898" spans="1:6" x14ac:dyDescent="0.25">
      <c r="A5898" t="s">
        <v>3</v>
      </c>
      <c r="B5898">
        <f t="shared" si="92"/>
        <v>1</v>
      </c>
      <c r="E5898" s="2">
        <v>44414</v>
      </c>
      <c r="F5898">
        <v>185.699703</v>
      </c>
    </row>
    <row r="5899" spans="1:6" x14ac:dyDescent="0.25">
      <c r="A5899" t="s">
        <v>2943</v>
      </c>
      <c r="B5899">
        <f t="shared" si="92"/>
        <v>2</v>
      </c>
      <c r="E5899" s="2">
        <v>44417</v>
      </c>
      <c r="F5899">
        <v>187.287961</v>
      </c>
    </row>
    <row r="5900" spans="1:6" x14ac:dyDescent="0.25">
      <c r="A5900" t="s">
        <v>2944</v>
      </c>
      <c r="B5900">
        <f t="shared" si="92"/>
        <v>3</v>
      </c>
      <c r="E5900" s="2">
        <v>44418</v>
      </c>
      <c r="F5900">
        <v>190.683786</v>
      </c>
    </row>
    <row r="5901" spans="1:6" x14ac:dyDescent="0.25">
      <c r="A5901" t="s">
        <v>6</v>
      </c>
      <c r="B5901">
        <f t="shared" si="92"/>
        <v>4</v>
      </c>
      <c r="E5901" s="2">
        <v>44419</v>
      </c>
      <c r="F5901">
        <v>190.285235</v>
      </c>
    </row>
    <row r="5902" spans="1:6" x14ac:dyDescent="0.25">
      <c r="A5902" t="s">
        <v>3</v>
      </c>
      <c r="B5902">
        <f t="shared" si="92"/>
        <v>1</v>
      </c>
      <c r="E5902" s="2">
        <v>44420</v>
      </c>
      <c r="F5902">
        <v>188.460914</v>
      </c>
    </row>
    <row r="5903" spans="1:6" x14ac:dyDescent="0.25">
      <c r="A5903" t="s">
        <v>2945</v>
      </c>
      <c r="B5903">
        <f t="shared" si="92"/>
        <v>2</v>
      </c>
      <c r="E5903" s="2">
        <v>44421</v>
      </c>
      <c r="F5903">
        <v>186.062321</v>
      </c>
    </row>
    <row r="5904" spans="1:6" x14ac:dyDescent="0.25">
      <c r="A5904" t="s">
        <v>2946</v>
      </c>
      <c r="B5904">
        <f t="shared" si="92"/>
        <v>3</v>
      </c>
      <c r="E5904" s="2">
        <v>44424</v>
      </c>
      <c r="F5904">
        <v>182.845012</v>
      </c>
    </row>
    <row r="5905" spans="1:6" x14ac:dyDescent="0.25">
      <c r="A5905" t="s">
        <v>6</v>
      </c>
      <c r="B5905">
        <f t="shared" si="92"/>
        <v>4</v>
      </c>
      <c r="E5905" s="2">
        <v>44425</v>
      </c>
      <c r="F5905">
        <v>177.85704699999999</v>
      </c>
    </row>
    <row r="5906" spans="1:6" x14ac:dyDescent="0.25">
      <c r="A5906" t="s">
        <v>3</v>
      </c>
      <c r="B5906">
        <f t="shared" si="92"/>
        <v>1</v>
      </c>
      <c r="E5906" s="2">
        <v>44426</v>
      </c>
      <c r="F5906">
        <v>179.50168500000001</v>
      </c>
    </row>
    <row r="5907" spans="1:6" x14ac:dyDescent="0.25">
      <c r="A5907" t="s">
        <v>2947</v>
      </c>
      <c r="B5907">
        <f t="shared" si="92"/>
        <v>2</v>
      </c>
      <c r="E5907" s="2">
        <v>44427</v>
      </c>
      <c r="F5907">
        <v>174.26599999999999</v>
      </c>
    </row>
    <row r="5908" spans="1:6" x14ac:dyDescent="0.25">
      <c r="A5908" t="s">
        <v>2948</v>
      </c>
      <c r="B5908">
        <f t="shared" si="92"/>
        <v>3</v>
      </c>
      <c r="E5908" s="2">
        <v>44428</v>
      </c>
      <c r="F5908">
        <v>171.63142099999999</v>
      </c>
    </row>
    <row r="5909" spans="1:6" x14ac:dyDescent="0.25">
      <c r="A5909" t="s">
        <v>6</v>
      </c>
      <c r="B5909">
        <f t="shared" si="92"/>
        <v>4</v>
      </c>
      <c r="E5909" s="2">
        <v>44431</v>
      </c>
      <c r="F5909">
        <v>174.28693999999999</v>
      </c>
    </row>
    <row r="5910" spans="1:6" x14ac:dyDescent="0.25">
      <c r="A5910" t="s">
        <v>3</v>
      </c>
      <c r="B5910">
        <f t="shared" si="92"/>
        <v>1</v>
      </c>
      <c r="E5910" s="2">
        <v>44432</v>
      </c>
      <c r="F5910">
        <v>182.79124899999999</v>
      </c>
    </row>
    <row r="5911" spans="1:6" x14ac:dyDescent="0.25">
      <c r="A5911" t="s">
        <v>2949</v>
      </c>
      <c r="B5911">
        <f t="shared" si="92"/>
        <v>2</v>
      </c>
      <c r="E5911" s="2">
        <v>44433</v>
      </c>
      <c r="F5911">
        <v>183.038478</v>
      </c>
    </row>
    <row r="5912" spans="1:6" x14ac:dyDescent="0.25">
      <c r="A5912" t="s">
        <v>2950</v>
      </c>
      <c r="B5912">
        <f t="shared" si="92"/>
        <v>3</v>
      </c>
      <c r="E5912" s="2">
        <v>44434</v>
      </c>
      <c r="F5912">
        <v>180.47136499999999</v>
      </c>
    </row>
    <row r="5913" spans="1:6" x14ac:dyDescent="0.25">
      <c r="A5913" t="s">
        <v>6</v>
      </c>
      <c r="B5913">
        <f t="shared" si="92"/>
        <v>4</v>
      </c>
      <c r="E5913" s="2">
        <v>44435</v>
      </c>
      <c r="F5913">
        <v>179.86156</v>
      </c>
    </row>
    <row r="5914" spans="1:6" x14ac:dyDescent="0.25">
      <c r="A5914" t="s">
        <v>3</v>
      </c>
      <c r="B5914">
        <f t="shared" si="92"/>
        <v>1</v>
      </c>
      <c r="E5914" s="2">
        <v>44438</v>
      </c>
      <c r="F5914">
        <v>181.209495</v>
      </c>
    </row>
    <row r="5915" spans="1:6" x14ac:dyDescent="0.25">
      <c r="A5915" t="s">
        <v>2951</v>
      </c>
      <c r="B5915">
        <f t="shared" si="92"/>
        <v>2</v>
      </c>
      <c r="E5915" s="2">
        <v>44439</v>
      </c>
      <c r="F5915">
        <v>185.805747</v>
      </c>
    </row>
    <row r="5916" spans="1:6" x14ac:dyDescent="0.25">
      <c r="A5916" t="s">
        <v>2952</v>
      </c>
      <c r="B5916">
        <f t="shared" si="92"/>
        <v>3</v>
      </c>
      <c r="E5916" s="2">
        <v>44440</v>
      </c>
      <c r="F5916">
        <v>187.571529</v>
      </c>
    </row>
    <row r="5917" spans="1:6" x14ac:dyDescent="0.25">
      <c r="A5917" t="s">
        <v>6</v>
      </c>
      <c r="B5917">
        <f t="shared" si="92"/>
        <v>4</v>
      </c>
      <c r="E5917" s="2">
        <v>44441</v>
      </c>
      <c r="F5917">
        <v>188.95480499999999</v>
      </c>
    </row>
    <row r="5918" spans="1:6" x14ac:dyDescent="0.25">
      <c r="A5918" t="s">
        <v>3</v>
      </c>
      <c r="B5918">
        <f t="shared" si="92"/>
        <v>1</v>
      </c>
      <c r="E5918" s="2">
        <v>44442</v>
      </c>
      <c r="F5918">
        <v>187.66108199999999</v>
      </c>
    </row>
    <row r="5919" spans="1:6" x14ac:dyDescent="0.25">
      <c r="A5919" t="s">
        <v>2953</v>
      </c>
      <c r="B5919">
        <f t="shared" si="92"/>
        <v>2</v>
      </c>
      <c r="E5919" s="2">
        <v>44445</v>
      </c>
      <c r="F5919">
        <v>189.88761</v>
      </c>
    </row>
    <row r="5920" spans="1:6" x14ac:dyDescent="0.25">
      <c r="A5920" t="s">
        <v>2954</v>
      </c>
      <c r="B5920">
        <f t="shared" si="92"/>
        <v>3</v>
      </c>
      <c r="E5920" s="2">
        <v>44446</v>
      </c>
      <c r="F5920">
        <v>192.50477599999999</v>
      </c>
    </row>
    <row r="5921" spans="1:6" x14ac:dyDescent="0.25">
      <c r="A5921" t="s">
        <v>6</v>
      </c>
      <c r="B5921">
        <f t="shared" si="92"/>
        <v>4</v>
      </c>
      <c r="E5921" s="2">
        <v>44447</v>
      </c>
      <c r="F5921">
        <v>191.68135899999999</v>
      </c>
    </row>
    <row r="5922" spans="1:6" x14ac:dyDescent="0.25">
      <c r="A5922" t="s">
        <v>3</v>
      </c>
      <c r="B5922">
        <f t="shared" si="92"/>
        <v>1</v>
      </c>
      <c r="E5922" s="2">
        <v>44448</v>
      </c>
      <c r="F5922">
        <v>186.916257</v>
      </c>
    </row>
    <row r="5923" spans="1:6" x14ac:dyDescent="0.25">
      <c r="A5923" t="s">
        <v>2955</v>
      </c>
      <c r="B5923">
        <f t="shared" si="92"/>
        <v>2</v>
      </c>
      <c r="E5923" s="2">
        <v>44449</v>
      </c>
      <c r="F5923">
        <v>189.53715600000001</v>
      </c>
    </row>
    <row r="5924" spans="1:6" x14ac:dyDescent="0.25">
      <c r="A5924" t="s">
        <v>2956</v>
      </c>
      <c r="B5924">
        <f t="shared" si="92"/>
        <v>3</v>
      </c>
      <c r="E5924" s="2">
        <v>44452</v>
      </c>
      <c r="F5924">
        <v>186.52340699999999</v>
      </c>
    </row>
    <row r="5925" spans="1:6" x14ac:dyDescent="0.25">
      <c r="A5925" t="s">
        <v>6</v>
      </c>
      <c r="B5925">
        <f t="shared" si="92"/>
        <v>4</v>
      </c>
      <c r="E5925" s="2">
        <v>44453</v>
      </c>
      <c r="F5925">
        <v>183.88079500000001</v>
      </c>
    </row>
    <row r="5926" spans="1:6" x14ac:dyDescent="0.25">
      <c r="A5926" t="s">
        <v>3</v>
      </c>
      <c r="B5926">
        <f t="shared" si="92"/>
        <v>1</v>
      </c>
      <c r="E5926" s="2">
        <v>44454</v>
      </c>
      <c r="F5926">
        <v>180.57652300000001</v>
      </c>
    </row>
    <row r="5927" spans="1:6" x14ac:dyDescent="0.25">
      <c r="A5927" t="s">
        <v>2957</v>
      </c>
      <c r="B5927">
        <f t="shared" si="92"/>
        <v>2</v>
      </c>
      <c r="E5927" s="2">
        <v>44455</v>
      </c>
      <c r="F5927">
        <v>177.72764699999999</v>
      </c>
    </row>
    <row r="5928" spans="1:6" x14ac:dyDescent="0.25">
      <c r="A5928" t="s">
        <v>2958</v>
      </c>
      <c r="B5928">
        <f t="shared" si="92"/>
        <v>3</v>
      </c>
      <c r="E5928" s="2">
        <v>44456</v>
      </c>
      <c r="F5928">
        <v>180.49621500000001</v>
      </c>
    </row>
    <row r="5929" spans="1:6" x14ac:dyDescent="0.25">
      <c r="A5929" t="s">
        <v>6</v>
      </c>
      <c r="B5929">
        <f t="shared" si="92"/>
        <v>4</v>
      </c>
      <c r="E5929" s="2">
        <v>44459</v>
      </c>
      <c r="F5929">
        <v>175.45226</v>
      </c>
    </row>
    <row r="5930" spans="1:6" x14ac:dyDescent="0.25">
      <c r="A5930" t="s">
        <v>3</v>
      </c>
      <c r="B5930">
        <f t="shared" si="92"/>
        <v>1</v>
      </c>
      <c r="E5930" s="2">
        <v>44460</v>
      </c>
      <c r="F5930">
        <v>175.39261500000001</v>
      </c>
    </row>
    <row r="5931" spans="1:6" x14ac:dyDescent="0.25">
      <c r="A5931" t="s">
        <v>2959</v>
      </c>
      <c r="B5931">
        <f t="shared" si="92"/>
        <v>2</v>
      </c>
      <c r="E5931" s="2">
        <v>44461</v>
      </c>
      <c r="F5931">
        <v>176.025668</v>
      </c>
    </row>
    <row r="5932" spans="1:6" x14ac:dyDescent="0.25">
      <c r="A5932" t="s">
        <v>2960</v>
      </c>
      <c r="B5932">
        <f t="shared" si="92"/>
        <v>3</v>
      </c>
      <c r="E5932" s="2">
        <v>44462</v>
      </c>
      <c r="F5932">
        <v>177.929958</v>
      </c>
    </row>
    <row r="5933" spans="1:6" x14ac:dyDescent="0.25">
      <c r="A5933" t="s">
        <v>6</v>
      </c>
      <c r="B5933">
        <f t="shared" si="92"/>
        <v>4</v>
      </c>
      <c r="E5933" s="2">
        <v>44463</v>
      </c>
      <c r="F5933">
        <v>175.40609499999999</v>
      </c>
    </row>
    <row r="5934" spans="1:6" x14ac:dyDescent="0.25">
      <c r="A5934" t="s">
        <v>3</v>
      </c>
      <c r="B5934">
        <f t="shared" si="92"/>
        <v>1</v>
      </c>
      <c r="E5934" s="2">
        <v>44466</v>
      </c>
      <c r="F5934">
        <v>175.725043</v>
      </c>
    </row>
    <row r="5935" spans="1:6" x14ac:dyDescent="0.25">
      <c r="A5935" t="s">
        <v>2961</v>
      </c>
      <c r="B5935">
        <f t="shared" si="92"/>
        <v>2</v>
      </c>
      <c r="E5935" s="2">
        <v>44467</v>
      </c>
      <c r="F5935">
        <v>177.60811000000001</v>
      </c>
    </row>
    <row r="5936" spans="1:6" x14ac:dyDescent="0.25">
      <c r="A5936" t="s">
        <v>2962</v>
      </c>
      <c r="B5936">
        <f t="shared" si="92"/>
        <v>3</v>
      </c>
      <c r="E5936" s="2">
        <v>44468</v>
      </c>
      <c r="F5936">
        <v>176.28534200000001</v>
      </c>
    </row>
    <row r="5937" spans="1:6" x14ac:dyDescent="0.25">
      <c r="A5937" t="s">
        <v>6</v>
      </c>
      <c r="B5937">
        <f t="shared" si="92"/>
        <v>4</v>
      </c>
      <c r="E5937" s="2">
        <v>44469</v>
      </c>
      <c r="F5937">
        <v>176.48896099999999</v>
      </c>
    </row>
    <row r="5938" spans="1:6" x14ac:dyDescent="0.25">
      <c r="A5938" t="s">
        <v>3</v>
      </c>
      <c r="B5938">
        <f t="shared" si="92"/>
        <v>1</v>
      </c>
      <c r="E5938" s="2">
        <v>44470</v>
      </c>
      <c r="F5938">
        <v>176.13601499999999</v>
      </c>
    </row>
    <row r="5939" spans="1:6" x14ac:dyDescent="0.25">
      <c r="A5939" t="s">
        <v>2963</v>
      </c>
      <c r="B5939">
        <f t="shared" si="92"/>
        <v>2</v>
      </c>
      <c r="E5939" s="2">
        <v>44473</v>
      </c>
      <c r="F5939">
        <v>172.38436300000001</v>
      </c>
    </row>
    <row r="5940" spans="1:6" x14ac:dyDescent="0.25">
      <c r="A5940" t="s">
        <v>2964</v>
      </c>
      <c r="B5940">
        <f t="shared" si="92"/>
        <v>3</v>
      </c>
      <c r="E5940" s="2">
        <v>44474</v>
      </c>
      <c r="F5940">
        <v>172.61466300000001</v>
      </c>
    </row>
    <row r="5941" spans="1:6" x14ac:dyDescent="0.25">
      <c r="A5941" t="s">
        <v>6</v>
      </c>
      <c r="B5941">
        <f t="shared" si="92"/>
        <v>4</v>
      </c>
      <c r="E5941" s="2">
        <v>44475</v>
      </c>
      <c r="F5941">
        <v>171.64835099999999</v>
      </c>
    </row>
    <row r="5942" spans="1:6" x14ac:dyDescent="0.25">
      <c r="A5942" t="s">
        <v>3</v>
      </c>
      <c r="B5942">
        <f t="shared" si="92"/>
        <v>1</v>
      </c>
      <c r="E5942" s="2">
        <v>44476</v>
      </c>
      <c r="F5942">
        <v>178.104859</v>
      </c>
    </row>
    <row r="5943" spans="1:6" x14ac:dyDescent="0.25">
      <c r="A5943" t="s">
        <v>2965</v>
      </c>
      <c r="B5943">
        <f t="shared" si="92"/>
        <v>2</v>
      </c>
      <c r="E5943" s="2">
        <v>44477</v>
      </c>
      <c r="F5943">
        <v>179.71021400000001</v>
      </c>
    </row>
    <row r="5944" spans="1:6" x14ac:dyDescent="0.25">
      <c r="A5944" t="s">
        <v>2966</v>
      </c>
      <c r="B5944">
        <f t="shared" si="92"/>
        <v>3</v>
      </c>
      <c r="E5944" s="2">
        <v>44480</v>
      </c>
      <c r="F5944">
        <v>183.077292</v>
      </c>
    </row>
    <row r="5945" spans="1:6" x14ac:dyDescent="0.25">
      <c r="A5945" t="s">
        <v>6</v>
      </c>
      <c r="B5945">
        <f t="shared" si="92"/>
        <v>4</v>
      </c>
      <c r="E5945" s="2">
        <v>44481</v>
      </c>
      <c r="F5945">
        <v>180.145532</v>
      </c>
    </row>
    <row r="5946" spans="1:6" x14ac:dyDescent="0.25">
      <c r="A5946" t="s">
        <v>3</v>
      </c>
      <c r="B5946">
        <f t="shared" si="92"/>
        <v>1</v>
      </c>
      <c r="E5946" s="2">
        <v>44482</v>
      </c>
      <c r="F5946">
        <v>181.32819499999999</v>
      </c>
    </row>
    <row r="5947" spans="1:6" x14ac:dyDescent="0.25">
      <c r="A5947" t="s">
        <v>2967</v>
      </c>
      <c r="B5947">
        <f t="shared" si="92"/>
        <v>2</v>
      </c>
      <c r="E5947" s="2">
        <v>44483</v>
      </c>
      <c r="F5947">
        <v>180.98429899999999</v>
      </c>
    </row>
    <row r="5948" spans="1:6" x14ac:dyDescent="0.25">
      <c r="A5948" t="s">
        <v>2968</v>
      </c>
      <c r="B5948">
        <f t="shared" si="92"/>
        <v>3</v>
      </c>
      <c r="E5948" s="2">
        <v>44484</v>
      </c>
      <c r="F5948">
        <v>183.48182299999999</v>
      </c>
    </row>
    <row r="5949" spans="1:6" x14ac:dyDescent="0.25">
      <c r="A5949" t="s">
        <v>6</v>
      </c>
      <c r="B5949">
        <f t="shared" si="92"/>
        <v>4</v>
      </c>
      <c r="E5949" s="2">
        <v>44487</v>
      </c>
      <c r="F5949">
        <v>184.50101900000001</v>
      </c>
    </row>
    <row r="5950" spans="1:6" x14ac:dyDescent="0.25">
      <c r="A5950" t="s">
        <v>3</v>
      </c>
      <c r="B5950">
        <f t="shared" si="92"/>
        <v>1</v>
      </c>
      <c r="E5950" s="2">
        <v>44488</v>
      </c>
      <c r="F5950">
        <v>187.644283</v>
      </c>
    </row>
    <row r="5951" spans="1:6" x14ac:dyDescent="0.25">
      <c r="A5951" t="s">
        <v>2969</v>
      </c>
      <c r="B5951">
        <f t="shared" si="92"/>
        <v>2</v>
      </c>
      <c r="E5951" s="2">
        <v>44489</v>
      </c>
      <c r="F5951">
        <v>190.095552</v>
      </c>
    </row>
    <row r="5952" spans="1:6" x14ac:dyDescent="0.25">
      <c r="A5952" t="s">
        <v>2970</v>
      </c>
      <c r="B5952">
        <f t="shared" si="92"/>
        <v>3</v>
      </c>
      <c r="E5952" s="2">
        <v>44490</v>
      </c>
      <c r="F5952">
        <v>189.48974999999999</v>
      </c>
    </row>
    <row r="5953" spans="1:6" x14ac:dyDescent="0.25">
      <c r="A5953" t="s">
        <v>6</v>
      </c>
      <c r="B5953">
        <f t="shared" si="92"/>
        <v>4</v>
      </c>
      <c r="E5953" s="2">
        <v>44491</v>
      </c>
      <c r="F5953">
        <v>190.26755600000001</v>
      </c>
    </row>
    <row r="5954" spans="1:6" x14ac:dyDescent="0.25">
      <c r="A5954" t="s">
        <v>3</v>
      </c>
      <c r="B5954">
        <f t="shared" si="92"/>
        <v>1</v>
      </c>
      <c r="E5954" s="2">
        <v>44494</v>
      </c>
      <c r="F5954">
        <v>190.36898199999999</v>
      </c>
    </row>
    <row r="5955" spans="1:6" x14ac:dyDescent="0.25">
      <c r="A5955" t="s">
        <v>2971</v>
      </c>
      <c r="B5955">
        <f t="shared" si="92"/>
        <v>2</v>
      </c>
      <c r="E5955" s="2">
        <v>44495</v>
      </c>
      <c r="F5955">
        <v>187.79431400000001</v>
      </c>
    </row>
    <row r="5956" spans="1:6" x14ac:dyDescent="0.25">
      <c r="A5956" t="s">
        <v>2972</v>
      </c>
      <c r="B5956">
        <f t="shared" ref="B5956:B6019" si="93">IF(B5955=4,1,B5955+1)</f>
        <v>3</v>
      </c>
      <c r="E5956" s="2">
        <v>44496</v>
      </c>
      <c r="F5956">
        <v>184.259356</v>
      </c>
    </row>
    <row r="5957" spans="1:6" x14ac:dyDescent="0.25">
      <c r="A5957" t="s">
        <v>6</v>
      </c>
      <c r="B5957">
        <f t="shared" si="93"/>
        <v>4</v>
      </c>
      <c r="E5957" s="2">
        <v>44497</v>
      </c>
      <c r="F5957">
        <v>183.713044</v>
      </c>
    </row>
    <row r="5958" spans="1:6" x14ac:dyDescent="0.25">
      <c r="A5958" t="s">
        <v>3</v>
      </c>
      <c r="B5958">
        <f t="shared" si="93"/>
        <v>1</v>
      </c>
      <c r="E5958" s="2">
        <v>44498</v>
      </c>
      <c r="F5958">
        <v>182.06047799999999</v>
      </c>
    </row>
    <row r="5959" spans="1:6" x14ac:dyDescent="0.25">
      <c r="A5959" t="s">
        <v>2973</v>
      </c>
      <c r="B5959">
        <f t="shared" si="93"/>
        <v>2</v>
      </c>
      <c r="E5959" s="2">
        <v>44501</v>
      </c>
      <c r="F5959">
        <v>181.265635</v>
      </c>
    </row>
    <row r="5960" spans="1:6" x14ac:dyDescent="0.25">
      <c r="A5960" t="s">
        <v>2974</v>
      </c>
      <c r="B5960">
        <f t="shared" si="93"/>
        <v>3</v>
      </c>
      <c r="E5960" s="2">
        <v>44502</v>
      </c>
      <c r="F5960">
        <v>179.56393700000001</v>
      </c>
    </row>
    <row r="5961" spans="1:6" x14ac:dyDescent="0.25">
      <c r="A5961" t="s">
        <v>6</v>
      </c>
      <c r="B5961">
        <f t="shared" si="93"/>
        <v>4</v>
      </c>
      <c r="E5961" s="2">
        <v>44503</v>
      </c>
      <c r="F5961">
        <v>179.854446</v>
      </c>
    </row>
    <row r="5962" spans="1:6" x14ac:dyDescent="0.25">
      <c r="A5962" t="s">
        <v>3</v>
      </c>
      <c r="B5962">
        <f t="shared" si="93"/>
        <v>1</v>
      </c>
      <c r="E5962" s="2">
        <v>44504</v>
      </c>
      <c r="F5962">
        <v>181.37863100000001</v>
      </c>
    </row>
    <row r="5963" spans="1:6" x14ac:dyDescent="0.25">
      <c r="A5963" t="s">
        <v>2975</v>
      </c>
      <c r="B5963">
        <f t="shared" si="93"/>
        <v>2</v>
      </c>
      <c r="E5963" s="2">
        <v>44505</v>
      </c>
      <c r="F5963">
        <v>178.052077</v>
      </c>
    </row>
    <row r="5964" spans="1:6" x14ac:dyDescent="0.25">
      <c r="A5964" t="s">
        <v>2976</v>
      </c>
      <c r="B5964">
        <f t="shared" si="93"/>
        <v>3</v>
      </c>
      <c r="E5964" s="2">
        <v>44508</v>
      </c>
      <c r="F5964">
        <v>177.44012699999999</v>
      </c>
    </row>
    <row r="5965" spans="1:6" x14ac:dyDescent="0.25">
      <c r="A5965" t="s">
        <v>6</v>
      </c>
      <c r="B5965">
        <f t="shared" si="93"/>
        <v>4</v>
      </c>
      <c r="E5965" s="2">
        <v>44509</v>
      </c>
      <c r="F5965">
        <v>177.52224699999999</v>
      </c>
    </row>
    <row r="5966" spans="1:6" x14ac:dyDescent="0.25">
      <c r="A5966" t="s">
        <v>3</v>
      </c>
      <c r="B5966">
        <f t="shared" si="93"/>
        <v>1</v>
      </c>
      <c r="E5966" s="2">
        <v>44510</v>
      </c>
      <c r="F5966">
        <v>179.725086</v>
      </c>
    </row>
    <row r="5967" spans="1:6" x14ac:dyDescent="0.25">
      <c r="A5967" t="s">
        <v>2977</v>
      </c>
      <c r="B5967">
        <f t="shared" si="93"/>
        <v>2</v>
      </c>
      <c r="E5967" s="2">
        <v>44511</v>
      </c>
      <c r="F5967">
        <v>183.04728</v>
      </c>
    </row>
    <row r="5968" spans="1:6" x14ac:dyDescent="0.25">
      <c r="A5968" t="s">
        <v>2978</v>
      </c>
      <c r="B5968">
        <f t="shared" si="93"/>
        <v>3</v>
      </c>
      <c r="E5968" s="2">
        <v>44512</v>
      </c>
      <c r="F5968">
        <v>184.28407999999999</v>
      </c>
    </row>
    <row r="5969" spans="1:6" x14ac:dyDescent="0.25">
      <c r="A5969" t="s">
        <v>6</v>
      </c>
      <c r="B5969">
        <f t="shared" si="93"/>
        <v>4</v>
      </c>
      <c r="E5969" s="2">
        <v>44515</v>
      </c>
      <c r="F5969">
        <v>183.58688900000001</v>
      </c>
    </row>
    <row r="5970" spans="1:6" x14ac:dyDescent="0.25">
      <c r="A5970" t="s">
        <v>3</v>
      </c>
      <c r="B5970">
        <f t="shared" si="93"/>
        <v>1</v>
      </c>
      <c r="E5970" s="2">
        <v>44516</v>
      </c>
      <c r="F5970">
        <v>186.32167899999999</v>
      </c>
    </row>
    <row r="5971" spans="1:6" x14ac:dyDescent="0.25">
      <c r="A5971" t="s">
        <v>2979</v>
      </c>
      <c r="B5971">
        <f t="shared" si="93"/>
        <v>2</v>
      </c>
      <c r="E5971" s="2">
        <v>44517</v>
      </c>
      <c r="F5971">
        <v>185.718446</v>
      </c>
    </row>
    <row r="5972" spans="1:6" x14ac:dyDescent="0.25">
      <c r="A5972" t="s">
        <v>2980</v>
      </c>
      <c r="B5972">
        <f t="shared" si="93"/>
        <v>3</v>
      </c>
      <c r="E5972" s="2">
        <v>44518</v>
      </c>
      <c r="F5972">
        <v>182.07064500000001</v>
      </c>
    </row>
    <row r="5973" spans="1:6" x14ac:dyDescent="0.25">
      <c r="A5973" t="s">
        <v>6</v>
      </c>
      <c r="B5973">
        <f t="shared" si="93"/>
        <v>4</v>
      </c>
      <c r="E5973" s="2">
        <v>44519</v>
      </c>
      <c r="F5973">
        <v>180.45439099999999</v>
      </c>
    </row>
    <row r="5974" spans="1:6" x14ac:dyDescent="0.25">
      <c r="A5974" t="s">
        <v>3</v>
      </c>
      <c r="B5974">
        <f t="shared" si="93"/>
        <v>1</v>
      </c>
      <c r="E5974" s="2">
        <v>44522</v>
      </c>
      <c r="F5974">
        <v>179.641233</v>
      </c>
    </row>
    <row r="5975" spans="1:6" x14ac:dyDescent="0.25">
      <c r="A5975" t="s">
        <v>2981</v>
      </c>
      <c r="B5975">
        <f t="shared" si="93"/>
        <v>2</v>
      </c>
      <c r="E5975" s="2">
        <v>44523</v>
      </c>
      <c r="F5975">
        <v>177.80287100000001</v>
      </c>
    </row>
    <row r="5976" spans="1:6" x14ac:dyDescent="0.25">
      <c r="A5976" t="s">
        <v>2982</v>
      </c>
      <c r="B5976">
        <f t="shared" si="93"/>
        <v>3</v>
      </c>
      <c r="E5976" s="2">
        <v>44524</v>
      </c>
      <c r="F5976">
        <v>177.58884699999999</v>
      </c>
    </row>
    <row r="5977" spans="1:6" x14ac:dyDescent="0.25">
      <c r="A5977" t="s">
        <v>6</v>
      </c>
      <c r="B5977">
        <f t="shared" si="93"/>
        <v>4</v>
      </c>
      <c r="E5977" s="2">
        <v>44525</v>
      </c>
      <c r="F5977">
        <v>178.42754199999999</v>
      </c>
    </row>
    <row r="5978" spans="1:6" x14ac:dyDescent="0.25">
      <c r="A5978" t="s">
        <v>3</v>
      </c>
      <c r="B5978">
        <f t="shared" si="93"/>
        <v>1</v>
      </c>
      <c r="E5978" s="2">
        <v>44526</v>
      </c>
      <c r="F5978">
        <v>173.94351900000001</v>
      </c>
    </row>
    <row r="5979" spans="1:6" x14ac:dyDescent="0.25">
      <c r="A5979" t="s">
        <v>2983</v>
      </c>
      <c r="B5979">
        <f t="shared" si="93"/>
        <v>2</v>
      </c>
      <c r="E5979" s="2">
        <v>44529</v>
      </c>
      <c r="F5979">
        <v>173.12554</v>
      </c>
    </row>
    <row r="5980" spans="1:6" x14ac:dyDescent="0.25">
      <c r="A5980" t="s">
        <v>2984</v>
      </c>
      <c r="B5980">
        <f t="shared" si="93"/>
        <v>3</v>
      </c>
      <c r="E5980" s="2">
        <v>44530</v>
      </c>
      <c r="F5980">
        <v>171.189503</v>
      </c>
    </row>
    <row r="5981" spans="1:6" x14ac:dyDescent="0.25">
      <c r="A5981" t="s">
        <v>6</v>
      </c>
      <c r="B5981">
        <f t="shared" si="93"/>
        <v>4</v>
      </c>
      <c r="E5981" s="2">
        <v>44531</v>
      </c>
      <c r="F5981">
        <v>171.77419699999999</v>
      </c>
    </row>
    <row r="5982" spans="1:6" x14ac:dyDescent="0.25">
      <c r="A5982" t="s">
        <v>3</v>
      </c>
      <c r="B5982">
        <f t="shared" si="93"/>
        <v>1</v>
      </c>
      <c r="E5982" s="2">
        <v>44532</v>
      </c>
      <c r="F5982">
        <v>171.81885500000001</v>
      </c>
    </row>
    <row r="5983" spans="1:6" x14ac:dyDescent="0.25">
      <c r="A5983" t="s">
        <v>2985</v>
      </c>
      <c r="B5983">
        <f t="shared" si="93"/>
        <v>2</v>
      </c>
      <c r="E5983" s="2">
        <v>44533</v>
      </c>
      <c r="F5983">
        <v>168.965599</v>
      </c>
    </row>
    <row r="5984" spans="1:6" x14ac:dyDescent="0.25">
      <c r="A5984" t="s">
        <v>2986</v>
      </c>
      <c r="B5984">
        <f t="shared" si="93"/>
        <v>3</v>
      </c>
      <c r="E5984" s="2">
        <v>44536</v>
      </c>
      <c r="F5984">
        <v>165.54739599999999</v>
      </c>
    </row>
    <row r="5985" spans="1:6" x14ac:dyDescent="0.25">
      <c r="A5985" t="s">
        <v>6</v>
      </c>
      <c r="B5985">
        <f t="shared" si="93"/>
        <v>4</v>
      </c>
      <c r="E5985" s="2">
        <v>44537</v>
      </c>
      <c r="F5985">
        <v>170.92660699999999</v>
      </c>
    </row>
    <row r="5986" spans="1:6" x14ac:dyDescent="0.25">
      <c r="A5986" t="s">
        <v>3</v>
      </c>
      <c r="B5986">
        <f t="shared" si="93"/>
        <v>1</v>
      </c>
      <c r="E5986" s="2">
        <v>44538</v>
      </c>
      <c r="F5986">
        <v>171.71688399999999</v>
      </c>
    </row>
    <row r="5987" spans="1:6" x14ac:dyDescent="0.25">
      <c r="A5987" t="s">
        <v>2987</v>
      </c>
      <c r="B5987">
        <f t="shared" si="93"/>
        <v>2</v>
      </c>
      <c r="E5987" s="2">
        <v>44539</v>
      </c>
      <c r="F5987">
        <v>173.70471699999999</v>
      </c>
    </row>
    <row r="5988" spans="1:6" x14ac:dyDescent="0.25">
      <c r="A5988" t="s">
        <v>2988</v>
      </c>
      <c r="B5988">
        <f t="shared" si="93"/>
        <v>3</v>
      </c>
      <c r="E5988" s="2">
        <v>44540</v>
      </c>
      <c r="F5988">
        <v>171.94796199999999</v>
      </c>
    </row>
    <row r="5989" spans="1:6" x14ac:dyDescent="0.25">
      <c r="A5989" t="s">
        <v>6</v>
      </c>
      <c r="B5989">
        <f t="shared" si="93"/>
        <v>4</v>
      </c>
      <c r="E5989" s="2">
        <v>44543</v>
      </c>
      <c r="F5989">
        <v>170.926548</v>
      </c>
    </row>
    <row r="5990" spans="1:6" x14ac:dyDescent="0.25">
      <c r="A5990" t="s">
        <v>3</v>
      </c>
      <c r="B5990">
        <f t="shared" si="93"/>
        <v>1</v>
      </c>
      <c r="E5990" s="2">
        <v>44544</v>
      </c>
      <c r="F5990">
        <v>168.537485</v>
      </c>
    </row>
    <row r="5991" spans="1:6" x14ac:dyDescent="0.25">
      <c r="A5991" t="s">
        <v>2989</v>
      </c>
      <c r="B5991">
        <f t="shared" si="93"/>
        <v>2</v>
      </c>
      <c r="E5991" s="2">
        <v>44545</v>
      </c>
      <c r="F5991">
        <v>166.26061300000001</v>
      </c>
    </row>
    <row r="5992" spans="1:6" x14ac:dyDescent="0.25">
      <c r="A5992" t="s">
        <v>2990</v>
      </c>
      <c r="B5992">
        <f t="shared" si="93"/>
        <v>3</v>
      </c>
      <c r="E5992" s="2">
        <v>44546</v>
      </c>
      <c r="F5992">
        <v>166.70119800000001</v>
      </c>
    </row>
    <row r="5993" spans="1:6" x14ac:dyDescent="0.25">
      <c r="A5993" t="s">
        <v>6</v>
      </c>
      <c r="B5993">
        <f t="shared" si="93"/>
        <v>4</v>
      </c>
      <c r="E5993" s="2">
        <v>44547</v>
      </c>
      <c r="F5993">
        <v>163.94379599999999</v>
      </c>
    </row>
    <row r="5994" spans="1:6" x14ac:dyDescent="0.25">
      <c r="A5994" t="s">
        <v>3</v>
      </c>
      <c r="B5994">
        <f t="shared" si="93"/>
        <v>1</v>
      </c>
      <c r="E5994" s="2">
        <v>44550</v>
      </c>
      <c r="F5994">
        <v>159.62276800000001</v>
      </c>
    </row>
    <row r="5995" spans="1:6" x14ac:dyDescent="0.25">
      <c r="A5995" t="s">
        <v>2991</v>
      </c>
      <c r="B5995">
        <f t="shared" si="93"/>
        <v>2</v>
      </c>
      <c r="E5995" s="2">
        <v>44551</v>
      </c>
      <c r="F5995">
        <v>162.68348599999999</v>
      </c>
    </row>
    <row r="5996" spans="1:6" x14ac:dyDescent="0.25">
      <c r="A5996" t="s">
        <v>2992</v>
      </c>
      <c r="B5996">
        <f t="shared" si="93"/>
        <v>3</v>
      </c>
      <c r="E5996" s="2">
        <v>44552</v>
      </c>
      <c r="F5996">
        <v>163.386933</v>
      </c>
    </row>
    <row r="5997" spans="1:6" x14ac:dyDescent="0.25">
      <c r="A5997" t="s">
        <v>6</v>
      </c>
      <c r="B5997">
        <f t="shared" si="93"/>
        <v>4</v>
      </c>
      <c r="E5997" s="2">
        <v>44553</v>
      </c>
      <c r="F5997">
        <v>164.416371</v>
      </c>
    </row>
    <row r="5998" spans="1:6" x14ac:dyDescent="0.25">
      <c r="A5998" t="s">
        <v>3</v>
      </c>
      <c r="B5998">
        <f t="shared" si="93"/>
        <v>1</v>
      </c>
      <c r="E5998" s="2">
        <v>44554</v>
      </c>
      <c r="F5998">
        <v>163.97671500000001</v>
      </c>
    </row>
    <row r="5999" spans="1:6" x14ac:dyDescent="0.25">
      <c r="A5999" t="s">
        <v>2993</v>
      </c>
      <c r="B5999">
        <f t="shared" si="93"/>
        <v>2</v>
      </c>
      <c r="E5999" s="2">
        <v>44557</v>
      </c>
      <c r="F5999">
        <v>163.72436300000001</v>
      </c>
    </row>
    <row r="6000" spans="1:6" x14ac:dyDescent="0.25">
      <c r="A6000" t="s">
        <v>2994</v>
      </c>
      <c r="B6000">
        <f t="shared" si="93"/>
        <v>3</v>
      </c>
      <c r="E6000" s="2">
        <v>44558</v>
      </c>
      <c r="F6000">
        <v>163.436328</v>
      </c>
    </row>
    <row r="6001" spans="1:6" x14ac:dyDescent="0.25">
      <c r="A6001" t="s">
        <v>6</v>
      </c>
      <c r="B6001">
        <f t="shared" si="93"/>
        <v>4</v>
      </c>
      <c r="E6001" s="2">
        <v>44559</v>
      </c>
      <c r="F6001">
        <v>160.85969399999999</v>
      </c>
    </row>
    <row r="6002" spans="1:6" x14ac:dyDescent="0.25">
      <c r="A6002" t="s">
        <v>3</v>
      </c>
      <c r="B6002">
        <f t="shared" si="93"/>
        <v>1</v>
      </c>
      <c r="E6002" s="2">
        <v>44560</v>
      </c>
      <c r="F6002">
        <v>162.61079699999999</v>
      </c>
    </row>
    <row r="6003" spans="1:6" x14ac:dyDescent="0.25">
      <c r="A6003" t="s">
        <v>2995</v>
      </c>
      <c r="B6003">
        <f t="shared" si="93"/>
        <v>2</v>
      </c>
      <c r="E6003" s="2">
        <v>44561</v>
      </c>
      <c r="F6003">
        <v>165.795332</v>
      </c>
    </row>
    <row r="6004" spans="1:6" x14ac:dyDescent="0.25">
      <c r="A6004" t="s">
        <v>2996</v>
      </c>
      <c r="B6004">
        <f t="shared" si="93"/>
        <v>3</v>
      </c>
      <c r="E6004" s="2">
        <v>44564</v>
      </c>
      <c r="F6004">
        <v>164.735545</v>
      </c>
    </row>
    <row r="6005" spans="1:6" x14ac:dyDescent="0.25">
      <c r="A6005" t="s">
        <v>6</v>
      </c>
      <c r="B6005">
        <f t="shared" si="93"/>
        <v>4</v>
      </c>
      <c r="E6005" s="2">
        <v>44565</v>
      </c>
      <c r="F6005">
        <v>163.12716</v>
      </c>
    </row>
    <row r="6006" spans="1:6" x14ac:dyDescent="0.25">
      <c r="A6006" t="s">
        <v>3</v>
      </c>
      <c r="B6006">
        <f t="shared" si="93"/>
        <v>1</v>
      </c>
      <c r="E6006" s="2">
        <v>44566</v>
      </c>
      <c r="F6006">
        <v>158.940912</v>
      </c>
    </row>
    <row r="6007" spans="1:6" x14ac:dyDescent="0.25">
      <c r="A6007" t="s">
        <v>2997</v>
      </c>
      <c r="B6007">
        <f t="shared" si="93"/>
        <v>2</v>
      </c>
      <c r="E6007" s="2">
        <v>44567</v>
      </c>
      <c r="F6007">
        <v>160.152387</v>
      </c>
    </row>
    <row r="6008" spans="1:6" x14ac:dyDescent="0.25">
      <c r="A6008" t="s">
        <v>2998</v>
      </c>
      <c r="B6008">
        <f t="shared" si="93"/>
        <v>3</v>
      </c>
      <c r="E6008" s="2">
        <v>44568</v>
      </c>
      <c r="F6008">
        <v>162.96328299999999</v>
      </c>
    </row>
    <row r="6009" spans="1:6" x14ac:dyDescent="0.25">
      <c r="A6009" t="s">
        <v>6</v>
      </c>
      <c r="B6009">
        <f t="shared" si="93"/>
        <v>4</v>
      </c>
      <c r="E6009" s="2">
        <v>44571</v>
      </c>
      <c r="F6009">
        <v>164.63853</v>
      </c>
    </row>
    <row r="6010" spans="1:6" x14ac:dyDescent="0.25">
      <c r="A6010" t="s">
        <v>3</v>
      </c>
      <c r="B6010">
        <f t="shared" si="93"/>
        <v>1</v>
      </c>
      <c r="E6010" s="2">
        <v>44572</v>
      </c>
      <c r="F6010">
        <v>165.33720700000001</v>
      </c>
    </row>
    <row r="6011" spans="1:6" x14ac:dyDescent="0.25">
      <c r="A6011" t="s">
        <v>2999</v>
      </c>
      <c r="B6011">
        <f t="shared" si="93"/>
        <v>2</v>
      </c>
      <c r="E6011" s="2">
        <v>44573</v>
      </c>
      <c r="F6011">
        <v>170.52208099999999</v>
      </c>
    </row>
    <row r="6012" spans="1:6" x14ac:dyDescent="0.25">
      <c r="A6012" t="s">
        <v>3000</v>
      </c>
      <c r="B6012">
        <f t="shared" si="93"/>
        <v>3</v>
      </c>
      <c r="E6012" s="2">
        <v>44574</v>
      </c>
      <c r="F6012">
        <v>168.55282199999999</v>
      </c>
    </row>
    <row r="6013" spans="1:6" x14ac:dyDescent="0.25">
      <c r="A6013" t="s">
        <v>6</v>
      </c>
      <c r="B6013">
        <f t="shared" si="93"/>
        <v>4</v>
      </c>
      <c r="E6013" s="2">
        <v>44575</v>
      </c>
      <c r="F6013">
        <v>167.73537200000001</v>
      </c>
    </row>
    <row r="6014" spans="1:6" x14ac:dyDescent="0.25">
      <c r="A6014" t="s">
        <v>3</v>
      </c>
      <c r="B6014">
        <f t="shared" si="93"/>
        <v>1</v>
      </c>
      <c r="E6014" s="2">
        <v>44578</v>
      </c>
      <c r="F6014">
        <v>166.43382600000001</v>
      </c>
    </row>
    <row r="6015" spans="1:6" x14ac:dyDescent="0.25">
      <c r="A6015" t="s">
        <v>3001</v>
      </c>
      <c r="B6015">
        <f t="shared" si="93"/>
        <v>2</v>
      </c>
      <c r="E6015" s="2">
        <v>44579</v>
      </c>
      <c r="F6015">
        <v>165.71200999999999</v>
      </c>
    </row>
    <row r="6016" spans="1:6" x14ac:dyDescent="0.25">
      <c r="A6016" t="s">
        <v>3002</v>
      </c>
      <c r="B6016">
        <f t="shared" si="93"/>
        <v>3</v>
      </c>
      <c r="E6016" s="2">
        <v>44580</v>
      </c>
      <c r="F6016">
        <v>165.432366</v>
      </c>
    </row>
    <row r="6017" spans="1:6" x14ac:dyDescent="0.25">
      <c r="A6017" t="s">
        <v>6</v>
      </c>
      <c r="B6017">
        <f t="shared" si="93"/>
        <v>4</v>
      </c>
      <c r="E6017" s="2">
        <v>44581</v>
      </c>
      <c r="F6017">
        <v>171.21114900000001</v>
      </c>
    </row>
    <row r="6018" spans="1:6" x14ac:dyDescent="0.25">
      <c r="A6018" t="s">
        <v>3</v>
      </c>
      <c r="B6018">
        <f t="shared" si="93"/>
        <v>1</v>
      </c>
      <c r="E6018" s="2">
        <v>44582</v>
      </c>
      <c r="F6018">
        <v>170.21191099999999</v>
      </c>
    </row>
    <row r="6019" spans="1:6" x14ac:dyDescent="0.25">
      <c r="A6019" t="s">
        <v>3003</v>
      </c>
      <c r="B6019">
        <f t="shared" si="93"/>
        <v>2</v>
      </c>
      <c r="E6019" s="2">
        <v>44585</v>
      </c>
      <c r="F6019">
        <v>167.04466199999999</v>
      </c>
    </row>
    <row r="6020" spans="1:6" x14ac:dyDescent="0.25">
      <c r="A6020" t="s">
        <v>3004</v>
      </c>
      <c r="B6020">
        <f t="shared" ref="B6020:B6083" si="94">IF(B6019=4,1,B6019+1)</f>
        <v>3</v>
      </c>
      <c r="E6020" s="2">
        <v>44586</v>
      </c>
      <c r="F6020">
        <v>163.87693999999999</v>
      </c>
    </row>
    <row r="6021" spans="1:6" x14ac:dyDescent="0.25">
      <c r="A6021" t="s">
        <v>6</v>
      </c>
      <c r="B6021">
        <f t="shared" si="94"/>
        <v>4</v>
      </c>
      <c r="E6021" s="2">
        <v>44587</v>
      </c>
      <c r="F6021">
        <v>163.59520000000001</v>
      </c>
    </row>
    <row r="6022" spans="1:6" x14ac:dyDescent="0.25">
      <c r="A6022" t="s">
        <v>3</v>
      </c>
      <c r="B6022">
        <f t="shared" si="94"/>
        <v>1</v>
      </c>
      <c r="E6022" s="2">
        <v>44588</v>
      </c>
      <c r="F6022">
        <v>158.29724999999999</v>
      </c>
    </row>
    <row r="6023" spans="1:6" x14ac:dyDescent="0.25">
      <c r="A6023" t="s">
        <v>3005</v>
      </c>
      <c r="B6023">
        <f t="shared" si="94"/>
        <v>2</v>
      </c>
      <c r="E6023" s="2">
        <v>44589</v>
      </c>
      <c r="F6023">
        <v>156.95611400000001</v>
      </c>
    </row>
    <row r="6024" spans="1:6" x14ac:dyDescent="0.25">
      <c r="A6024" t="s">
        <v>3006</v>
      </c>
      <c r="B6024">
        <f t="shared" si="94"/>
        <v>3</v>
      </c>
      <c r="E6024" s="2">
        <v>44592</v>
      </c>
      <c r="F6024">
        <v>160.90454800000001</v>
      </c>
    </row>
    <row r="6025" spans="1:6" x14ac:dyDescent="0.25">
      <c r="A6025" t="s">
        <v>6</v>
      </c>
      <c r="B6025">
        <f t="shared" si="94"/>
        <v>4</v>
      </c>
      <c r="E6025" s="2">
        <v>44593</v>
      </c>
      <c r="F6025">
        <v>161.26954599999999</v>
      </c>
    </row>
    <row r="6026" spans="1:6" x14ac:dyDescent="0.25">
      <c r="A6026" t="s">
        <v>3</v>
      </c>
      <c r="B6026">
        <f t="shared" si="94"/>
        <v>1</v>
      </c>
      <c r="E6026" s="2">
        <v>44594</v>
      </c>
      <c r="F6026">
        <v>160.81442000000001</v>
      </c>
    </row>
    <row r="6027" spans="1:6" x14ac:dyDescent="0.25">
      <c r="A6027" t="s">
        <v>3007</v>
      </c>
      <c r="B6027">
        <f t="shared" si="94"/>
        <v>2</v>
      </c>
      <c r="E6027" s="2">
        <v>44595</v>
      </c>
      <c r="F6027">
        <v>160.30838199999999</v>
      </c>
    </row>
    <row r="6028" spans="1:6" x14ac:dyDescent="0.25">
      <c r="A6028" t="s">
        <v>3008</v>
      </c>
      <c r="B6028">
        <f t="shared" si="94"/>
        <v>3</v>
      </c>
      <c r="E6028" s="2">
        <v>44596</v>
      </c>
      <c r="F6028">
        <v>164.12852699999999</v>
      </c>
    </row>
    <row r="6029" spans="1:6" x14ac:dyDescent="0.25">
      <c r="A6029" t="s">
        <v>6</v>
      </c>
      <c r="B6029">
        <f t="shared" si="94"/>
        <v>4</v>
      </c>
      <c r="E6029" s="2">
        <v>44599</v>
      </c>
      <c r="F6029">
        <v>163.758318</v>
      </c>
    </row>
    <row r="6030" spans="1:6" x14ac:dyDescent="0.25">
      <c r="A6030" t="s">
        <v>3</v>
      </c>
      <c r="B6030">
        <f t="shared" si="94"/>
        <v>1</v>
      </c>
      <c r="E6030" s="2">
        <v>44600</v>
      </c>
      <c r="F6030">
        <v>162.235547</v>
      </c>
    </row>
    <row r="6031" spans="1:6" x14ac:dyDescent="0.25">
      <c r="A6031" t="s">
        <v>3009</v>
      </c>
      <c r="B6031">
        <f t="shared" si="94"/>
        <v>2</v>
      </c>
      <c r="E6031" s="2">
        <v>44601</v>
      </c>
      <c r="F6031">
        <v>166.581366</v>
      </c>
    </row>
    <row r="6032" spans="1:6" x14ac:dyDescent="0.25">
      <c r="A6032" t="s">
        <v>3010</v>
      </c>
      <c r="B6032">
        <f t="shared" si="94"/>
        <v>3</v>
      </c>
      <c r="E6032" s="2">
        <v>44602</v>
      </c>
      <c r="F6032">
        <v>167.91977900000001</v>
      </c>
    </row>
    <row r="6033" spans="1:6" x14ac:dyDescent="0.25">
      <c r="A6033" t="s">
        <v>6</v>
      </c>
      <c r="B6033">
        <f t="shared" si="94"/>
        <v>4</v>
      </c>
      <c r="E6033" s="2">
        <v>44603</v>
      </c>
      <c r="F6033">
        <v>166.39585400000001</v>
      </c>
    </row>
    <row r="6034" spans="1:6" x14ac:dyDescent="0.25">
      <c r="A6034" t="s">
        <v>3</v>
      </c>
      <c r="B6034">
        <f t="shared" si="94"/>
        <v>1</v>
      </c>
      <c r="E6034" s="2">
        <v>44606</v>
      </c>
      <c r="F6034">
        <v>163.54883799999999</v>
      </c>
    </row>
    <row r="6035" spans="1:6" x14ac:dyDescent="0.25">
      <c r="A6035" t="s">
        <v>3011</v>
      </c>
      <c r="B6035">
        <f t="shared" si="94"/>
        <v>2</v>
      </c>
      <c r="E6035" s="2">
        <v>44607</v>
      </c>
      <c r="F6035">
        <v>164.121904</v>
      </c>
    </row>
    <row r="6036" spans="1:6" x14ac:dyDescent="0.25">
      <c r="A6036" t="s">
        <v>3012</v>
      </c>
      <c r="B6036">
        <f t="shared" si="94"/>
        <v>3</v>
      </c>
      <c r="E6036" s="2">
        <v>44608</v>
      </c>
      <c r="F6036">
        <v>166.21311900000001</v>
      </c>
    </row>
    <row r="6037" spans="1:6" x14ac:dyDescent="0.25">
      <c r="A6037" t="s">
        <v>6</v>
      </c>
      <c r="B6037">
        <f t="shared" si="94"/>
        <v>4</v>
      </c>
      <c r="E6037" s="2">
        <v>44609</v>
      </c>
      <c r="F6037">
        <v>166.73736299999999</v>
      </c>
    </row>
    <row r="6038" spans="1:6" x14ac:dyDescent="0.25">
      <c r="A6038" t="s">
        <v>3</v>
      </c>
      <c r="B6038">
        <f t="shared" si="94"/>
        <v>1</v>
      </c>
      <c r="E6038" s="2">
        <v>44610</v>
      </c>
      <c r="F6038">
        <v>163.77193399999999</v>
      </c>
    </row>
    <row r="6039" spans="1:6" x14ac:dyDescent="0.25">
      <c r="A6039" t="s">
        <v>3013</v>
      </c>
      <c r="B6039">
        <f t="shared" si="94"/>
        <v>2</v>
      </c>
      <c r="E6039" s="2">
        <v>44613</v>
      </c>
      <c r="F6039">
        <v>161.469212</v>
      </c>
    </row>
    <row r="6040" spans="1:6" x14ac:dyDescent="0.25">
      <c r="A6040" t="s">
        <v>3014</v>
      </c>
      <c r="B6040">
        <f t="shared" si="94"/>
        <v>3</v>
      </c>
      <c r="E6040" s="2">
        <v>44614</v>
      </c>
      <c r="F6040">
        <v>158.167148</v>
      </c>
    </row>
    <row r="6041" spans="1:6" x14ac:dyDescent="0.25">
      <c r="A6041" t="s">
        <v>6</v>
      </c>
      <c r="B6041">
        <f t="shared" si="94"/>
        <v>4</v>
      </c>
      <c r="E6041" s="2">
        <v>44615</v>
      </c>
      <c r="F6041">
        <v>158.60178099999999</v>
      </c>
    </row>
    <row r="6042" spans="1:6" x14ac:dyDescent="0.25">
      <c r="A6042" t="s">
        <v>3</v>
      </c>
      <c r="B6042">
        <f t="shared" si="94"/>
        <v>1</v>
      </c>
      <c r="E6042" s="2">
        <v>44616</v>
      </c>
      <c r="F6042">
        <v>153.99868900000001</v>
      </c>
    </row>
    <row r="6043" spans="1:6" x14ac:dyDescent="0.25">
      <c r="A6043" t="s">
        <v>3015</v>
      </c>
      <c r="B6043">
        <f t="shared" si="94"/>
        <v>2</v>
      </c>
      <c r="E6043" s="2">
        <v>44617</v>
      </c>
      <c r="F6043">
        <v>154.25735</v>
      </c>
    </row>
    <row r="6044" spans="1:6" x14ac:dyDescent="0.25">
      <c r="A6044" t="s">
        <v>3016</v>
      </c>
      <c r="B6044">
        <f t="shared" si="94"/>
        <v>3</v>
      </c>
      <c r="E6044" s="2">
        <v>44620</v>
      </c>
      <c r="F6044">
        <v>154.62954999999999</v>
      </c>
    </row>
    <row r="6045" spans="1:6" x14ac:dyDescent="0.25">
      <c r="A6045" t="s">
        <v>6</v>
      </c>
      <c r="B6045">
        <f t="shared" si="94"/>
        <v>4</v>
      </c>
      <c r="E6045" s="2">
        <v>44621</v>
      </c>
      <c r="F6045">
        <v>155.67651699999999</v>
      </c>
    </row>
    <row r="6046" spans="1:6" x14ac:dyDescent="0.25">
      <c r="A6046" t="s">
        <v>3</v>
      </c>
      <c r="B6046">
        <f t="shared" si="94"/>
        <v>1</v>
      </c>
      <c r="E6046" s="2">
        <v>44622</v>
      </c>
      <c r="F6046">
        <v>153.56849700000001</v>
      </c>
    </row>
    <row r="6047" spans="1:6" x14ac:dyDescent="0.25">
      <c r="A6047" t="s">
        <v>3017</v>
      </c>
      <c r="B6047">
        <f t="shared" si="94"/>
        <v>2</v>
      </c>
      <c r="E6047" s="2">
        <v>44623</v>
      </c>
      <c r="F6047">
        <v>152.14356699999999</v>
      </c>
    </row>
    <row r="6048" spans="1:6" x14ac:dyDescent="0.25">
      <c r="A6048" t="s">
        <v>3018</v>
      </c>
      <c r="B6048">
        <f t="shared" si="94"/>
        <v>3</v>
      </c>
      <c r="E6048" s="2">
        <v>44624</v>
      </c>
      <c r="F6048">
        <v>147.51548299999999</v>
      </c>
    </row>
    <row r="6049" spans="1:6" x14ac:dyDescent="0.25">
      <c r="A6049" t="s">
        <v>6</v>
      </c>
      <c r="B6049">
        <f t="shared" si="94"/>
        <v>4</v>
      </c>
      <c r="E6049" s="2">
        <v>44627</v>
      </c>
      <c r="F6049">
        <v>141.87184300000001</v>
      </c>
    </row>
    <row r="6050" spans="1:6" x14ac:dyDescent="0.25">
      <c r="A6050" t="s">
        <v>3</v>
      </c>
      <c r="B6050">
        <f t="shared" si="94"/>
        <v>1</v>
      </c>
      <c r="E6050" s="2">
        <v>44628</v>
      </c>
      <c r="F6050">
        <v>138.94815</v>
      </c>
    </row>
    <row r="6051" spans="1:6" x14ac:dyDescent="0.25">
      <c r="A6051" t="s">
        <v>3019</v>
      </c>
      <c r="B6051">
        <f t="shared" si="94"/>
        <v>2</v>
      </c>
      <c r="E6051" s="2">
        <v>44629</v>
      </c>
      <c r="F6051">
        <v>139.10436200000001</v>
      </c>
    </row>
    <row r="6052" spans="1:6" x14ac:dyDescent="0.25">
      <c r="A6052" t="s">
        <v>3020</v>
      </c>
      <c r="B6052">
        <f t="shared" si="94"/>
        <v>3</v>
      </c>
      <c r="E6052" s="2">
        <v>44630</v>
      </c>
      <c r="F6052">
        <v>138.92365100000001</v>
      </c>
    </row>
    <row r="6053" spans="1:6" x14ac:dyDescent="0.25">
      <c r="A6053" t="s">
        <v>6</v>
      </c>
      <c r="B6053">
        <f t="shared" si="94"/>
        <v>4</v>
      </c>
      <c r="E6053" s="2">
        <v>44631</v>
      </c>
      <c r="F6053">
        <v>133.93850800000001</v>
      </c>
    </row>
    <row r="6054" spans="1:6" x14ac:dyDescent="0.25">
      <c r="A6054" t="s">
        <v>3</v>
      </c>
      <c r="B6054">
        <f t="shared" si="94"/>
        <v>1</v>
      </c>
      <c r="E6054" s="2">
        <v>44634</v>
      </c>
      <c r="F6054">
        <v>123.68391800000001</v>
      </c>
    </row>
    <row r="6055" spans="1:6" x14ac:dyDescent="0.25">
      <c r="A6055" t="s">
        <v>3021</v>
      </c>
      <c r="B6055">
        <f t="shared" si="94"/>
        <v>2</v>
      </c>
      <c r="E6055" s="2">
        <v>44635</v>
      </c>
      <c r="F6055">
        <v>116.16279299999999</v>
      </c>
    </row>
    <row r="6056" spans="1:6" x14ac:dyDescent="0.25">
      <c r="A6056" t="s">
        <v>3022</v>
      </c>
      <c r="B6056">
        <f t="shared" si="94"/>
        <v>3</v>
      </c>
      <c r="E6056" s="2">
        <v>44636</v>
      </c>
      <c r="F6056">
        <v>133.054059</v>
      </c>
    </row>
    <row r="6057" spans="1:6" x14ac:dyDescent="0.25">
      <c r="A6057" t="s">
        <v>6</v>
      </c>
      <c r="B6057">
        <f t="shared" si="94"/>
        <v>4</v>
      </c>
      <c r="E6057" s="2">
        <v>44637</v>
      </c>
      <c r="F6057">
        <v>141.08383900000001</v>
      </c>
    </row>
    <row r="6058" spans="1:6" x14ac:dyDescent="0.25">
      <c r="A6058" t="s">
        <v>3</v>
      </c>
      <c r="B6058">
        <f t="shared" si="94"/>
        <v>1</v>
      </c>
      <c r="E6058" s="2">
        <v>44638</v>
      </c>
      <c r="F6058">
        <v>140.786439</v>
      </c>
    </row>
    <row r="6059" spans="1:6" x14ac:dyDescent="0.25">
      <c r="A6059" t="s">
        <v>3023</v>
      </c>
      <c r="B6059">
        <f t="shared" si="94"/>
        <v>2</v>
      </c>
      <c r="E6059" s="2">
        <v>44641</v>
      </c>
      <c r="F6059">
        <v>138.66543999999999</v>
      </c>
    </row>
    <row r="6060" spans="1:6" x14ac:dyDescent="0.25">
      <c r="A6060" t="s">
        <v>3024</v>
      </c>
      <c r="B6060">
        <f t="shared" si="94"/>
        <v>3</v>
      </c>
      <c r="E6060" s="2">
        <v>44642</v>
      </c>
      <c r="F6060">
        <v>144.07321300000001</v>
      </c>
    </row>
    <row r="6061" spans="1:6" x14ac:dyDescent="0.25">
      <c r="A6061" t="s">
        <v>6</v>
      </c>
      <c r="B6061">
        <f t="shared" si="94"/>
        <v>4</v>
      </c>
      <c r="E6061" s="2">
        <v>44643</v>
      </c>
      <c r="F6061">
        <v>145.887742</v>
      </c>
    </row>
    <row r="6062" spans="1:6" x14ac:dyDescent="0.25">
      <c r="A6062" t="s">
        <v>3</v>
      </c>
      <c r="B6062">
        <f t="shared" si="94"/>
        <v>1</v>
      </c>
      <c r="E6062" s="2">
        <v>44644</v>
      </c>
      <c r="F6062">
        <v>143.744227</v>
      </c>
    </row>
    <row r="6063" spans="1:6" x14ac:dyDescent="0.25">
      <c r="A6063" t="s">
        <v>3025</v>
      </c>
      <c r="B6063">
        <f t="shared" si="94"/>
        <v>2</v>
      </c>
      <c r="E6063" s="2">
        <v>44645</v>
      </c>
      <c r="F6063">
        <v>138.85271499999999</v>
      </c>
    </row>
    <row r="6064" spans="1:6" x14ac:dyDescent="0.25">
      <c r="A6064" t="s">
        <v>3026</v>
      </c>
      <c r="B6064">
        <f t="shared" si="94"/>
        <v>3</v>
      </c>
      <c r="E6064" s="2">
        <v>44648</v>
      </c>
      <c r="F6064">
        <v>140.64309399999999</v>
      </c>
    </row>
    <row r="6065" spans="1:6" x14ac:dyDescent="0.25">
      <c r="A6065" t="s">
        <v>6</v>
      </c>
      <c r="B6065">
        <f t="shared" si="94"/>
        <v>4</v>
      </c>
      <c r="E6065" s="2">
        <v>44649</v>
      </c>
      <c r="F6065">
        <v>142.70862700000001</v>
      </c>
    </row>
    <row r="6066" spans="1:6" x14ac:dyDescent="0.25">
      <c r="A6066" t="s">
        <v>3</v>
      </c>
      <c r="B6066">
        <f t="shared" si="94"/>
        <v>1</v>
      </c>
      <c r="E6066" s="2">
        <v>44650</v>
      </c>
      <c r="F6066">
        <v>144.83884</v>
      </c>
    </row>
    <row r="6067" spans="1:6" x14ac:dyDescent="0.25">
      <c r="A6067" t="s">
        <v>3027</v>
      </c>
      <c r="B6067">
        <f t="shared" si="94"/>
        <v>2</v>
      </c>
      <c r="E6067" s="2">
        <v>44651</v>
      </c>
      <c r="F6067">
        <v>142.266659</v>
      </c>
    </row>
    <row r="6068" spans="1:6" x14ac:dyDescent="0.25">
      <c r="A6068" t="s">
        <v>3028</v>
      </c>
      <c r="B6068">
        <f t="shared" si="94"/>
        <v>3</v>
      </c>
      <c r="E6068" s="2">
        <v>44652</v>
      </c>
      <c r="F6068">
        <v>143.57697400000001</v>
      </c>
    </row>
    <row r="6069" spans="1:6" x14ac:dyDescent="0.25">
      <c r="A6069" t="s">
        <v>6</v>
      </c>
      <c r="B6069">
        <f t="shared" si="94"/>
        <v>4</v>
      </c>
      <c r="E6069" s="2">
        <v>44655</v>
      </c>
      <c r="F6069">
        <v>148.02995100000001</v>
      </c>
    </row>
    <row r="6070" spans="1:6" x14ac:dyDescent="0.25">
      <c r="A6070" t="s">
        <v>3</v>
      </c>
      <c r="B6070">
        <f t="shared" si="94"/>
        <v>1</v>
      </c>
      <c r="E6070" s="2">
        <v>44656</v>
      </c>
      <c r="F6070">
        <v>147.289355</v>
      </c>
    </row>
    <row r="6071" spans="1:6" x14ac:dyDescent="0.25">
      <c r="A6071" t="s">
        <v>3029</v>
      </c>
      <c r="B6071">
        <f t="shared" si="94"/>
        <v>2</v>
      </c>
      <c r="E6071" s="2">
        <v>44657</v>
      </c>
      <c r="F6071">
        <v>144.29427100000001</v>
      </c>
    </row>
    <row r="6072" spans="1:6" x14ac:dyDescent="0.25">
      <c r="A6072" t="s">
        <v>3030</v>
      </c>
      <c r="B6072">
        <f t="shared" si="94"/>
        <v>3</v>
      </c>
      <c r="E6072" s="2">
        <v>44658</v>
      </c>
      <c r="F6072">
        <v>141.406507</v>
      </c>
    </row>
    <row r="6073" spans="1:6" x14ac:dyDescent="0.25">
      <c r="A6073" t="s">
        <v>6</v>
      </c>
      <c r="B6073">
        <f t="shared" si="94"/>
        <v>4</v>
      </c>
      <c r="E6073" s="2">
        <v>44659</v>
      </c>
      <c r="F6073">
        <v>141.23113499999999</v>
      </c>
    </row>
    <row r="6074" spans="1:6" x14ac:dyDescent="0.25">
      <c r="A6074" t="s">
        <v>3</v>
      </c>
      <c r="B6074">
        <f t="shared" si="94"/>
        <v>1</v>
      </c>
      <c r="E6074" s="2">
        <v>44662</v>
      </c>
      <c r="F6074">
        <v>136.13201900000001</v>
      </c>
    </row>
    <row r="6075" spans="1:6" x14ac:dyDescent="0.25">
      <c r="A6075" t="s">
        <v>3031</v>
      </c>
      <c r="B6075">
        <f t="shared" si="94"/>
        <v>2</v>
      </c>
      <c r="E6075" s="2">
        <v>44663</v>
      </c>
      <c r="F6075">
        <v>137.773403</v>
      </c>
    </row>
    <row r="6076" spans="1:6" x14ac:dyDescent="0.25">
      <c r="A6076" t="s">
        <v>3032</v>
      </c>
      <c r="B6076">
        <f t="shared" si="94"/>
        <v>3</v>
      </c>
      <c r="E6076" s="2">
        <v>44664</v>
      </c>
      <c r="F6076">
        <v>138.65309999999999</v>
      </c>
    </row>
    <row r="6077" spans="1:6" x14ac:dyDescent="0.25">
      <c r="A6077" t="s">
        <v>6</v>
      </c>
      <c r="B6077">
        <f t="shared" si="94"/>
        <v>4</v>
      </c>
      <c r="E6077" s="2">
        <v>44665</v>
      </c>
      <c r="F6077">
        <v>139.398428</v>
      </c>
    </row>
    <row r="6078" spans="1:6" x14ac:dyDescent="0.25">
      <c r="A6078" t="s">
        <v>3</v>
      </c>
      <c r="B6078">
        <f t="shared" si="94"/>
        <v>1</v>
      </c>
      <c r="E6078" s="2">
        <v>44666</v>
      </c>
      <c r="F6078">
        <v>139.34266500000001</v>
      </c>
    </row>
    <row r="6079" spans="1:6" x14ac:dyDescent="0.25">
      <c r="A6079" t="s">
        <v>3033</v>
      </c>
      <c r="B6079">
        <f t="shared" si="94"/>
        <v>2</v>
      </c>
      <c r="E6079" s="2">
        <v>44669</v>
      </c>
      <c r="F6079">
        <v>139.007924</v>
      </c>
    </row>
    <row r="6080" spans="1:6" x14ac:dyDescent="0.25">
      <c r="A6080" t="s">
        <v>3034</v>
      </c>
      <c r="B6080">
        <f t="shared" si="94"/>
        <v>3</v>
      </c>
      <c r="E6080" s="2">
        <v>44670</v>
      </c>
      <c r="F6080">
        <v>135.83680699999999</v>
      </c>
    </row>
    <row r="6081" spans="1:6" x14ac:dyDescent="0.25">
      <c r="A6081" t="s">
        <v>6</v>
      </c>
      <c r="B6081">
        <f t="shared" si="94"/>
        <v>4</v>
      </c>
      <c r="E6081" s="2">
        <v>44671</v>
      </c>
      <c r="F6081">
        <v>133.69245799999999</v>
      </c>
    </row>
    <row r="6082" spans="1:6" x14ac:dyDescent="0.25">
      <c r="A6082" t="s">
        <v>3</v>
      </c>
      <c r="B6082">
        <f t="shared" si="94"/>
        <v>1</v>
      </c>
      <c r="E6082" s="2">
        <v>44672</v>
      </c>
      <c r="F6082">
        <v>129.98740699999999</v>
      </c>
    </row>
    <row r="6083" spans="1:6" x14ac:dyDescent="0.25">
      <c r="A6083" t="s">
        <v>3035</v>
      </c>
      <c r="B6083">
        <f t="shared" si="94"/>
        <v>2</v>
      </c>
      <c r="E6083" s="2">
        <v>44673</v>
      </c>
      <c r="F6083">
        <v>129.83215300000001</v>
      </c>
    </row>
    <row r="6084" spans="1:6" x14ac:dyDescent="0.25">
      <c r="A6084" t="s">
        <v>3036</v>
      </c>
      <c r="B6084">
        <f t="shared" ref="B6084:B6147" si="95">IF(B6083=4,1,B6083+1)</f>
        <v>3</v>
      </c>
      <c r="E6084" s="2">
        <v>44676</v>
      </c>
      <c r="F6084">
        <v>124.452701</v>
      </c>
    </row>
    <row r="6085" spans="1:6" x14ac:dyDescent="0.25">
      <c r="A6085" t="s">
        <v>6</v>
      </c>
      <c r="B6085">
        <f t="shared" si="95"/>
        <v>4</v>
      </c>
      <c r="E6085" s="2">
        <v>44677</v>
      </c>
      <c r="F6085">
        <v>125.105165</v>
      </c>
    </row>
    <row r="6086" spans="1:6" x14ac:dyDescent="0.25">
      <c r="A6086" t="s">
        <v>3</v>
      </c>
      <c r="B6086">
        <f t="shared" si="95"/>
        <v>1</v>
      </c>
      <c r="E6086" s="2">
        <v>44678</v>
      </c>
      <c r="F6086">
        <v>126.831442</v>
      </c>
    </row>
    <row r="6087" spans="1:6" x14ac:dyDescent="0.25">
      <c r="A6087" t="s">
        <v>3037</v>
      </c>
      <c r="B6087">
        <f t="shared" si="95"/>
        <v>2</v>
      </c>
      <c r="E6087" s="2">
        <v>44679</v>
      </c>
      <c r="F6087">
        <v>128.96479400000001</v>
      </c>
    </row>
    <row r="6088" spans="1:6" x14ac:dyDescent="0.25">
      <c r="A6088" t="s">
        <v>3038</v>
      </c>
      <c r="B6088">
        <f t="shared" si="95"/>
        <v>3</v>
      </c>
      <c r="E6088" s="2">
        <v>44680</v>
      </c>
      <c r="F6088">
        <v>136.45947000000001</v>
      </c>
    </row>
    <row r="6089" spans="1:6" x14ac:dyDescent="0.25">
      <c r="A6089" t="s">
        <v>6</v>
      </c>
      <c r="B6089">
        <f t="shared" si="95"/>
        <v>4</v>
      </c>
      <c r="E6089" s="2">
        <v>44683</v>
      </c>
      <c r="F6089">
        <v>136.627275</v>
      </c>
    </row>
    <row r="6090" spans="1:6" x14ac:dyDescent="0.25">
      <c r="A6090" t="s">
        <v>3</v>
      </c>
      <c r="B6090">
        <f t="shared" si="95"/>
        <v>1</v>
      </c>
      <c r="E6090" s="2">
        <v>44684</v>
      </c>
      <c r="F6090">
        <v>136.20856000000001</v>
      </c>
    </row>
    <row r="6091" spans="1:6" x14ac:dyDescent="0.25">
      <c r="A6091" t="s">
        <v>3039</v>
      </c>
      <c r="B6091">
        <f t="shared" si="95"/>
        <v>2</v>
      </c>
      <c r="E6091" s="2">
        <v>44685</v>
      </c>
      <c r="F6091">
        <v>134.48942700000001</v>
      </c>
    </row>
    <row r="6092" spans="1:6" x14ac:dyDescent="0.25">
      <c r="A6092" t="s">
        <v>3040</v>
      </c>
      <c r="B6092">
        <f t="shared" si="95"/>
        <v>3</v>
      </c>
      <c r="E6092" s="2">
        <v>44686</v>
      </c>
      <c r="F6092">
        <v>132.79227700000001</v>
      </c>
    </row>
    <row r="6093" spans="1:6" x14ac:dyDescent="0.25">
      <c r="A6093" t="s">
        <v>6</v>
      </c>
      <c r="B6093">
        <f t="shared" si="95"/>
        <v>4</v>
      </c>
      <c r="E6093" s="2">
        <v>44687</v>
      </c>
      <c r="F6093">
        <v>127.068068</v>
      </c>
    </row>
    <row r="6094" spans="1:6" x14ac:dyDescent="0.25">
      <c r="A6094" t="s">
        <v>3</v>
      </c>
      <c r="B6094">
        <f t="shared" si="95"/>
        <v>1</v>
      </c>
      <c r="E6094" s="2">
        <v>44690</v>
      </c>
      <c r="F6094">
        <v>125.796553</v>
      </c>
    </row>
    <row r="6095" spans="1:6" x14ac:dyDescent="0.25">
      <c r="A6095" t="s">
        <v>3041</v>
      </c>
      <c r="B6095">
        <f t="shared" si="95"/>
        <v>2</v>
      </c>
      <c r="E6095" s="2">
        <v>44691</v>
      </c>
      <c r="F6095">
        <v>124.093209</v>
      </c>
    </row>
    <row r="6096" spans="1:6" x14ac:dyDescent="0.25">
      <c r="A6096" t="s">
        <v>3042</v>
      </c>
      <c r="B6096">
        <f t="shared" si="95"/>
        <v>3</v>
      </c>
      <c r="E6096" s="2">
        <v>44692</v>
      </c>
      <c r="F6096">
        <v>125.54534</v>
      </c>
    </row>
    <row r="6097" spans="1:6" x14ac:dyDescent="0.25">
      <c r="A6097" t="s">
        <v>6</v>
      </c>
      <c r="B6097">
        <f t="shared" si="95"/>
        <v>4</v>
      </c>
      <c r="E6097" s="2">
        <v>44693</v>
      </c>
      <c r="F6097">
        <v>122.80085200000001</v>
      </c>
    </row>
    <row r="6098" spans="1:6" x14ac:dyDescent="0.25">
      <c r="A6098" t="s">
        <v>3</v>
      </c>
      <c r="B6098">
        <f t="shared" si="95"/>
        <v>1</v>
      </c>
      <c r="E6098" s="2">
        <v>44694</v>
      </c>
      <c r="F6098">
        <v>126.548423</v>
      </c>
    </row>
    <row r="6099" spans="1:6" x14ac:dyDescent="0.25">
      <c r="A6099" t="s">
        <v>3043</v>
      </c>
      <c r="B6099">
        <f t="shared" si="95"/>
        <v>2</v>
      </c>
      <c r="E6099" s="2">
        <v>44697</v>
      </c>
      <c r="F6099">
        <v>126.67870600000001</v>
      </c>
    </row>
    <row r="6100" spans="1:6" x14ac:dyDescent="0.25">
      <c r="A6100" t="s">
        <v>3044</v>
      </c>
      <c r="B6100">
        <f t="shared" si="95"/>
        <v>3</v>
      </c>
      <c r="E6100" s="2">
        <v>44698</v>
      </c>
      <c r="F6100">
        <v>131.58454900000001</v>
      </c>
    </row>
    <row r="6101" spans="1:6" x14ac:dyDescent="0.25">
      <c r="A6101" t="s">
        <v>6</v>
      </c>
      <c r="B6101">
        <f t="shared" si="95"/>
        <v>4</v>
      </c>
      <c r="E6101" s="2">
        <v>44699</v>
      </c>
      <c r="F6101">
        <v>131.26253299999999</v>
      </c>
    </row>
    <row r="6102" spans="1:6" x14ac:dyDescent="0.25">
      <c r="A6102" t="s">
        <v>3</v>
      </c>
      <c r="B6102">
        <f t="shared" si="95"/>
        <v>1</v>
      </c>
      <c r="E6102" s="2">
        <v>44700</v>
      </c>
      <c r="F6102">
        <v>128.78098499999999</v>
      </c>
    </row>
    <row r="6103" spans="1:6" x14ac:dyDescent="0.25">
      <c r="A6103" t="s">
        <v>3045</v>
      </c>
      <c r="B6103">
        <f t="shared" si="95"/>
        <v>2</v>
      </c>
      <c r="E6103" s="2">
        <v>44701</v>
      </c>
      <c r="F6103">
        <v>132.44731100000001</v>
      </c>
    </row>
    <row r="6104" spans="1:6" x14ac:dyDescent="0.25">
      <c r="A6104" t="s">
        <v>3046</v>
      </c>
      <c r="B6104">
        <f t="shared" si="95"/>
        <v>3</v>
      </c>
      <c r="E6104" s="2">
        <v>44704</v>
      </c>
      <c r="F6104">
        <v>131.06101200000001</v>
      </c>
    </row>
    <row r="6105" spans="1:6" x14ac:dyDescent="0.25">
      <c r="A6105" t="s">
        <v>6</v>
      </c>
      <c r="B6105">
        <f t="shared" si="95"/>
        <v>4</v>
      </c>
      <c r="E6105" s="2">
        <v>44705</v>
      </c>
      <c r="F6105">
        <v>127.424143</v>
      </c>
    </row>
    <row r="6106" spans="1:6" x14ac:dyDescent="0.25">
      <c r="A6106" t="s">
        <v>3</v>
      </c>
      <c r="B6106">
        <f t="shared" si="95"/>
        <v>1</v>
      </c>
      <c r="E6106" s="2">
        <v>44706</v>
      </c>
      <c r="F6106">
        <v>127.783925</v>
      </c>
    </row>
    <row r="6107" spans="1:6" x14ac:dyDescent="0.25">
      <c r="A6107" t="s">
        <v>3047</v>
      </c>
      <c r="B6107">
        <f t="shared" si="95"/>
        <v>2</v>
      </c>
      <c r="E6107" s="2">
        <v>44707</v>
      </c>
      <c r="F6107">
        <v>128.321056</v>
      </c>
    </row>
    <row r="6108" spans="1:6" x14ac:dyDescent="0.25">
      <c r="A6108" t="s">
        <v>3048</v>
      </c>
      <c r="B6108">
        <f t="shared" si="95"/>
        <v>3</v>
      </c>
      <c r="E6108" s="2">
        <v>44708</v>
      </c>
      <c r="F6108">
        <v>131.85219000000001</v>
      </c>
    </row>
    <row r="6109" spans="1:6" x14ac:dyDescent="0.25">
      <c r="A6109" t="s">
        <v>6</v>
      </c>
      <c r="B6109">
        <f t="shared" si="95"/>
        <v>4</v>
      </c>
      <c r="E6109" s="2">
        <v>44711</v>
      </c>
      <c r="F6109">
        <v>134.625035</v>
      </c>
    </row>
    <row r="6110" spans="1:6" x14ac:dyDescent="0.25">
      <c r="A6110" t="s">
        <v>3</v>
      </c>
      <c r="B6110">
        <f t="shared" si="95"/>
        <v>1</v>
      </c>
      <c r="E6110" s="2">
        <v>44712</v>
      </c>
      <c r="F6110">
        <v>138.08545000000001</v>
      </c>
    </row>
    <row r="6111" spans="1:6" x14ac:dyDescent="0.25">
      <c r="A6111" t="s">
        <v>3049</v>
      </c>
      <c r="B6111">
        <f t="shared" si="95"/>
        <v>2</v>
      </c>
      <c r="E6111" s="2">
        <v>44713</v>
      </c>
      <c r="F6111">
        <v>137.15611100000001</v>
      </c>
    </row>
    <row r="6112" spans="1:6" x14ac:dyDescent="0.25">
      <c r="A6112" t="s">
        <v>3050</v>
      </c>
      <c r="B6112">
        <f t="shared" si="95"/>
        <v>3</v>
      </c>
      <c r="E6112" s="2">
        <v>44714</v>
      </c>
      <c r="F6112">
        <v>136.60669100000001</v>
      </c>
    </row>
    <row r="6113" spans="1:6" x14ac:dyDescent="0.25">
      <c r="A6113" t="s">
        <v>6</v>
      </c>
      <c r="B6113">
        <f t="shared" si="95"/>
        <v>4</v>
      </c>
      <c r="E6113" s="2">
        <v>44715</v>
      </c>
      <c r="F6113">
        <v>136.45395400000001</v>
      </c>
    </row>
    <row r="6114" spans="1:6" x14ac:dyDescent="0.25">
      <c r="A6114" t="s">
        <v>3</v>
      </c>
      <c r="B6114">
        <f t="shared" si="95"/>
        <v>1</v>
      </c>
      <c r="E6114" s="2">
        <v>44718</v>
      </c>
      <c r="F6114">
        <v>140.666776</v>
      </c>
    </row>
    <row r="6115" spans="1:6" x14ac:dyDescent="0.25">
      <c r="A6115" t="s">
        <v>3051</v>
      </c>
      <c r="B6115">
        <f t="shared" si="95"/>
        <v>2</v>
      </c>
      <c r="E6115" s="2">
        <v>44719</v>
      </c>
      <c r="F6115">
        <v>141.01476199999999</v>
      </c>
    </row>
    <row r="6116" spans="1:6" x14ac:dyDescent="0.25">
      <c r="A6116" t="s">
        <v>3052</v>
      </c>
      <c r="B6116">
        <f t="shared" si="95"/>
        <v>3</v>
      </c>
      <c r="E6116" s="2">
        <v>44720</v>
      </c>
      <c r="F6116">
        <v>146.02862400000001</v>
      </c>
    </row>
    <row r="6117" spans="1:6" x14ac:dyDescent="0.25">
      <c r="A6117" t="s">
        <v>6</v>
      </c>
      <c r="B6117">
        <f t="shared" si="95"/>
        <v>4</v>
      </c>
      <c r="E6117" s="2">
        <v>44721</v>
      </c>
      <c r="F6117">
        <v>144.46633600000001</v>
      </c>
    </row>
    <row r="6118" spans="1:6" x14ac:dyDescent="0.25">
      <c r="A6118" t="s">
        <v>3</v>
      </c>
      <c r="B6118">
        <f t="shared" si="95"/>
        <v>1</v>
      </c>
      <c r="E6118" s="2">
        <v>44722</v>
      </c>
      <c r="F6118">
        <v>144.87799899999999</v>
      </c>
    </row>
    <row r="6119" spans="1:6" x14ac:dyDescent="0.25">
      <c r="A6119" t="s">
        <v>3053</v>
      </c>
      <c r="B6119">
        <f t="shared" si="95"/>
        <v>2</v>
      </c>
      <c r="E6119" s="2">
        <v>44725</v>
      </c>
      <c r="F6119">
        <v>139.082818</v>
      </c>
    </row>
    <row r="6120" spans="1:6" x14ac:dyDescent="0.25">
      <c r="A6120" t="s">
        <v>3054</v>
      </c>
      <c r="B6120">
        <f t="shared" si="95"/>
        <v>3</v>
      </c>
      <c r="E6120" s="2">
        <v>44726</v>
      </c>
      <c r="F6120">
        <v>139.92828499999999</v>
      </c>
    </row>
    <row r="6121" spans="1:6" x14ac:dyDescent="0.25">
      <c r="A6121" t="s">
        <v>6</v>
      </c>
      <c r="B6121">
        <f t="shared" si="95"/>
        <v>4</v>
      </c>
      <c r="E6121" s="2">
        <v>44727</v>
      </c>
      <c r="F6121">
        <v>142.286745</v>
      </c>
    </row>
    <row r="6122" spans="1:6" x14ac:dyDescent="0.25">
      <c r="A6122" t="s">
        <v>3</v>
      </c>
      <c r="B6122">
        <f t="shared" si="95"/>
        <v>1</v>
      </c>
      <c r="E6122" s="2">
        <v>44728</v>
      </c>
      <c r="F6122">
        <v>138.934518</v>
      </c>
    </row>
    <row r="6123" spans="1:6" x14ac:dyDescent="0.25">
      <c r="A6123" t="s">
        <v>3055</v>
      </c>
      <c r="B6123">
        <f t="shared" si="95"/>
        <v>2</v>
      </c>
      <c r="E6123" s="2">
        <v>44729</v>
      </c>
      <c r="F6123">
        <v>140.91310300000001</v>
      </c>
    </row>
    <row r="6124" spans="1:6" x14ac:dyDescent="0.25">
      <c r="A6124" t="s">
        <v>3056</v>
      </c>
      <c r="B6124">
        <f t="shared" si="95"/>
        <v>3</v>
      </c>
      <c r="E6124" s="2">
        <v>44732</v>
      </c>
      <c r="F6124">
        <v>141.652894</v>
      </c>
    </row>
    <row r="6125" spans="1:6" x14ac:dyDescent="0.25">
      <c r="A6125" t="s">
        <v>6</v>
      </c>
      <c r="B6125">
        <f t="shared" si="95"/>
        <v>4</v>
      </c>
      <c r="E6125" s="2">
        <v>44733</v>
      </c>
      <c r="F6125">
        <v>144.44242800000001</v>
      </c>
    </row>
    <row r="6126" spans="1:6" x14ac:dyDescent="0.25">
      <c r="A6126" t="s">
        <v>3</v>
      </c>
      <c r="B6126">
        <f t="shared" si="95"/>
        <v>1</v>
      </c>
      <c r="E6126" s="2">
        <v>44734</v>
      </c>
      <c r="F6126">
        <v>140.791595</v>
      </c>
    </row>
    <row r="6127" spans="1:6" x14ac:dyDescent="0.25">
      <c r="A6127" t="s">
        <v>3057</v>
      </c>
      <c r="B6127">
        <f t="shared" si="95"/>
        <v>2</v>
      </c>
      <c r="E6127" s="2">
        <v>44735</v>
      </c>
      <c r="F6127">
        <v>143.71814800000001</v>
      </c>
    </row>
    <row r="6128" spans="1:6" x14ac:dyDescent="0.25">
      <c r="A6128" t="s">
        <v>3058</v>
      </c>
      <c r="B6128">
        <f t="shared" si="95"/>
        <v>3</v>
      </c>
      <c r="E6128" s="2">
        <v>44736</v>
      </c>
      <c r="F6128">
        <v>147.50570200000001</v>
      </c>
    </row>
    <row r="6129" spans="1:6" x14ac:dyDescent="0.25">
      <c r="A6129" t="s">
        <v>6</v>
      </c>
      <c r="B6129">
        <f t="shared" si="95"/>
        <v>4</v>
      </c>
      <c r="E6129" s="2">
        <v>44739</v>
      </c>
      <c r="F6129">
        <v>149.96441799999999</v>
      </c>
    </row>
    <row r="6130" spans="1:6" x14ac:dyDescent="0.25">
      <c r="A6130" t="s">
        <v>3</v>
      </c>
      <c r="B6130">
        <f t="shared" si="95"/>
        <v>1</v>
      </c>
      <c r="E6130" s="2">
        <v>44740</v>
      </c>
      <c r="F6130">
        <v>150.44840199999999</v>
      </c>
    </row>
    <row r="6131" spans="1:6" x14ac:dyDescent="0.25">
      <c r="A6131" t="s">
        <v>3059</v>
      </c>
      <c r="B6131">
        <f t="shared" si="95"/>
        <v>2</v>
      </c>
      <c r="E6131" s="2">
        <v>44741</v>
      </c>
      <c r="F6131">
        <v>147.79333700000001</v>
      </c>
    </row>
    <row r="6132" spans="1:6" x14ac:dyDescent="0.25">
      <c r="A6132" t="s">
        <v>3060</v>
      </c>
      <c r="B6132">
        <f t="shared" si="95"/>
        <v>3</v>
      </c>
      <c r="E6132" s="2">
        <v>44742</v>
      </c>
      <c r="F6132">
        <v>147.24249699999999</v>
      </c>
    </row>
    <row r="6133" spans="1:6" x14ac:dyDescent="0.25">
      <c r="A6133" t="s">
        <v>6</v>
      </c>
      <c r="B6133">
        <f t="shared" si="95"/>
        <v>4</v>
      </c>
      <c r="E6133" s="2">
        <v>44743</v>
      </c>
      <c r="F6133">
        <v>147.27479400000001</v>
      </c>
    </row>
    <row r="6134" spans="1:6" x14ac:dyDescent="0.25">
      <c r="A6134" t="s">
        <v>3</v>
      </c>
      <c r="B6134">
        <f t="shared" si="95"/>
        <v>1</v>
      </c>
      <c r="E6134" s="2">
        <v>44746</v>
      </c>
      <c r="F6134">
        <v>147.81284299999999</v>
      </c>
    </row>
    <row r="6135" spans="1:6" x14ac:dyDescent="0.25">
      <c r="A6135" t="s">
        <v>3061</v>
      </c>
      <c r="B6135">
        <f t="shared" si="95"/>
        <v>2</v>
      </c>
      <c r="E6135" s="2">
        <v>44747</v>
      </c>
      <c r="F6135">
        <v>148.11967899999999</v>
      </c>
    </row>
    <row r="6136" spans="1:6" x14ac:dyDescent="0.25">
      <c r="A6136" t="s">
        <v>3062</v>
      </c>
      <c r="B6136">
        <f t="shared" si="95"/>
        <v>3</v>
      </c>
      <c r="E6136" s="2">
        <v>44748</v>
      </c>
      <c r="F6136">
        <v>146.21829700000001</v>
      </c>
    </row>
    <row r="6137" spans="1:6" x14ac:dyDescent="0.25">
      <c r="A6137" t="s">
        <v>6</v>
      </c>
      <c r="B6137">
        <f t="shared" si="95"/>
        <v>4</v>
      </c>
      <c r="E6137" s="2">
        <v>44749</v>
      </c>
      <c r="F6137">
        <v>147.15589299999999</v>
      </c>
    </row>
    <row r="6138" spans="1:6" x14ac:dyDescent="0.25">
      <c r="A6138" t="s">
        <v>3</v>
      </c>
      <c r="B6138">
        <f t="shared" si="95"/>
        <v>1</v>
      </c>
      <c r="E6138" s="2">
        <v>44750</v>
      </c>
      <c r="F6138">
        <v>147.71812700000001</v>
      </c>
    </row>
    <row r="6139" spans="1:6" x14ac:dyDescent="0.25">
      <c r="A6139" t="s">
        <v>3063</v>
      </c>
      <c r="B6139">
        <f t="shared" si="95"/>
        <v>2</v>
      </c>
      <c r="E6139" s="2">
        <v>44753</v>
      </c>
      <c r="F6139">
        <v>142.70422600000001</v>
      </c>
    </row>
    <row r="6140" spans="1:6" x14ac:dyDescent="0.25">
      <c r="A6140" t="s">
        <v>3064</v>
      </c>
      <c r="B6140">
        <f t="shared" si="95"/>
        <v>3</v>
      </c>
      <c r="E6140" s="2">
        <v>44754</v>
      </c>
      <c r="F6140">
        <v>140.41082299999999</v>
      </c>
    </row>
    <row r="6141" spans="1:6" x14ac:dyDescent="0.25">
      <c r="A6141" t="s">
        <v>6</v>
      </c>
      <c r="B6141">
        <f t="shared" si="95"/>
        <v>4</v>
      </c>
      <c r="E6141" s="2">
        <v>44755</v>
      </c>
      <c r="F6141">
        <v>140.322317</v>
      </c>
    </row>
    <row r="6142" spans="1:6" x14ac:dyDescent="0.25">
      <c r="A6142" t="s">
        <v>3</v>
      </c>
      <c r="B6142">
        <f t="shared" si="95"/>
        <v>1</v>
      </c>
      <c r="E6142" s="2">
        <v>44756</v>
      </c>
      <c r="F6142">
        <v>140.18018799999999</v>
      </c>
    </row>
    <row r="6143" spans="1:6" x14ac:dyDescent="0.25">
      <c r="A6143" t="s">
        <v>3065</v>
      </c>
      <c r="B6143">
        <f t="shared" si="95"/>
        <v>2</v>
      </c>
      <c r="E6143" s="2">
        <v>44757</v>
      </c>
      <c r="F6143">
        <v>136.792914</v>
      </c>
    </row>
    <row r="6144" spans="1:6" x14ac:dyDescent="0.25">
      <c r="A6144" t="s">
        <v>3066</v>
      </c>
      <c r="B6144">
        <f t="shared" si="95"/>
        <v>3</v>
      </c>
      <c r="E6144" s="2">
        <v>44760</v>
      </c>
      <c r="F6144">
        <v>139.857901</v>
      </c>
    </row>
    <row r="6145" spans="1:6" x14ac:dyDescent="0.25">
      <c r="A6145" t="s">
        <v>6</v>
      </c>
      <c r="B6145">
        <f t="shared" si="95"/>
        <v>4</v>
      </c>
      <c r="E6145" s="2">
        <v>44761</v>
      </c>
      <c r="F6145">
        <v>138.76319000000001</v>
      </c>
    </row>
    <row r="6146" spans="1:6" x14ac:dyDescent="0.25">
      <c r="A6146" t="s">
        <v>3</v>
      </c>
      <c r="B6146">
        <f t="shared" si="95"/>
        <v>1</v>
      </c>
      <c r="E6146" s="2">
        <v>44762</v>
      </c>
      <c r="F6146">
        <v>140.069796</v>
      </c>
    </row>
    <row r="6147" spans="1:6" x14ac:dyDescent="0.25">
      <c r="A6147" t="s">
        <v>3067</v>
      </c>
      <c r="B6147">
        <f t="shared" si="95"/>
        <v>2</v>
      </c>
      <c r="E6147" s="2">
        <v>44763</v>
      </c>
      <c r="F6147">
        <v>138.94960900000001</v>
      </c>
    </row>
    <row r="6148" spans="1:6" x14ac:dyDescent="0.25">
      <c r="A6148" t="s">
        <v>3068</v>
      </c>
      <c r="B6148">
        <f t="shared" ref="B6148:B6211" si="96">IF(B6147=4,1,B6147+1)</f>
        <v>3</v>
      </c>
      <c r="E6148" s="2">
        <v>44764</v>
      </c>
      <c r="F6148">
        <v>138.44464600000001</v>
      </c>
    </row>
    <row r="6149" spans="1:6" x14ac:dyDescent="0.25">
      <c r="A6149" t="s">
        <v>6</v>
      </c>
      <c r="B6149">
        <f t="shared" si="96"/>
        <v>4</v>
      </c>
      <c r="E6149" s="2">
        <v>44767</v>
      </c>
      <c r="F6149">
        <v>137.42964599999999</v>
      </c>
    </row>
    <row r="6150" spans="1:6" x14ac:dyDescent="0.25">
      <c r="A6150" t="s">
        <v>3</v>
      </c>
      <c r="B6150">
        <f t="shared" si="96"/>
        <v>1</v>
      </c>
      <c r="E6150" s="2">
        <v>44768</v>
      </c>
      <c r="F6150">
        <v>139.13965099999999</v>
      </c>
    </row>
    <row r="6151" spans="1:6" x14ac:dyDescent="0.25">
      <c r="A6151" t="s">
        <v>3069</v>
      </c>
      <c r="B6151">
        <f t="shared" si="96"/>
        <v>2</v>
      </c>
      <c r="E6151" s="2">
        <v>44769</v>
      </c>
      <c r="F6151">
        <v>137.49359799999999</v>
      </c>
    </row>
    <row r="6152" spans="1:6" x14ac:dyDescent="0.25">
      <c r="A6152" t="s">
        <v>3070</v>
      </c>
      <c r="B6152">
        <f t="shared" si="96"/>
        <v>3</v>
      </c>
      <c r="E6152" s="2">
        <v>44770</v>
      </c>
      <c r="F6152">
        <v>137.23234099999999</v>
      </c>
    </row>
    <row r="6153" spans="1:6" x14ac:dyDescent="0.25">
      <c r="A6153" t="s">
        <v>6</v>
      </c>
      <c r="B6153">
        <f t="shared" si="96"/>
        <v>4</v>
      </c>
      <c r="E6153" s="2">
        <v>44771</v>
      </c>
      <c r="F6153">
        <v>133.33915200000001</v>
      </c>
    </row>
    <row r="6154" spans="1:6" x14ac:dyDescent="0.25">
      <c r="A6154" t="s">
        <v>3</v>
      </c>
      <c r="B6154">
        <f t="shared" si="96"/>
        <v>1</v>
      </c>
      <c r="E6154" s="2">
        <v>44774</v>
      </c>
      <c r="F6154">
        <v>132.52678800000001</v>
      </c>
    </row>
    <row r="6155" spans="1:6" x14ac:dyDescent="0.25">
      <c r="A6155" t="s">
        <v>3071</v>
      </c>
      <c r="B6155">
        <f t="shared" si="96"/>
        <v>2</v>
      </c>
      <c r="E6155" s="2">
        <v>44775</v>
      </c>
      <c r="F6155">
        <v>129.77524199999999</v>
      </c>
    </row>
    <row r="6156" spans="1:6" x14ac:dyDescent="0.25">
      <c r="A6156" t="s">
        <v>3072</v>
      </c>
      <c r="B6156">
        <f t="shared" si="96"/>
        <v>3</v>
      </c>
      <c r="E6156" s="2">
        <v>44776</v>
      </c>
      <c r="F6156">
        <v>130.51744500000001</v>
      </c>
    </row>
    <row r="6157" spans="1:6" x14ac:dyDescent="0.25">
      <c r="A6157" t="s">
        <v>6</v>
      </c>
      <c r="B6157">
        <f t="shared" si="96"/>
        <v>4</v>
      </c>
      <c r="E6157" s="2">
        <v>44777</v>
      </c>
      <c r="F6157">
        <v>133.34374800000001</v>
      </c>
    </row>
    <row r="6158" spans="1:6" x14ac:dyDescent="0.25">
      <c r="A6158" t="s">
        <v>3</v>
      </c>
      <c r="B6158">
        <f t="shared" si="96"/>
        <v>1</v>
      </c>
      <c r="E6158" s="2">
        <v>44778</v>
      </c>
      <c r="F6158">
        <v>133.5694</v>
      </c>
    </row>
    <row r="6159" spans="1:6" x14ac:dyDescent="0.25">
      <c r="A6159" t="s">
        <v>3073</v>
      </c>
      <c r="B6159">
        <f t="shared" si="96"/>
        <v>2</v>
      </c>
      <c r="E6159" s="2">
        <v>44781</v>
      </c>
      <c r="F6159">
        <v>131.93705600000001</v>
      </c>
    </row>
    <row r="6160" spans="1:6" x14ac:dyDescent="0.25">
      <c r="A6160" t="s">
        <v>3074</v>
      </c>
      <c r="B6160">
        <f t="shared" si="96"/>
        <v>3</v>
      </c>
      <c r="E6160" s="2">
        <v>44782</v>
      </c>
      <c r="F6160">
        <v>131.409696</v>
      </c>
    </row>
    <row r="6161" spans="1:6" x14ac:dyDescent="0.25">
      <c r="A6161" t="s">
        <v>6</v>
      </c>
      <c r="B6161">
        <f t="shared" si="96"/>
        <v>4</v>
      </c>
      <c r="E6161" s="2">
        <v>44783</v>
      </c>
      <c r="F6161">
        <v>129.27598599999999</v>
      </c>
    </row>
    <row r="6162" spans="1:6" x14ac:dyDescent="0.25">
      <c r="A6162" t="s">
        <v>3</v>
      </c>
      <c r="B6162">
        <f t="shared" si="96"/>
        <v>1</v>
      </c>
      <c r="E6162" s="2">
        <v>44784</v>
      </c>
      <c r="F6162">
        <v>132.84076400000001</v>
      </c>
    </row>
    <row r="6163" spans="1:6" x14ac:dyDescent="0.25">
      <c r="A6163" t="s">
        <v>3075</v>
      </c>
      <c r="B6163">
        <f t="shared" si="96"/>
        <v>2</v>
      </c>
      <c r="E6163" s="2">
        <v>44785</v>
      </c>
      <c r="F6163">
        <v>133.383917</v>
      </c>
    </row>
    <row r="6164" spans="1:6" x14ac:dyDescent="0.25">
      <c r="A6164" t="s">
        <v>3076</v>
      </c>
      <c r="B6164">
        <f t="shared" si="96"/>
        <v>3</v>
      </c>
      <c r="E6164" s="2">
        <v>44788</v>
      </c>
      <c r="F6164">
        <v>132.54156</v>
      </c>
    </row>
    <row r="6165" spans="1:6" x14ac:dyDescent="0.25">
      <c r="A6165" t="s">
        <v>6</v>
      </c>
      <c r="B6165">
        <f t="shared" si="96"/>
        <v>4</v>
      </c>
      <c r="E6165" s="2">
        <v>44789</v>
      </c>
      <c r="F6165">
        <v>131.40925799999999</v>
      </c>
    </row>
    <row r="6166" spans="1:6" x14ac:dyDescent="0.25">
      <c r="A6166" t="s">
        <v>3</v>
      </c>
      <c r="B6166">
        <f t="shared" si="96"/>
        <v>1</v>
      </c>
      <c r="E6166" s="2">
        <v>44790</v>
      </c>
      <c r="F6166">
        <v>131.72975</v>
      </c>
    </row>
    <row r="6167" spans="1:6" x14ac:dyDescent="0.25">
      <c r="A6167" t="s">
        <v>3077</v>
      </c>
      <c r="B6167">
        <f t="shared" si="96"/>
        <v>2</v>
      </c>
      <c r="E6167" s="2">
        <v>44791</v>
      </c>
      <c r="F6167">
        <v>130.91491199999999</v>
      </c>
    </row>
    <row r="6168" spans="1:6" x14ac:dyDescent="0.25">
      <c r="A6168" t="s">
        <v>3078</v>
      </c>
      <c r="B6168">
        <f t="shared" si="96"/>
        <v>3</v>
      </c>
      <c r="E6168" s="2">
        <v>44792</v>
      </c>
      <c r="F6168">
        <v>130.65889799999999</v>
      </c>
    </row>
    <row r="6169" spans="1:6" x14ac:dyDescent="0.25">
      <c r="A6169" t="s">
        <v>6</v>
      </c>
      <c r="B6169">
        <f t="shared" si="96"/>
        <v>4</v>
      </c>
      <c r="E6169" s="2">
        <v>44795</v>
      </c>
      <c r="F6169">
        <v>130.545862</v>
      </c>
    </row>
    <row r="6170" spans="1:6" x14ac:dyDescent="0.25">
      <c r="A6170" t="s">
        <v>3</v>
      </c>
      <c r="B6170">
        <f t="shared" si="96"/>
        <v>1</v>
      </c>
      <c r="E6170" s="2">
        <v>44796</v>
      </c>
      <c r="F6170">
        <v>130.03561400000001</v>
      </c>
    </row>
    <row r="6171" spans="1:6" x14ac:dyDescent="0.25">
      <c r="A6171" t="s">
        <v>3079</v>
      </c>
      <c r="B6171">
        <f t="shared" si="96"/>
        <v>2</v>
      </c>
      <c r="E6171" s="2">
        <v>44797</v>
      </c>
      <c r="F6171">
        <v>128.38083399999999</v>
      </c>
    </row>
    <row r="6172" spans="1:6" x14ac:dyDescent="0.25">
      <c r="A6172" t="s">
        <v>3080</v>
      </c>
      <c r="B6172">
        <f t="shared" si="96"/>
        <v>3</v>
      </c>
      <c r="E6172" s="2">
        <v>44798</v>
      </c>
      <c r="F6172">
        <v>133.64125999999999</v>
      </c>
    </row>
    <row r="6173" spans="1:6" x14ac:dyDescent="0.25">
      <c r="A6173" t="s">
        <v>6</v>
      </c>
      <c r="B6173">
        <f t="shared" si="96"/>
        <v>4</v>
      </c>
      <c r="E6173" s="2">
        <v>44799</v>
      </c>
      <c r="F6173">
        <v>134.57295999999999</v>
      </c>
    </row>
    <row r="6174" spans="1:6" x14ac:dyDescent="0.25">
      <c r="A6174" t="s">
        <v>3</v>
      </c>
      <c r="B6174">
        <f t="shared" si="96"/>
        <v>1</v>
      </c>
      <c r="E6174" s="2">
        <v>44802</v>
      </c>
      <c r="F6174">
        <v>133.62378699999999</v>
      </c>
    </row>
    <row r="6175" spans="1:6" x14ac:dyDescent="0.25">
      <c r="A6175" t="s">
        <v>3081</v>
      </c>
      <c r="B6175">
        <f t="shared" si="96"/>
        <v>2</v>
      </c>
      <c r="E6175" s="2">
        <v>44803</v>
      </c>
      <c r="F6175">
        <v>132.97898900000001</v>
      </c>
    </row>
    <row r="6176" spans="1:6" x14ac:dyDescent="0.25">
      <c r="A6176" t="s">
        <v>3082</v>
      </c>
      <c r="B6176">
        <f t="shared" si="96"/>
        <v>3</v>
      </c>
      <c r="E6176" s="2">
        <v>44804</v>
      </c>
      <c r="F6176">
        <v>133.64227600000001</v>
      </c>
    </row>
    <row r="6177" spans="1:6" x14ac:dyDescent="0.25">
      <c r="A6177" t="s">
        <v>6</v>
      </c>
      <c r="B6177">
        <f t="shared" si="96"/>
        <v>4</v>
      </c>
      <c r="E6177" s="2">
        <v>44805</v>
      </c>
      <c r="F6177">
        <v>131.51831300000001</v>
      </c>
    </row>
    <row r="6178" spans="1:6" x14ac:dyDescent="0.25">
      <c r="A6178" t="s">
        <v>3</v>
      </c>
      <c r="B6178">
        <f t="shared" si="96"/>
        <v>1</v>
      </c>
      <c r="E6178" s="2">
        <v>44806</v>
      </c>
      <c r="F6178">
        <v>130.287114</v>
      </c>
    </row>
    <row r="6179" spans="1:6" x14ac:dyDescent="0.25">
      <c r="A6179" t="s">
        <v>3083</v>
      </c>
      <c r="B6179">
        <f t="shared" si="96"/>
        <v>2</v>
      </c>
      <c r="E6179" s="2">
        <v>44809</v>
      </c>
      <c r="F6179">
        <v>128.57548399999999</v>
      </c>
    </row>
    <row r="6180" spans="1:6" x14ac:dyDescent="0.25">
      <c r="A6180" t="s">
        <v>3084</v>
      </c>
      <c r="B6180">
        <f t="shared" si="96"/>
        <v>3</v>
      </c>
      <c r="E6180" s="2">
        <v>44810</v>
      </c>
      <c r="F6180">
        <v>128.326607</v>
      </c>
    </row>
    <row r="6181" spans="1:6" x14ac:dyDescent="0.25">
      <c r="A6181" t="s">
        <v>6</v>
      </c>
      <c r="B6181">
        <f t="shared" si="96"/>
        <v>4</v>
      </c>
      <c r="E6181" s="2">
        <v>44811</v>
      </c>
      <c r="F6181">
        <v>127.95128</v>
      </c>
    </row>
    <row r="6182" spans="1:6" x14ac:dyDescent="0.25">
      <c r="A6182" t="s">
        <v>3</v>
      </c>
      <c r="B6182">
        <f t="shared" si="96"/>
        <v>1</v>
      </c>
      <c r="E6182" s="2">
        <v>44812</v>
      </c>
      <c r="F6182">
        <v>126.605079</v>
      </c>
    </row>
    <row r="6183" spans="1:6" x14ac:dyDescent="0.25">
      <c r="A6183" t="s">
        <v>3085</v>
      </c>
      <c r="B6183">
        <f t="shared" si="96"/>
        <v>2</v>
      </c>
      <c r="E6183" s="2">
        <v>44813</v>
      </c>
      <c r="F6183">
        <v>130.00010800000001</v>
      </c>
    </row>
    <row r="6184" spans="1:6" x14ac:dyDescent="0.25">
      <c r="A6184" t="s">
        <v>3086</v>
      </c>
      <c r="B6184">
        <f t="shared" si="96"/>
        <v>3</v>
      </c>
      <c r="E6184" s="2">
        <v>44816</v>
      </c>
      <c r="F6184">
        <v>130.48542499999999</v>
      </c>
    </row>
    <row r="6185" spans="1:6" x14ac:dyDescent="0.25">
      <c r="A6185" t="s">
        <v>6</v>
      </c>
      <c r="B6185">
        <f t="shared" si="96"/>
        <v>4</v>
      </c>
      <c r="E6185" s="2">
        <v>44817</v>
      </c>
      <c r="F6185">
        <v>129.60556299999999</v>
      </c>
    </row>
    <row r="6186" spans="1:6" x14ac:dyDescent="0.25">
      <c r="A6186" t="s">
        <v>3</v>
      </c>
      <c r="B6186">
        <f t="shared" si="96"/>
        <v>1</v>
      </c>
      <c r="E6186" s="2">
        <v>44818</v>
      </c>
      <c r="F6186">
        <v>127.064047</v>
      </c>
    </row>
    <row r="6187" spans="1:6" x14ac:dyDescent="0.25">
      <c r="A6187" t="s">
        <v>3087</v>
      </c>
      <c r="B6187">
        <f t="shared" si="96"/>
        <v>2</v>
      </c>
      <c r="E6187" s="2">
        <v>44819</v>
      </c>
      <c r="F6187">
        <v>127.03126399999999</v>
      </c>
    </row>
    <row r="6188" spans="1:6" x14ac:dyDescent="0.25">
      <c r="A6188" t="s">
        <v>3088</v>
      </c>
      <c r="B6188">
        <f t="shared" si="96"/>
        <v>3</v>
      </c>
      <c r="E6188" s="2">
        <v>44820</v>
      </c>
      <c r="F6188">
        <v>124.282532</v>
      </c>
    </row>
    <row r="6189" spans="1:6" x14ac:dyDescent="0.25">
      <c r="A6189" t="s">
        <v>6</v>
      </c>
      <c r="B6189">
        <f t="shared" si="96"/>
        <v>4</v>
      </c>
      <c r="E6189" s="2">
        <v>44823</v>
      </c>
      <c r="F6189">
        <v>122.93976499999999</v>
      </c>
    </row>
    <row r="6190" spans="1:6" x14ac:dyDescent="0.25">
      <c r="A6190" t="s">
        <v>3</v>
      </c>
      <c r="B6190">
        <f t="shared" si="96"/>
        <v>1</v>
      </c>
      <c r="E6190" s="2">
        <v>44824</v>
      </c>
      <c r="F6190">
        <v>124.171464</v>
      </c>
    </row>
    <row r="6191" spans="1:6" x14ac:dyDescent="0.25">
      <c r="A6191" t="s">
        <v>3089</v>
      </c>
      <c r="B6191">
        <f t="shared" si="96"/>
        <v>2</v>
      </c>
      <c r="E6191" s="2">
        <v>44825</v>
      </c>
      <c r="F6191">
        <v>120.981195</v>
      </c>
    </row>
    <row r="6192" spans="1:6" x14ac:dyDescent="0.25">
      <c r="A6192" t="s">
        <v>3090</v>
      </c>
      <c r="B6192">
        <f t="shared" si="96"/>
        <v>3</v>
      </c>
      <c r="E6192" s="2">
        <v>44826</v>
      </c>
      <c r="F6192">
        <v>119.604922</v>
      </c>
    </row>
    <row r="6193" spans="1:6" x14ac:dyDescent="0.25">
      <c r="A6193" t="s">
        <v>6</v>
      </c>
      <c r="B6193">
        <f t="shared" si="96"/>
        <v>4</v>
      </c>
      <c r="E6193" s="2">
        <v>44827</v>
      </c>
      <c r="F6193">
        <v>117.28420699999999</v>
      </c>
    </row>
    <row r="6194" spans="1:6" x14ac:dyDescent="0.25">
      <c r="A6194" t="s">
        <v>3</v>
      </c>
      <c r="B6194">
        <f t="shared" si="96"/>
        <v>1</v>
      </c>
      <c r="E6194" s="2">
        <v>44830</v>
      </c>
      <c r="F6194">
        <v>117.815369</v>
      </c>
    </row>
    <row r="6195" spans="1:6" x14ac:dyDescent="0.25">
      <c r="A6195" t="s">
        <v>3091</v>
      </c>
      <c r="B6195">
        <f t="shared" si="96"/>
        <v>2</v>
      </c>
      <c r="E6195" s="2">
        <v>44831</v>
      </c>
      <c r="F6195">
        <v>118.343564</v>
      </c>
    </row>
    <row r="6196" spans="1:6" x14ac:dyDescent="0.25">
      <c r="A6196" t="s">
        <v>3092</v>
      </c>
      <c r="B6196">
        <f t="shared" si="96"/>
        <v>3</v>
      </c>
      <c r="E6196" s="2">
        <v>44832</v>
      </c>
      <c r="F6196">
        <v>115.33061600000001</v>
      </c>
    </row>
    <row r="6197" spans="1:6" x14ac:dyDescent="0.25">
      <c r="A6197" t="s">
        <v>6</v>
      </c>
      <c r="B6197">
        <f t="shared" si="96"/>
        <v>4</v>
      </c>
      <c r="E6197" s="2">
        <v>44833</v>
      </c>
      <c r="F6197">
        <v>114.39267100000001</v>
      </c>
    </row>
    <row r="6198" spans="1:6" x14ac:dyDescent="0.25">
      <c r="A6198" t="s">
        <v>3</v>
      </c>
      <c r="B6198">
        <f t="shared" si="96"/>
        <v>1</v>
      </c>
      <c r="E6198" s="2">
        <v>44834</v>
      </c>
      <c r="F6198">
        <v>114.20496</v>
      </c>
    </row>
    <row r="6199" spans="1:6" x14ac:dyDescent="0.25">
      <c r="A6199" t="s">
        <v>3093</v>
      </c>
      <c r="B6199">
        <f t="shared" si="96"/>
        <v>2</v>
      </c>
      <c r="E6199" s="2">
        <v>44837</v>
      </c>
      <c r="F6199">
        <v>113.643311</v>
      </c>
    </row>
    <row r="6200" spans="1:6" x14ac:dyDescent="0.25">
      <c r="A6200" t="s">
        <v>3094</v>
      </c>
      <c r="B6200">
        <f t="shared" si="96"/>
        <v>3</v>
      </c>
      <c r="E6200" s="2">
        <v>44838</v>
      </c>
      <c r="F6200">
        <v>114.406983</v>
      </c>
    </row>
    <row r="6201" spans="1:6" x14ac:dyDescent="0.25">
      <c r="A6201" t="s">
        <v>6</v>
      </c>
      <c r="B6201">
        <f t="shared" si="96"/>
        <v>4</v>
      </c>
      <c r="E6201" s="2">
        <v>44839</v>
      </c>
      <c r="F6201">
        <v>119.460148</v>
      </c>
    </row>
    <row r="6202" spans="1:6" x14ac:dyDescent="0.25">
      <c r="A6202" t="s">
        <v>3</v>
      </c>
      <c r="B6202">
        <f t="shared" si="96"/>
        <v>1</v>
      </c>
      <c r="E6202" s="2">
        <v>44840</v>
      </c>
      <c r="F6202">
        <v>118.425347</v>
      </c>
    </row>
    <row r="6203" spans="1:6" x14ac:dyDescent="0.25">
      <c r="A6203" t="s">
        <v>3095</v>
      </c>
      <c r="B6203">
        <f t="shared" si="96"/>
        <v>2</v>
      </c>
      <c r="E6203" s="2">
        <v>44841</v>
      </c>
      <c r="F6203">
        <v>115.955793</v>
      </c>
    </row>
    <row r="6204" spans="1:6" x14ac:dyDescent="0.25">
      <c r="A6204" t="s">
        <v>3096</v>
      </c>
      <c r="B6204">
        <f t="shared" si="96"/>
        <v>3</v>
      </c>
      <c r="E6204" s="2">
        <v>44844</v>
      </c>
      <c r="F6204">
        <v>112.094024</v>
      </c>
    </row>
    <row r="6205" spans="1:6" x14ac:dyDescent="0.25">
      <c r="A6205" t="s">
        <v>6</v>
      </c>
      <c r="B6205">
        <f t="shared" si="96"/>
        <v>4</v>
      </c>
      <c r="E6205" s="2">
        <v>44845</v>
      </c>
      <c r="F6205">
        <v>109.50622799999999</v>
      </c>
    </row>
    <row r="6206" spans="1:6" x14ac:dyDescent="0.25">
      <c r="A6206" t="s">
        <v>3</v>
      </c>
      <c r="B6206">
        <f t="shared" si="96"/>
        <v>1</v>
      </c>
      <c r="E6206" s="2">
        <v>44846</v>
      </c>
      <c r="F6206">
        <v>109.471844</v>
      </c>
    </row>
    <row r="6207" spans="1:6" x14ac:dyDescent="0.25">
      <c r="A6207" t="s">
        <v>3097</v>
      </c>
      <c r="B6207">
        <f t="shared" si="96"/>
        <v>2</v>
      </c>
      <c r="E6207" s="2">
        <v>44847</v>
      </c>
      <c r="F6207">
        <v>107.398161</v>
      </c>
    </row>
    <row r="6208" spans="1:6" x14ac:dyDescent="0.25">
      <c r="A6208" t="s">
        <v>3098</v>
      </c>
      <c r="B6208">
        <f t="shared" si="96"/>
        <v>3</v>
      </c>
      <c r="E6208" s="2">
        <v>44848</v>
      </c>
      <c r="F6208">
        <v>108.795323</v>
      </c>
    </row>
    <row r="6209" spans="1:6" x14ac:dyDescent="0.25">
      <c r="A6209" t="s">
        <v>6</v>
      </c>
      <c r="B6209">
        <f t="shared" si="96"/>
        <v>4</v>
      </c>
      <c r="E6209" s="2">
        <v>44851</v>
      </c>
      <c r="F6209">
        <v>109.00842900000001</v>
      </c>
    </row>
    <row r="6210" spans="1:6" x14ac:dyDescent="0.25">
      <c r="A6210" t="s">
        <v>3</v>
      </c>
      <c r="B6210">
        <f t="shared" si="96"/>
        <v>1</v>
      </c>
      <c r="E6210" s="2">
        <v>44852</v>
      </c>
      <c r="F6210">
        <v>110.98137</v>
      </c>
    </row>
    <row r="6211" spans="1:6" x14ac:dyDescent="0.25">
      <c r="A6211" t="s">
        <v>3099</v>
      </c>
      <c r="B6211">
        <f t="shared" si="96"/>
        <v>2</v>
      </c>
      <c r="E6211" s="2">
        <v>44853</v>
      </c>
      <c r="F6211">
        <v>107.378264</v>
      </c>
    </row>
    <row r="6212" spans="1:6" x14ac:dyDescent="0.25">
      <c r="A6212" t="s">
        <v>3100</v>
      </c>
      <c r="B6212">
        <f t="shared" ref="B6212:B6275" si="97">IF(B6211=4,1,B6211+1)</f>
        <v>3</v>
      </c>
      <c r="E6212" s="2">
        <v>44854</v>
      </c>
      <c r="F6212">
        <v>105.67328000000001</v>
      </c>
    </row>
    <row r="6213" spans="1:6" x14ac:dyDescent="0.25">
      <c r="A6213" t="s">
        <v>6</v>
      </c>
      <c r="B6213">
        <f t="shared" si="97"/>
        <v>4</v>
      </c>
      <c r="E6213" s="2">
        <v>44855</v>
      </c>
      <c r="F6213">
        <v>105.869208</v>
      </c>
    </row>
    <row r="6214" spans="1:6" x14ac:dyDescent="0.25">
      <c r="A6214" t="s">
        <v>3</v>
      </c>
      <c r="B6214">
        <f t="shared" si="97"/>
        <v>1</v>
      </c>
      <c r="E6214" s="2">
        <v>44858</v>
      </c>
      <c r="F6214">
        <v>97.208968999999996</v>
      </c>
    </row>
    <row r="6215" spans="1:6" x14ac:dyDescent="0.25">
      <c r="A6215" t="s">
        <v>3101</v>
      </c>
      <c r="B6215">
        <f t="shared" si="97"/>
        <v>2</v>
      </c>
      <c r="E6215" s="2">
        <v>44859</v>
      </c>
      <c r="F6215">
        <v>98.627375000000001</v>
      </c>
    </row>
    <row r="6216" spans="1:6" x14ac:dyDescent="0.25">
      <c r="A6216" t="s">
        <v>3102</v>
      </c>
      <c r="B6216">
        <f t="shared" si="97"/>
        <v>3</v>
      </c>
      <c r="E6216" s="2">
        <v>44860</v>
      </c>
      <c r="F6216">
        <v>100.40820600000001</v>
      </c>
    </row>
    <row r="6217" spans="1:6" x14ac:dyDescent="0.25">
      <c r="A6217" t="s">
        <v>6</v>
      </c>
      <c r="B6217">
        <f t="shared" si="97"/>
        <v>4</v>
      </c>
      <c r="E6217" s="2">
        <v>44861</v>
      </c>
      <c r="F6217">
        <v>100.438303</v>
      </c>
    </row>
    <row r="6218" spans="1:6" x14ac:dyDescent="0.25">
      <c r="A6218" t="s">
        <v>3</v>
      </c>
      <c r="B6218">
        <f t="shared" si="97"/>
        <v>1</v>
      </c>
      <c r="E6218" s="2">
        <v>44862</v>
      </c>
      <c r="F6218">
        <v>96.375238999999993</v>
      </c>
    </row>
    <row r="6219" spans="1:6" x14ac:dyDescent="0.25">
      <c r="A6219" t="s">
        <v>3103</v>
      </c>
      <c r="B6219">
        <f t="shared" si="97"/>
        <v>2</v>
      </c>
      <c r="E6219" s="2">
        <v>44865</v>
      </c>
      <c r="F6219">
        <v>95.008454</v>
      </c>
    </row>
    <row r="6220" spans="1:6" x14ac:dyDescent="0.25">
      <c r="A6220" t="s">
        <v>3104</v>
      </c>
      <c r="B6220">
        <f t="shared" si="97"/>
        <v>3</v>
      </c>
      <c r="E6220" s="2">
        <v>44866</v>
      </c>
      <c r="F6220">
        <v>100.49454299999999</v>
      </c>
    </row>
    <row r="6221" spans="1:6" x14ac:dyDescent="0.25">
      <c r="A6221" t="s">
        <v>6</v>
      </c>
      <c r="B6221">
        <f t="shared" si="97"/>
        <v>4</v>
      </c>
      <c r="E6221" s="2">
        <v>44867</v>
      </c>
      <c r="F6221">
        <v>102.915549</v>
      </c>
    </row>
    <row r="6222" spans="1:6" x14ac:dyDescent="0.25">
      <c r="A6222" t="s">
        <v>3</v>
      </c>
      <c r="B6222">
        <f t="shared" si="97"/>
        <v>1</v>
      </c>
      <c r="E6222" s="2">
        <v>44868</v>
      </c>
      <c r="F6222">
        <v>100.371517</v>
      </c>
    </row>
    <row r="6223" spans="1:6" x14ac:dyDescent="0.25">
      <c r="A6223" t="s">
        <v>3105</v>
      </c>
      <c r="B6223">
        <f t="shared" si="97"/>
        <v>2</v>
      </c>
      <c r="E6223" s="2">
        <v>44869</v>
      </c>
      <c r="F6223">
        <v>106.964187</v>
      </c>
    </row>
    <row r="6224" spans="1:6" x14ac:dyDescent="0.25">
      <c r="A6224" t="s">
        <v>3106</v>
      </c>
      <c r="B6224">
        <f t="shared" si="97"/>
        <v>3</v>
      </c>
      <c r="E6224" s="2">
        <v>44872</v>
      </c>
      <c r="F6224">
        <v>108.91136899999999</v>
      </c>
    </row>
    <row r="6225" spans="1:6" x14ac:dyDescent="0.25">
      <c r="A6225" t="s">
        <v>6</v>
      </c>
      <c r="B6225">
        <f t="shared" si="97"/>
        <v>4</v>
      </c>
      <c r="E6225" s="2">
        <v>44873</v>
      </c>
      <c r="F6225">
        <v>108.173536</v>
      </c>
    </row>
    <row r="6226" spans="1:6" x14ac:dyDescent="0.25">
      <c r="A6226" t="s">
        <v>3</v>
      </c>
      <c r="B6226">
        <f t="shared" si="97"/>
        <v>1</v>
      </c>
      <c r="E6226" s="2">
        <v>44874</v>
      </c>
      <c r="F6226">
        <v>106.04081600000001</v>
      </c>
    </row>
    <row r="6227" spans="1:6" x14ac:dyDescent="0.25">
      <c r="A6227" t="s">
        <v>3107</v>
      </c>
      <c r="B6227">
        <f t="shared" si="97"/>
        <v>2</v>
      </c>
      <c r="E6227" s="2">
        <v>44875</v>
      </c>
      <c r="F6227">
        <v>105.029718</v>
      </c>
    </row>
    <row r="6228" spans="1:6" x14ac:dyDescent="0.25">
      <c r="A6228" t="s">
        <v>3108</v>
      </c>
      <c r="B6228">
        <f t="shared" si="97"/>
        <v>3</v>
      </c>
      <c r="E6228" s="2">
        <v>44876</v>
      </c>
      <c r="F6228">
        <v>113.392279</v>
      </c>
    </row>
    <row r="6229" spans="1:6" x14ac:dyDescent="0.25">
      <c r="A6229" t="s">
        <v>6</v>
      </c>
      <c r="B6229">
        <f t="shared" si="97"/>
        <v>4</v>
      </c>
      <c r="E6229" s="2">
        <v>44879</v>
      </c>
      <c r="F6229">
        <v>114.932576</v>
      </c>
    </row>
    <row r="6230" spans="1:6" x14ac:dyDescent="0.25">
      <c r="A6230" t="s">
        <v>3</v>
      </c>
      <c r="B6230">
        <f t="shared" si="97"/>
        <v>1</v>
      </c>
      <c r="E6230" s="2">
        <v>44880</v>
      </c>
      <c r="F6230">
        <v>120.904336</v>
      </c>
    </row>
    <row r="6231" spans="1:6" x14ac:dyDescent="0.25">
      <c r="A6231" t="s">
        <v>3109</v>
      </c>
      <c r="B6231">
        <f t="shared" si="97"/>
        <v>2</v>
      </c>
      <c r="E6231" s="2">
        <v>44881</v>
      </c>
      <c r="F6231">
        <v>119.836755</v>
      </c>
    </row>
    <row r="6232" spans="1:6" x14ac:dyDescent="0.25">
      <c r="A6232" t="s">
        <v>3110</v>
      </c>
      <c r="B6232">
        <f t="shared" si="97"/>
        <v>3</v>
      </c>
      <c r="E6232" s="2">
        <v>44882</v>
      </c>
      <c r="F6232">
        <v>118.38070399999999</v>
      </c>
    </row>
    <row r="6233" spans="1:6" x14ac:dyDescent="0.25">
      <c r="A6233" t="s">
        <v>6</v>
      </c>
      <c r="B6233">
        <f t="shared" si="97"/>
        <v>4</v>
      </c>
      <c r="E6233" s="2">
        <v>44883</v>
      </c>
      <c r="F6233">
        <v>118.144949</v>
      </c>
    </row>
    <row r="6234" spans="1:6" x14ac:dyDescent="0.25">
      <c r="A6234" t="s">
        <v>3</v>
      </c>
      <c r="B6234">
        <f t="shared" si="97"/>
        <v>1</v>
      </c>
      <c r="E6234" s="2">
        <v>44886</v>
      </c>
      <c r="F6234">
        <v>115.896749</v>
      </c>
    </row>
    <row r="6235" spans="1:6" x14ac:dyDescent="0.25">
      <c r="A6235" t="s">
        <v>3111</v>
      </c>
      <c r="B6235">
        <f t="shared" si="97"/>
        <v>2</v>
      </c>
      <c r="E6235" s="2">
        <v>44887</v>
      </c>
      <c r="F6235">
        <v>113.886689</v>
      </c>
    </row>
    <row r="6236" spans="1:6" x14ac:dyDescent="0.25">
      <c r="A6236" t="s">
        <v>3112</v>
      </c>
      <c r="B6236">
        <f t="shared" si="97"/>
        <v>3</v>
      </c>
      <c r="E6236" s="2">
        <v>44888</v>
      </c>
      <c r="F6236">
        <v>114.791634</v>
      </c>
    </row>
    <row r="6237" spans="1:6" x14ac:dyDescent="0.25">
      <c r="A6237" t="s">
        <v>6</v>
      </c>
      <c r="B6237">
        <f t="shared" si="97"/>
        <v>4</v>
      </c>
      <c r="E6237" s="2">
        <v>44889</v>
      </c>
      <c r="F6237">
        <v>115.613174</v>
      </c>
    </row>
    <row r="6238" spans="1:6" x14ac:dyDescent="0.25">
      <c r="A6238" t="s">
        <v>3</v>
      </c>
      <c r="B6238">
        <f t="shared" si="97"/>
        <v>1</v>
      </c>
      <c r="E6238" s="2">
        <v>44890</v>
      </c>
      <c r="F6238">
        <v>114.46139700000001</v>
      </c>
    </row>
    <row r="6239" spans="1:6" x14ac:dyDescent="0.25">
      <c r="A6239" t="s">
        <v>3113</v>
      </c>
      <c r="B6239">
        <f t="shared" si="97"/>
        <v>2</v>
      </c>
      <c r="E6239" s="2">
        <v>44893</v>
      </c>
      <c r="F6239">
        <v>113.354579</v>
      </c>
    </row>
    <row r="6240" spans="1:6" x14ac:dyDescent="0.25">
      <c r="A6240" t="s">
        <v>3114</v>
      </c>
      <c r="B6240">
        <f t="shared" si="97"/>
        <v>3</v>
      </c>
      <c r="E6240" s="2">
        <v>44894</v>
      </c>
      <c r="F6240">
        <v>119.938115</v>
      </c>
    </row>
    <row r="6241" spans="1:6" x14ac:dyDescent="0.25">
      <c r="A6241" t="s">
        <v>6</v>
      </c>
      <c r="B6241">
        <f t="shared" si="97"/>
        <v>4</v>
      </c>
      <c r="E6241" s="2">
        <v>44895</v>
      </c>
      <c r="F6241">
        <v>123.240155</v>
      </c>
    </row>
    <row r="6242" spans="1:6" x14ac:dyDescent="0.25">
      <c r="A6242" t="s">
        <v>3</v>
      </c>
      <c r="B6242">
        <f t="shared" si="97"/>
        <v>1</v>
      </c>
      <c r="E6242" s="2">
        <v>44896</v>
      </c>
      <c r="F6242">
        <v>124.141644</v>
      </c>
    </row>
    <row r="6243" spans="1:6" x14ac:dyDescent="0.25">
      <c r="A6243" t="s">
        <v>3115</v>
      </c>
      <c r="B6243">
        <f t="shared" si="97"/>
        <v>2</v>
      </c>
      <c r="E6243" s="2">
        <v>44897</v>
      </c>
      <c r="F6243">
        <v>124.40358999999999</v>
      </c>
    </row>
    <row r="6244" spans="1:6" x14ac:dyDescent="0.25">
      <c r="A6244" t="s">
        <v>3116</v>
      </c>
      <c r="B6244">
        <f t="shared" si="97"/>
        <v>3</v>
      </c>
      <c r="E6244" s="2">
        <v>44900</v>
      </c>
      <c r="F6244">
        <v>130.50917699999999</v>
      </c>
    </row>
    <row r="6245" spans="1:6" x14ac:dyDescent="0.25">
      <c r="A6245" t="s">
        <v>6</v>
      </c>
      <c r="B6245">
        <f t="shared" si="97"/>
        <v>4</v>
      </c>
      <c r="E6245" s="2">
        <v>44901</v>
      </c>
      <c r="F6245">
        <v>129.601505</v>
      </c>
    </row>
    <row r="6246" spans="1:6" x14ac:dyDescent="0.25">
      <c r="A6246" t="s">
        <v>3</v>
      </c>
      <c r="B6246">
        <f t="shared" si="97"/>
        <v>1</v>
      </c>
      <c r="E6246" s="2">
        <v>44902</v>
      </c>
      <c r="F6246">
        <v>125.696651</v>
      </c>
    </row>
    <row r="6247" spans="1:6" x14ac:dyDescent="0.25">
      <c r="A6247" t="s">
        <v>3117</v>
      </c>
      <c r="B6247">
        <f t="shared" si="97"/>
        <v>2</v>
      </c>
      <c r="E6247" s="2">
        <v>44903</v>
      </c>
      <c r="F6247">
        <v>130.41991899999999</v>
      </c>
    </row>
    <row r="6248" spans="1:6" x14ac:dyDescent="0.25">
      <c r="A6248" t="s">
        <v>3118</v>
      </c>
      <c r="B6248">
        <f t="shared" si="97"/>
        <v>3</v>
      </c>
      <c r="E6248" s="2">
        <v>44904</v>
      </c>
      <c r="F6248">
        <v>132.83549600000001</v>
      </c>
    </row>
    <row r="6249" spans="1:6" x14ac:dyDescent="0.25">
      <c r="A6249" t="s">
        <v>6</v>
      </c>
      <c r="B6249">
        <f t="shared" si="97"/>
        <v>4</v>
      </c>
      <c r="E6249" s="2">
        <v>44907</v>
      </c>
      <c r="F6249">
        <v>129.41897299999999</v>
      </c>
    </row>
    <row r="6250" spans="1:6" x14ac:dyDescent="0.25">
      <c r="A6250" t="s">
        <v>3</v>
      </c>
      <c r="B6250">
        <f t="shared" si="97"/>
        <v>1</v>
      </c>
      <c r="E6250" s="2">
        <v>44908</v>
      </c>
      <c r="F6250">
        <v>129.649407</v>
      </c>
    </row>
    <row r="6251" spans="1:6" x14ac:dyDescent="0.25">
      <c r="A6251" t="s">
        <v>3119</v>
      </c>
      <c r="B6251">
        <f t="shared" si="97"/>
        <v>2</v>
      </c>
      <c r="E6251" s="2">
        <v>44909</v>
      </c>
      <c r="F6251">
        <v>130.854557</v>
      </c>
    </row>
    <row r="6252" spans="1:6" x14ac:dyDescent="0.25">
      <c r="A6252" t="s">
        <v>3120</v>
      </c>
      <c r="B6252">
        <f t="shared" si="97"/>
        <v>3</v>
      </c>
      <c r="E6252" s="2">
        <v>44910</v>
      </c>
      <c r="F6252">
        <v>128.59891300000001</v>
      </c>
    </row>
    <row r="6253" spans="1:6" x14ac:dyDescent="0.25">
      <c r="A6253" t="s">
        <v>6</v>
      </c>
      <c r="B6253">
        <f t="shared" si="97"/>
        <v>4</v>
      </c>
      <c r="E6253" s="2">
        <v>44911</v>
      </c>
      <c r="F6253">
        <v>129.192744</v>
      </c>
    </row>
    <row r="6254" spans="1:6" x14ac:dyDescent="0.25">
      <c r="A6254" t="s">
        <v>3</v>
      </c>
      <c r="B6254">
        <f t="shared" si="97"/>
        <v>1</v>
      </c>
      <c r="E6254" s="2">
        <v>44914</v>
      </c>
      <c r="F6254">
        <v>128.31425400000001</v>
      </c>
    </row>
    <row r="6255" spans="1:6" x14ac:dyDescent="0.25">
      <c r="A6255" t="s">
        <v>3121</v>
      </c>
      <c r="B6255">
        <f t="shared" si="97"/>
        <v>2</v>
      </c>
      <c r="E6255" s="2">
        <v>44915</v>
      </c>
      <c r="F6255">
        <v>125.733859</v>
      </c>
    </row>
    <row r="6256" spans="1:6" x14ac:dyDescent="0.25">
      <c r="A6256" t="s">
        <v>3122</v>
      </c>
      <c r="B6256">
        <f t="shared" si="97"/>
        <v>3</v>
      </c>
      <c r="E6256" s="2">
        <v>44916</v>
      </c>
      <c r="F6256">
        <v>126.402918</v>
      </c>
    </row>
    <row r="6257" spans="1:6" x14ac:dyDescent="0.25">
      <c r="A6257" t="s">
        <v>6</v>
      </c>
      <c r="B6257">
        <f t="shared" si="97"/>
        <v>4</v>
      </c>
      <c r="E6257" s="2">
        <v>44917</v>
      </c>
      <c r="F6257">
        <v>129.37916100000001</v>
      </c>
    </row>
    <row r="6258" spans="1:6" x14ac:dyDescent="0.25">
      <c r="A6258" t="s">
        <v>3</v>
      </c>
      <c r="B6258">
        <f t="shared" si="97"/>
        <v>1</v>
      </c>
      <c r="E6258" s="2">
        <v>44918</v>
      </c>
      <c r="F6258">
        <v>128.00959700000001</v>
      </c>
    </row>
    <row r="6259" spans="1:6" x14ac:dyDescent="0.25">
      <c r="A6259" t="s">
        <v>3123</v>
      </c>
      <c r="B6259">
        <f t="shared" si="97"/>
        <v>2</v>
      </c>
      <c r="E6259" s="2">
        <v>44921</v>
      </c>
      <c r="F6259">
        <v>128.140963</v>
      </c>
    </row>
    <row r="6260" spans="1:6" x14ac:dyDescent="0.25">
      <c r="A6260" t="s">
        <v>3124</v>
      </c>
      <c r="B6260">
        <f t="shared" si="97"/>
        <v>3</v>
      </c>
      <c r="E6260" s="2">
        <v>44922</v>
      </c>
      <c r="F6260">
        <v>128.689514</v>
      </c>
    </row>
    <row r="6261" spans="1:6" x14ac:dyDescent="0.25">
      <c r="A6261" t="s">
        <v>6</v>
      </c>
      <c r="B6261">
        <f t="shared" si="97"/>
        <v>4</v>
      </c>
      <c r="E6261" s="2">
        <v>44923</v>
      </c>
      <c r="F6261">
        <v>130.07563500000001</v>
      </c>
    </row>
    <row r="6262" spans="1:6" x14ac:dyDescent="0.25">
      <c r="A6262" t="s">
        <v>3</v>
      </c>
      <c r="B6262">
        <f t="shared" si="97"/>
        <v>1</v>
      </c>
      <c r="E6262" s="2">
        <v>44924</v>
      </c>
      <c r="F6262">
        <v>129.52791500000001</v>
      </c>
    </row>
    <row r="6263" spans="1:6" x14ac:dyDescent="0.25">
      <c r="A6263" t="s">
        <v>3125</v>
      </c>
      <c r="B6263">
        <f t="shared" si="97"/>
        <v>2</v>
      </c>
      <c r="E6263" s="2">
        <v>44925</v>
      </c>
      <c r="F6263">
        <v>129.65452999999999</v>
      </c>
    </row>
    <row r="6264" spans="1:6" x14ac:dyDescent="0.25">
      <c r="A6264" t="s">
        <v>3126</v>
      </c>
      <c r="B6264">
        <f t="shared" si="97"/>
        <v>3</v>
      </c>
      <c r="E6264" s="2">
        <v>44928</v>
      </c>
      <c r="F6264">
        <v>129.65452999999999</v>
      </c>
    </row>
    <row r="6265" spans="1:6" x14ac:dyDescent="0.25">
      <c r="A6265" t="s">
        <v>6</v>
      </c>
      <c r="B6265">
        <f t="shared" si="97"/>
        <v>4</v>
      </c>
      <c r="E6265" s="2">
        <v>44929</v>
      </c>
      <c r="F6265">
        <v>132.341568</v>
      </c>
    </row>
    <row r="6266" spans="1:6" x14ac:dyDescent="0.25">
      <c r="A6266" t="s">
        <v>3</v>
      </c>
      <c r="B6266">
        <f t="shared" si="97"/>
        <v>1</v>
      </c>
      <c r="E6266" s="2">
        <v>44930</v>
      </c>
      <c r="F6266">
        <v>136.88240099999999</v>
      </c>
    </row>
    <row r="6267" spans="1:6" x14ac:dyDescent="0.25">
      <c r="A6267" t="s">
        <v>3127</v>
      </c>
      <c r="B6267">
        <f t="shared" si="97"/>
        <v>2</v>
      </c>
      <c r="E6267" s="2">
        <v>44931</v>
      </c>
      <c r="F6267">
        <v>139.442849</v>
      </c>
    </row>
    <row r="6268" spans="1:6" x14ac:dyDescent="0.25">
      <c r="A6268" t="s">
        <v>3128</v>
      </c>
      <c r="B6268">
        <f t="shared" si="97"/>
        <v>3</v>
      </c>
      <c r="E6268" s="2">
        <v>44932</v>
      </c>
      <c r="F6268">
        <v>139.484015</v>
      </c>
    </row>
    <row r="6269" spans="1:6" x14ac:dyDescent="0.25">
      <c r="A6269" t="s">
        <v>6</v>
      </c>
      <c r="B6269">
        <f t="shared" si="97"/>
        <v>4</v>
      </c>
      <c r="E6269" s="2">
        <v>44935</v>
      </c>
      <c r="F6269">
        <v>142.78548699999999</v>
      </c>
    </row>
    <row r="6270" spans="1:6" x14ac:dyDescent="0.25">
      <c r="A6270" t="s">
        <v>3</v>
      </c>
      <c r="B6270">
        <f t="shared" si="97"/>
        <v>1</v>
      </c>
      <c r="E6270" s="2">
        <v>44936</v>
      </c>
      <c r="F6270">
        <v>142.46364</v>
      </c>
    </row>
    <row r="6271" spans="1:6" x14ac:dyDescent="0.25">
      <c r="A6271" t="s">
        <v>3129</v>
      </c>
      <c r="B6271">
        <f t="shared" si="97"/>
        <v>2</v>
      </c>
      <c r="E6271" s="2">
        <v>44937</v>
      </c>
      <c r="F6271">
        <v>143.43457599999999</v>
      </c>
    </row>
    <row r="6272" spans="1:6" x14ac:dyDescent="0.25">
      <c r="A6272" t="s">
        <v>3130</v>
      </c>
      <c r="B6272">
        <f t="shared" si="97"/>
        <v>3</v>
      </c>
      <c r="E6272" s="2">
        <v>44938</v>
      </c>
      <c r="F6272">
        <v>143.065909</v>
      </c>
    </row>
    <row r="6273" spans="1:6" x14ac:dyDescent="0.25">
      <c r="A6273" t="s">
        <v>6</v>
      </c>
      <c r="B6273">
        <f t="shared" si="97"/>
        <v>4</v>
      </c>
      <c r="E6273" s="2">
        <v>44939</v>
      </c>
      <c r="F6273">
        <v>145.39229700000001</v>
      </c>
    </row>
    <row r="6274" spans="1:6" x14ac:dyDescent="0.25">
      <c r="A6274" t="s">
        <v>3</v>
      </c>
      <c r="B6274">
        <f t="shared" si="97"/>
        <v>1</v>
      </c>
      <c r="E6274" s="2">
        <v>44942</v>
      </c>
      <c r="F6274">
        <v>145.250427</v>
      </c>
    </row>
    <row r="6275" spans="1:6" x14ac:dyDescent="0.25">
      <c r="A6275" t="s">
        <v>3131</v>
      </c>
      <c r="B6275">
        <f t="shared" si="97"/>
        <v>2</v>
      </c>
      <c r="E6275" s="2">
        <v>44943</v>
      </c>
      <c r="F6275">
        <v>144.140849</v>
      </c>
    </row>
    <row r="6276" spans="1:6" x14ac:dyDescent="0.25">
      <c r="A6276" t="s">
        <v>3132</v>
      </c>
      <c r="B6276">
        <f t="shared" ref="B6276:B6339" si="98">IF(B6275=4,1,B6275+1)</f>
        <v>3</v>
      </c>
      <c r="E6276" s="2">
        <v>44944</v>
      </c>
      <c r="F6276">
        <v>144.282093</v>
      </c>
    </row>
    <row r="6277" spans="1:6" x14ac:dyDescent="0.25">
      <c r="A6277" t="s">
        <v>6</v>
      </c>
      <c r="B6277">
        <f t="shared" si="98"/>
        <v>4</v>
      </c>
      <c r="E6277" s="2">
        <v>44945</v>
      </c>
      <c r="F6277">
        <v>144.14559299999999</v>
      </c>
    </row>
    <row r="6278" spans="1:6" x14ac:dyDescent="0.25">
      <c r="A6278" t="s">
        <v>3</v>
      </c>
      <c r="B6278">
        <f t="shared" si="98"/>
        <v>1</v>
      </c>
      <c r="E6278" s="2">
        <v>44946</v>
      </c>
      <c r="F6278">
        <v>147.23082700000001</v>
      </c>
    </row>
    <row r="6279" spans="1:6" x14ac:dyDescent="0.25">
      <c r="A6279" t="s">
        <v>3133</v>
      </c>
      <c r="B6279">
        <f t="shared" si="98"/>
        <v>2</v>
      </c>
      <c r="E6279" s="2">
        <v>44949</v>
      </c>
      <c r="F6279">
        <v>147.35612800000001</v>
      </c>
    </row>
    <row r="6280" spans="1:6" x14ac:dyDescent="0.25">
      <c r="A6280" t="s">
        <v>3134</v>
      </c>
      <c r="B6280">
        <f t="shared" si="98"/>
        <v>3</v>
      </c>
      <c r="E6280" s="2">
        <v>44950</v>
      </c>
      <c r="F6280">
        <v>147.37814499999999</v>
      </c>
    </row>
    <row r="6281" spans="1:6" x14ac:dyDescent="0.25">
      <c r="A6281" t="s">
        <v>6</v>
      </c>
      <c r="B6281">
        <f t="shared" si="98"/>
        <v>4</v>
      </c>
      <c r="E6281" s="2">
        <v>44951</v>
      </c>
      <c r="F6281">
        <v>147.40537499999999</v>
      </c>
    </row>
    <row r="6282" spans="1:6" x14ac:dyDescent="0.25">
      <c r="A6282" t="s">
        <v>3</v>
      </c>
      <c r="B6282">
        <f t="shared" si="98"/>
        <v>1</v>
      </c>
      <c r="E6282" s="2">
        <v>44952</v>
      </c>
      <c r="F6282">
        <v>151.12558300000001</v>
      </c>
    </row>
    <row r="6283" spans="1:6" x14ac:dyDescent="0.25">
      <c r="A6283" t="s">
        <v>3135</v>
      </c>
      <c r="B6283">
        <f t="shared" si="98"/>
        <v>2</v>
      </c>
      <c r="E6283" s="2">
        <v>44953</v>
      </c>
      <c r="F6283">
        <v>151.94331199999999</v>
      </c>
    </row>
    <row r="6284" spans="1:6" x14ac:dyDescent="0.25">
      <c r="A6284" t="s">
        <v>3136</v>
      </c>
      <c r="B6284">
        <f t="shared" si="98"/>
        <v>3</v>
      </c>
      <c r="E6284" s="2">
        <v>44956</v>
      </c>
      <c r="F6284">
        <v>146.56412800000001</v>
      </c>
    </row>
    <row r="6285" spans="1:6" x14ac:dyDescent="0.25">
      <c r="A6285" t="s">
        <v>6</v>
      </c>
      <c r="B6285">
        <f t="shared" si="98"/>
        <v>4</v>
      </c>
      <c r="E6285" s="2">
        <v>44957</v>
      </c>
      <c r="F6285">
        <v>144.92872299999999</v>
      </c>
    </row>
    <row r="6286" spans="1:6" x14ac:dyDescent="0.25">
      <c r="A6286" t="s">
        <v>3</v>
      </c>
      <c r="B6286">
        <f t="shared" si="98"/>
        <v>1</v>
      </c>
      <c r="E6286" s="2">
        <v>44958</v>
      </c>
      <c r="F6286">
        <v>147.836412</v>
      </c>
    </row>
    <row r="6287" spans="1:6" x14ac:dyDescent="0.25">
      <c r="A6287" t="s">
        <v>3137</v>
      </c>
      <c r="B6287">
        <f t="shared" si="98"/>
        <v>2</v>
      </c>
      <c r="E6287" s="2">
        <v>44959</v>
      </c>
      <c r="F6287">
        <v>146.92450400000001</v>
      </c>
    </row>
    <row r="6288" spans="1:6" x14ac:dyDescent="0.25">
      <c r="A6288" t="s">
        <v>3138</v>
      </c>
      <c r="B6288">
        <f t="shared" si="98"/>
        <v>3</v>
      </c>
      <c r="E6288" s="2">
        <v>44960</v>
      </c>
      <c r="F6288">
        <v>144.494767</v>
      </c>
    </row>
    <row r="6289" spans="1:6" x14ac:dyDescent="0.25">
      <c r="A6289" t="s">
        <v>6</v>
      </c>
      <c r="B6289">
        <f t="shared" si="98"/>
        <v>4</v>
      </c>
      <c r="E6289" s="2">
        <v>44963</v>
      </c>
      <c r="F6289">
        <v>140.78047699999999</v>
      </c>
    </row>
    <row r="6290" spans="1:6" x14ac:dyDescent="0.25">
      <c r="A6290" t="s">
        <v>3</v>
      </c>
      <c r="B6290">
        <f t="shared" si="98"/>
        <v>1</v>
      </c>
      <c r="E6290" s="2">
        <v>44964</v>
      </c>
      <c r="F6290">
        <v>142.065932</v>
      </c>
    </row>
    <row r="6291" spans="1:6" x14ac:dyDescent="0.25">
      <c r="A6291" t="s">
        <v>3139</v>
      </c>
      <c r="B6291">
        <f t="shared" si="98"/>
        <v>2</v>
      </c>
      <c r="E6291" s="2">
        <v>44965</v>
      </c>
      <c r="F6291">
        <v>141.27436399999999</v>
      </c>
    </row>
    <row r="6292" spans="1:6" x14ac:dyDescent="0.25">
      <c r="A6292" t="s">
        <v>3140</v>
      </c>
      <c r="B6292">
        <f t="shared" si="98"/>
        <v>3</v>
      </c>
      <c r="E6292" s="2">
        <v>44966</v>
      </c>
      <c r="F6292">
        <v>143.867876</v>
      </c>
    </row>
    <row r="6293" spans="1:6" x14ac:dyDescent="0.25">
      <c r="A6293" t="s">
        <v>6</v>
      </c>
      <c r="B6293">
        <f t="shared" si="98"/>
        <v>4</v>
      </c>
      <c r="E6293" s="2">
        <v>44967</v>
      </c>
      <c r="F6293">
        <v>140.29100399999999</v>
      </c>
    </row>
    <row r="6294" spans="1:6" x14ac:dyDescent="0.25">
      <c r="A6294" t="s">
        <v>3</v>
      </c>
      <c r="B6294">
        <f t="shared" si="98"/>
        <v>1</v>
      </c>
      <c r="E6294" s="2">
        <v>44970</v>
      </c>
      <c r="F6294">
        <v>141.14041599999999</v>
      </c>
    </row>
    <row r="6295" spans="1:6" x14ac:dyDescent="0.25">
      <c r="A6295" t="s">
        <v>3141</v>
      </c>
      <c r="B6295">
        <f t="shared" si="98"/>
        <v>2</v>
      </c>
      <c r="E6295" s="2">
        <v>44971</v>
      </c>
      <c r="F6295">
        <v>140.24917400000001</v>
      </c>
    </row>
    <row r="6296" spans="1:6" x14ac:dyDescent="0.25">
      <c r="A6296" t="s">
        <v>3142</v>
      </c>
      <c r="B6296">
        <f t="shared" si="98"/>
        <v>3</v>
      </c>
      <c r="E6296" s="2">
        <v>44972</v>
      </c>
      <c r="F6296">
        <v>138.71430699999999</v>
      </c>
    </row>
    <row r="6297" spans="1:6" x14ac:dyDescent="0.25">
      <c r="A6297" t="s">
        <v>6</v>
      </c>
      <c r="B6297">
        <f t="shared" si="98"/>
        <v>4</v>
      </c>
      <c r="E6297" s="2">
        <v>44973</v>
      </c>
      <c r="F6297">
        <v>139.46473700000001</v>
      </c>
    </row>
    <row r="6298" spans="1:6" x14ac:dyDescent="0.25">
      <c r="A6298" t="s">
        <v>3</v>
      </c>
      <c r="B6298">
        <f t="shared" si="98"/>
        <v>1</v>
      </c>
      <c r="E6298" s="2">
        <v>44974</v>
      </c>
      <c r="F6298">
        <v>137.221878</v>
      </c>
    </row>
    <row r="6299" spans="1:6" x14ac:dyDescent="0.25">
      <c r="A6299" t="s">
        <v>3143</v>
      </c>
      <c r="B6299">
        <f t="shared" si="98"/>
        <v>2</v>
      </c>
      <c r="E6299" s="2">
        <v>44977</v>
      </c>
      <c r="F6299">
        <v>139.14756199999999</v>
      </c>
    </row>
    <row r="6300" spans="1:6" x14ac:dyDescent="0.25">
      <c r="A6300" t="s">
        <v>3144</v>
      </c>
      <c r="B6300">
        <f t="shared" si="98"/>
        <v>3</v>
      </c>
      <c r="E6300" s="2">
        <v>44978</v>
      </c>
      <c r="F6300">
        <v>136.04538400000001</v>
      </c>
    </row>
    <row r="6301" spans="1:6" x14ac:dyDescent="0.25">
      <c r="A6301" t="s">
        <v>6</v>
      </c>
      <c r="B6301">
        <f t="shared" si="98"/>
        <v>4</v>
      </c>
      <c r="E6301" s="2">
        <v>44979</v>
      </c>
      <c r="F6301">
        <v>134.58781200000001</v>
      </c>
    </row>
    <row r="6302" spans="1:6" x14ac:dyDescent="0.25">
      <c r="A6302" t="s">
        <v>3</v>
      </c>
      <c r="B6302">
        <f t="shared" si="98"/>
        <v>1</v>
      </c>
      <c r="E6302" s="2">
        <v>44980</v>
      </c>
      <c r="F6302">
        <v>134.99419700000001</v>
      </c>
    </row>
    <row r="6303" spans="1:6" x14ac:dyDescent="0.25">
      <c r="A6303" t="s">
        <v>3145</v>
      </c>
      <c r="B6303">
        <f t="shared" si="98"/>
        <v>2</v>
      </c>
      <c r="E6303" s="2">
        <v>44981</v>
      </c>
      <c r="F6303">
        <v>131.52553900000001</v>
      </c>
    </row>
    <row r="6304" spans="1:6" x14ac:dyDescent="0.25">
      <c r="A6304" t="s">
        <v>3146</v>
      </c>
      <c r="B6304">
        <f t="shared" si="98"/>
        <v>3</v>
      </c>
      <c r="E6304" s="2">
        <v>44984</v>
      </c>
      <c r="F6304">
        <v>131.218863</v>
      </c>
    </row>
    <row r="6305" spans="1:6" x14ac:dyDescent="0.25">
      <c r="A6305" t="s">
        <v>6</v>
      </c>
      <c r="B6305">
        <f t="shared" si="98"/>
        <v>4</v>
      </c>
      <c r="E6305" s="2">
        <v>44985</v>
      </c>
      <c r="F6305">
        <v>129.89271400000001</v>
      </c>
    </row>
    <row r="6306" spans="1:6" x14ac:dyDescent="0.25">
      <c r="A6306" t="s">
        <v>3</v>
      </c>
      <c r="B6306">
        <f t="shared" si="98"/>
        <v>1</v>
      </c>
      <c r="E6306" s="2">
        <v>44986</v>
      </c>
      <c r="F6306">
        <v>136.03251800000001</v>
      </c>
    </row>
    <row r="6307" spans="1:6" x14ac:dyDescent="0.25">
      <c r="A6307" t="s">
        <v>3147</v>
      </c>
      <c r="B6307">
        <f t="shared" si="98"/>
        <v>2</v>
      </c>
      <c r="E6307" s="2">
        <v>44987</v>
      </c>
      <c r="F6307">
        <v>135.01945900000001</v>
      </c>
    </row>
    <row r="6308" spans="1:6" x14ac:dyDescent="0.25">
      <c r="A6308" t="s">
        <v>3148</v>
      </c>
      <c r="B6308">
        <f t="shared" si="98"/>
        <v>3</v>
      </c>
      <c r="E6308" s="2">
        <v>44988</v>
      </c>
      <c r="F6308">
        <v>136.444378</v>
      </c>
    </row>
    <row r="6309" spans="1:6" x14ac:dyDescent="0.25">
      <c r="A6309" t="s">
        <v>6</v>
      </c>
      <c r="B6309">
        <f t="shared" si="98"/>
        <v>4</v>
      </c>
      <c r="E6309" s="2">
        <v>44991</v>
      </c>
      <c r="F6309">
        <v>135.74766600000001</v>
      </c>
    </row>
    <row r="6310" spans="1:6" x14ac:dyDescent="0.25">
      <c r="A6310" t="s">
        <v>3</v>
      </c>
      <c r="B6310">
        <f t="shared" si="98"/>
        <v>1</v>
      </c>
      <c r="E6310" s="2">
        <v>44992</v>
      </c>
      <c r="F6310">
        <v>134.391616</v>
      </c>
    </row>
    <row r="6311" spans="1:6" x14ac:dyDescent="0.25">
      <c r="A6311" t="s">
        <v>3149</v>
      </c>
      <c r="B6311">
        <f t="shared" si="98"/>
        <v>2</v>
      </c>
      <c r="E6311" s="2">
        <v>44993</v>
      </c>
      <c r="F6311">
        <v>131.571485</v>
      </c>
    </row>
    <row r="6312" spans="1:6" x14ac:dyDescent="0.25">
      <c r="A6312" t="s">
        <v>3150</v>
      </c>
      <c r="B6312">
        <f t="shared" si="98"/>
        <v>3</v>
      </c>
      <c r="E6312" s="2">
        <v>44994</v>
      </c>
      <c r="F6312">
        <v>129.16519299999999</v>
      </c>
    </row>
    <row r="6313" spans="1:6" x14ac:dyDescent="0.25">
      <c r="A6313" t="s">
        <v>6</v>
      </c>
      <c r="B6313">
        <f t="shared" si="98"/>
        <v>4</v>
      </c>
      <c r="E6313" s="2">
        <v>44995</v>
      </c>
      <c r="F6313">
        <v>126.54895999999999</v>
      </c>
    </row>
    <row r="6314" spans="1:6" x14ac:dyDescent="0.25">
      <c r="A6314" t="s">
        <v>3</v>
      </c>
      <c r="B6314">
        <f t="shared" si="98"/>
        <v>1</v>
      </c>
      <c r="E6314" s="2">
        <v>44998</v>
      </c>
      <c r="F6314">
        <v>129.37077400000001</v>
      </c>
    </row>
    <row r="6315" spans="1:6" x14ac:dyDescent="0.25">
      <c r="A6315" t="s">
        <v>3151</v>
      </c>
      <c r="B6315">
        <f t="shared" si="98"/>
        <v>2</v>
      </c>
      <c r="E6315" s="2">
        <v>44999</v>
      </c>
      <c r="F6315">
        <v>127.038747</v>
      </c>
    </row>
    <row r="6316" spans="1:6" x14ac:dyDescent="0.25">
      <c r="A6316" t="s">
        <v>3152</v>
      </c>
      <c r="B6316">
        <f t="shared" si="98"/>
        <v>3</v>
      </c>
      <c r="E6316" s="2">
        <v>45000</v>
      </c>
      <c r="F6316">
        <v>128.47015200000001</v>
      </c>
    </row>
    <row r="6317" spans="1:6" x14ac:dyDescent="0.25">
      <c r="A6317" t="s">
        <v>6</v>
      </c>
      <c r="B6317">
        <f t="shared" si="98"/>
        <v>4</v>
      </c>
      <c r="E6317" s="2">
        <v>45001</v>
      </c>
      <c r="F6317">
        <v>127.080078</v>
      </c>
    </row>
    <row r="6318" spans="1:6" x14ac:dyDescent="0.25">
      <c r="A6318" t="s">
        <v>3</v>
      </c>
      <c r="B6318">
        <f t="shared" si="98"/>
        <v>1</v>
      </c>
      <c r="E6318" s="2">
        <v>45002</v>
      </c>
      <c r="F6318">
        <v>128.90057100000001</v>
      </c>
    </row>
    <row r="6319" spans="1:6" x14ac:dyDescent="0.25">
      <c r="A6319" t="s">
        <v>3153</v>
      </c>
      <c r="B6319">
        <f t="shared" si="98"/>
        <v>2</v>
      </c>
      <c r="E6319" s="2">
        <v>45005</v>
      </c>
      <c r="F6319">
        <v>126.45193399999999</v>
      </c>
    </row>
    <row r="6320" spans="1:6" x14ac:dyDescent="0.25">
      <c r="A6320" t="s">
        <v>3154</v>
      </c>
      <c r="B6320">
        <f t="shared" si="98"/>
        <v>3</v>
      </c>
      <c r="E6320" s="2">
        <v>45006</v>
      </c>
      <c r="F6320">
        <v>128.50399200000001</v>
      </c>
    </row>
    <row r="6321" spans="1:6" x14ac:dyDescent="0.25">
      <c r="A6321" t="s">
        <v>6</v>
      </c>
      <c r="B6321">
        <f t="shared" si="98"/>
        <v>4</v>
      </c>
      <c r="E6321" s="2">
        <v>45007</v>
      </c>
      <c r="F6321">
        <v>129.58274399999999</v>
      </c>
    </row>
    <row r="6322" spans="1:6" x14ac:dyDescent="0.25">
      <c r="A6322" t="s">
        <v>3</v>
      </c>
      <c r="B6322">
        <f t="shared" si="98"/>
        <v>1</v>
      </c>
      <c r="E6322" s="2">
        <v>45008</v>
      </c>
      <c r="F6322">
        <v>133.57608099999999</v>
      </c>
    </row>
    <row r="6323" spans="1:6" x14ac:dyDescent="0.25">
      <c r="A6323" t="s">
        <v>3155</v>
      </c>
      <c r="B6323">
        <f t="shared" si="98"/>
        <v>2</v>
      </c>
      <c r="E6323" s="2">
        <v>45009</v>
      </c>
      <c r="F6323">
        <v>132.67688000000001</v>
      </c>
    </row>
    <row r="6324" spans="1:6" x14ac:dyDescent="0.25">
      <c r="A6324" t="s">
        <v>3156</v>
      </c>
      <c r="B6324">
        <f t="shared" si="98"/>
        <v>3</v>
      </c>
      <c r="E6324" s="2">
        <v>45012</v>
      </c>
      <c r="F6324">
        <v>130.197382</v>
      </c>
    </row>
    <row r="6325" spans="1:6" x14ac:dyDescent="0.25">
      <c r="A6325" t="s">
        <v>6</v>
      </c>
      <c r="B6325">
        <f t="shared" si="98"/>
        <v>4</v>
      </c>
      <c r="E6325" s="2">
        <v>45013</v>
      </c>
      <c r="F6325">
        <v>131.73916199999999</v>
      </c>
    </row>
    <row r="6326" spans="1:6" x14ac:dyDescent="0.25">
      <c r="A6326" t="s">
        <v>3</v>
      </c>
      <c r="B6326">
        <f t="shared" si="98"/>
        <v>1</v>
      </c>
      <c r="E6326" s="2">
        <v>45014</v>
      </c>
      <c r="F6326">
        <v>134.18736100000001</v>
      </c>
    </row>
    <row r="6327" spans="1:6" x14ac:dyDescent="0.25">
      <c r="A6327" t="s">
        <v>3157</v>
      </c>
      <c r="B6327">
        <f t="shared" si="98"/>
        <v>2</v>
      </c>
      <c r="E6327" s="2">
        <v>45015</v>
      </c>
      <c r="F6327">
        <v>135.074658</v>
      </c>
    </row>
    <row r="6328" spans="1:6" x14ac:dyDescent="0.25">
      <c r="A6328" t="s">
        <v>3158</v>
      </c>
      <c r="B6328">
        <f t="shared" si="98"/>
        <v>3</v>
      </c>
      <c r="E6328" s="2">
        <v>45016</v>
      </c>
      <c r="F6328">
        <v>135.759827</v>
      </c>
    </row>
    <row r="6329" spans="1:6" x14ac:dyDescent="0.25">
      <c r="A6329" t="s">
        <v>6</v>
      </c>
      <c r="B6329">
        <f t="shared" si="98"/>
        <v>4</v>
      </c>
      <c r="E6329" s="2">
        <v>45019</v>
      </c>
      <c r="F6329">
        <v>135.317139</v>
      </c>
    </row>
    <row r="6330" spans="1:6" x14ac:dyDescent="0.25">
      <c r="A6330" t="s">
        <v>3</v>
      </c>
      <c r="B6330">
        <f t="shared" si="98"/>
        <v>1</v>
      </c>
      <c r="E6330" s="2">
        <v>45020</v>
      </c>
      <c r="F6330">
        <v>134.06145100000001</v>
      </c>
    </row>
    <row r="6331" spans="1:6" x14ac:dyDescent="0.25">
      <c r="A6331" t="s">
        <v>3159</v>
      </c>
      <c r="B6331">
        <f t="shared" si="98"/>
        <v>2</v>
      </c>
      <c r="E6331" s="2">
        <v>45021</v>
      </c>
      <c r="F6331">
        <v>133.854715</v>
      </c>
    </row>
    <row r="6332" spans="1:6" x14ac:dyDescent="0.25">
      <c r="A6332" t="s">
        <v>3160</v>
      </c>
      <c r="B6332">
        <f t="shared" si="98"/>
        <v>3</v>
      </c>
      <c r="E6332" s="2">
        <v>45022</v>
      </c>
      <c r="F6332">
        <v>134.17760699999999</v>
      </c>
    </row>
    <row r="6333" spans="1:6" x14ac:dyDescent="0.25">
      <c r="A6333" t="s">
        <v>6</v>
      </c>
      <c r="B6333">
        <f t="shared" si="98"/>
        <v>4</v>
      </c>
      <c r="E6333" s="2">
        <v>45023</v>
      </c>
      <c r="F6333">
        <v>134.29997299999999</v>
      </c>
    </row>
    <row r="6334" spans="1:6" x14ac:dyDescent="0.25">
      <c r="A6334" t="s">
        <v>3</v>
      </c>
      <c r="B6334">
        <f t="shared" si="98"/>
        <v>1</v>
      </c>
      <c r="E6334" s="2">
        <v>45026</v>
      </c>
      <c r="F6334">
        <v>134.14383799999999</v>
      </c>
    </row>
    <row r="6335" spans="1:6" x14ac:dyDescent="0.25">
      <c r="A6335" t="s">
        <v>3161</v>
      </c>
      <c r="B6335">
        <f t="shared" si="98"/>
        <v>2</v>
      </c>
      <c r="E6335" s="2">
        <v>45027</v>
      </c>
      <c r="F6335">
        <v>134.848232</v>
      </c>
    </row>
    <row r="6336" spans="1:6" x14ac:dyDescent="0.25">
      <c r="A6336" t="s">
        <v>3162</v>
      </c>
      <c r="B6336">
        <f t="shared" si="98"/>
        <v>3</v>
      </c>
      <c r="E6336" s="2">
        <v>45028</v>
      </c>
      <c r="F6336">
        <v>132.77892600000001</v>
      </c>
    </row>
    <row r="6337" spans="1:6" x14ac:dyDescent="0.25">
      <c r="A6337" t="s">
        <v>6</v>
      </c>
      <c r="B6337">
        <f t="shared" si="98"/>
        <v>4</v>
      </c>
      <c r="E6337" s="2">
        <v>45029</v>
      </c>
      <c r="F6337">
        <v>133.314987</v>
      </c>
    </row>
    <row r="6338" spans="1:6" x14ac:dyDescent="0.25">
      <c r="A6338" t="s">
        <v>3</v>
      </c>
      <c r="B6338">
        <f t="shared" si="98"/>
        <v>1</v>
      </c>
      <c r="E6338" s="2">
        <v>45030</v>
      </c>
      <c r="F6338">
        <v>133.88747699999999</v>
      </c>
    </row>
    <row r="6339" spans="1:6" x14ac:dyDescent="0.25">
      <c r="A6339" t="s">
        <v>3163</v>
      </c>
      <c r="B6339">
        <f t="shared" si="98"/>
        <v>2</v>
      </c>
      <c r="E6339" s="2">
        <v>45033</v>
      </c>
      <c r="F6339">
        <v>135.98485199999999</v>
      </c>
    </row>
    <row r="6340" spans="1:6" x14ac:dyDescent="0.25">
      <c r="A6340" t="s">
        <v>3164</v>
      </c>
      <c r="B6340">
        <f t="shared" ref="B6340:B6403" si="99">IF(B6339=4,1,B6339+1)</f>
        <v>3</v>
      </c>
      <c r="E6340" s="2">
        <v>45034</v>
      </c>
      <c r="F6340">
        <v>135.39576</v>
      </c>
    </row>
    <row r="6341" spans="1:6" x14ac:dyDescent="0.25">
      <c r="A6341" t="s">
        <v>6</v>
      </c>
      <c r="B6341">
        <f t="shared" si="99"/>
        <v>4</v>
      </c>
      <c r="E6341" s="2">
        <v>45035</v>
      </c>
      <c r="F6341">
        <v>133.43428</v>
      </c>
    </row>
    <row r="6342" spans="1:6" x14ac:dyDescent="0.25">
      <c r="A6342" t="s">
        <v>3</v>
      </c>
      <c r="B6342">
        <f t="shared" si="99"/>
        <v>1</v>
      </c>
      <c r="E6342" s="2">
        <v>45036</v>
      </c>
      <c r="F6342">
        <v>133.23210499999999</v>
      </c>
    </row>
    <row r="6343" spans="1:6" x14ac:dyDescent="0.25">
      <c r="A6343" t="s">
        <v>3165</v>
      </c>
      <c r="B6343">
        <f t="shared" si="99"/>
        <v>2</v>
      </c>
      <c r="E6343" s="2">
        <v>45037</v>
      </c>
      <c r="F6343">
        <v>130.65487999999999</v>
      </c>
    </row>
    <row r="6344" spans="1:6" x14ac:dyDescent="0.25">
      <c r="A6344" t="s">
        <v>3166</v>
      </c>
      <c r="B6344">
        <f t="shared" si="99"/>
        <v>3</v>
      </c>
      <c r="E6344" s="2">
        <v>45040</v>
      </c>
      <c r="F6344">
        <v>129.47853799999999</v>
      </c>
    </row>
    <row r="6345" spans="1:6" x14ac:dyDescent="0.25">
      <c r="A6345" t="s">
        <v>6</v>
      </c>
      <c r="B6345">
        <f t="shared" si="99"/>
        <v>4</v>
      </c>
      <c r="E6345" s="2">
        <v>45041</v>
      </c>
      <c r="F6345">
        <v>126.73294</v>
      </c>
    </row>
    <row r="6346" spans="1:6" x14ac:dyDescent="0.25">
      <c r="A6346" t="s">
        <v>3</v>
      </c>
      <c r="B6346">
        <f t="shared" si="99"/>
        <v>1</v>
      </c>
      <c r="E6346" s="2">
        <v>45042</v>
      </c>
      <c r="F6346">
        <v>127.85312</v>
      </c>
    </row>
    <row r="6347" spans="1:6" x14ac:dyDescent="0.25">
      <c r="A6347" t="s">
        <v>3167</v>
      </c>
      <c r="B6347">
        <f t="shared" si="99"/>
        <v>2</v>
      </c>
      <c r="E6347" s="2">
        <v>45043</v>
      </c>
      <c r="F6347">
        <v>128.151353</v>
      </c>
    </row>
    <row r="6348" spans="1:6" x14ac:dyDescent="0.25">
      <c r="A6348" t="s">
        <v>3168</v>
      </c>
      <c r="B6348">
        <f t="shared" si="99"/>
        <v>3</v>
      </c>
      <c r="E6348" s="2">
        <v>45044</v>
      </c>
      <c r="F6348">
        <v>128.761066</v>
      </c>
    </row>
    <row r="6349" spans="1:6" x14ac:dyDescent="0.25">
      <c r="A6349" t="s">
        <v>6</v>
      </c>
      <c r="B6349">
        <f t="shared" si="99"/>
        <v>4</v>
      </c>
      <c r="E6349" s="2">
        <v>45047</v>
      </c>
      <c r="F6349">
        <v>128.651824</v>
      </c>
    </row>
    <row r="6350" spans="1:6" x14ac:dyDescent="0.25">
      <c r="A6350" t="s">
        <v>3</v>
      </c>
      <c r="B6350">
        <f t="shared" si="99"/>
        <v>1</v>
      </c>
      <c r="E6350" s="2">
        <v>45048</v>
      </c>
      <c r="F6350">
        <v>128.26203799999999</v>
      </c>
    </row>
    <row r="6351" spans="1:6" x14ac:dyDescent="0.25">
      <c r="A6351" t="s">
        <v>3169</v>
      </c>
      <c r="B6351">
        <f t="shared" si="99"/>
        <v>2</v>
      </c>
      <c r="E6351" s="2">
        <v>45049</v>
      </c>
      <c r="F6351">
        <v>127.00351999999999</v>
      </c>
    </row>
    <row r="6352" spans="1:6" x14ac:dyDescent="0.25">
      <c r="A6352" t="s">
        <v>3170</v>
      </c>
      <c r="B6352">
        <f t="shared" si="99"/>
        <v>3</v>
      </c>
      <c r="E6352" s="2">
        <v>45050</v>
      </c>
      <c r="F6352">
        <v>128.499617</v>
      </c>
    </row>
    <row r="6353" spans="1:6" x14ac:dyDescent="0.25">
      <c r="A6353" t="s">
        <v>6</v>
      </c>
      <c r="B6353">
        <f t="shared" si="99"/>
        <v>4</v>
      </c>
      <c r="E6353" s="2">
        <v>45051</v>
      </c>
      <c r="F6353">
        <v>129.660999</v>
      </c>
    </row>
    <row r="6354" spans="1:6" x14ac:dyDescent="0.25">
      <c r="A6354" t="s">
        <v>3</v>
      </c>
      <c r="B6354">
        <f t="shared" si="99"/>
        <v>1</v>
      </c>
      <c r="E6354" s="2">
        <v>45054</v>
      </c>
      <c r="F6354">
        <v>130.656724</v>
      </c>
    </row>
    <row r="6355" spans="1:6" x14ac:dyDescent="0.25">
      <c r="A6355" t="s">
        <v>3171</v>
      </c>
      <c r="B6355">
        <f t="shared" si="99"/>
        <v>2</v>
      </c>
      <c r="E6355" s="2">
        <v>45055</v>
      </c>
      <c r="F6355">
        <v>128.059698</v>
      </c>
    </row>
    <row r="6356" spans="1:6" x14ac:dyDescent="0.25">
      <c r="A6356" t="s">
        <v>3172</v>
      </c>
      <c r="B6356">
        <f t="shared" si="99"/>
        <v>3</v>
      </c>
      <c r="E6356" s="2">
        <v>45056</v>
      </c>
      <c r="F6356">
        <v>127.535425</v>
      </c>
    </row>
    <row r="6357" spans="1:6" x14ac:dyDescent="0.25">
      <c r="A6357" t="s">
        <v>6</v>
      </c>
      <c r="B6357">
        <f t="shared" si="99"/>
        <v>4</v>
      </c>
      <c r="E6357" s="2">
        <v>45057</v>
      </c>
      <c r="F6357">
        <v>127.839258</v>
      </c>
    </row>
    <row r="6358" spans="1:6" x14ac:dyDescent="0.25">
      <c r="A6358" t="s">
        <v>3</v>
      </c>
      <c r="B6358">
        <f t="shared" si="99"/>
        <v>1</v>
      </c>
      <c r="E6358" s="2">
        <v>45058</v>
      </c>
      <c r="F6358">
        <v>126.73979300000001</v>
      </c>
    </row>
    <row r="6359" spans="1:6" x14ac:dyDescent="0.25">
      <c r="A6359" t="s">
        <v>3173</v>
      </c>
      <c r="B6359">
        <f t="shared" si="99"/>
        <v>2</v>
      </c>
      <c r="E6359" s="2">
        <v>45061</v>
      </c>
      <c r="F6359">
        <v>129.239272</v>
      </c>
    </row>
    <row r="6360" spans="1:6" x14ac:dyDescent="0.25">
      <c r="A6360" t="s">
        <v>3174</v>
      </c>
      <c r="B6360">
        <f t="shared" si="99"/>
        <v>3</v>
      </c>
      <c r="E6360" s="2">
        <v>45062</v>
      </c>
      <c r="F6360">
        <v>129.35070099999999</v>
      </c>
    </row>
    <row r="6361" spans="1:6" x14ac:dyDescent="0.25">
      <c r="A6361" t="s">
        <v>6</v>
      </c>
      <c r="B6361">
        <f t="shared" si="99"/>
        <v>4</v>
      </c>
      <c r="E6361" s="2">
        <v>45063</v>
      </c>
      <c r="F6361">
        <v>127.33268200000001</v>
      </c>
    </row>
    <row r="6362" spans="1:6" x14ac:dyDescent="0.25">
      <c r="A6362" t="s">
        <v>3</v>
      </c>
      <c r="B6362">
        <f t="shared" si="99"/>
        <v>1</v>
      </c>
      <c r="E6362" s="2">
        <v>45064</v>
      </c>
      <c r="F6362">
        <v>127.59023500000001</v>
      </c>
    </row>
    <row r="6363" spans="1:6" x14ac:dyDescent="0.25">
      <c r="A6363" t="s">
        <v>3175</v>
      </c>
      <c r="B6363">
        <f t="shared" si="99"/>
        <v>2</v>
      </c>
      <c r="E6363" s="2">
        <v>45065</v>
      </c>
      <c r="F6363">
        <v>125.737613</v>
      </c>
    </row>
    <row r="6364" spans="1:6" x14ac:dyDescent="0.25">
      <c r="A6364" t="s">
        <v>3176</v>
      </c>
      <c r="B6364">
        <f t="shared" si="99"/>
        <v>3</v>
      </c>
      <c r="E6364" s="2">
        <v>45068</v>
      </c>
      <c r="F6364">
        <v>127.337793</v>
      </c>
    </row>
    <row r="6365" spans="1:6" x14ac:dyDescent="0.25">
      <c r="A6365" t="s">
        <v>6</v>
      </c>
      <c r="B6365">
        <f t="shared" si="99"/>
        <v>4</v>
      </c>
      <c r="E6365" s="2">
        <v>45069</v>
      </c>
      <c r="F6365">
        <v>125.53209699999999</v>
      </c>
    </row>
    <row r="6366" spans="1:6" x14ac:dyDescent="0.25">
      <c r="A6366" t="s">
        <v>3</v>
      </c>
      <c r="B6366">
        <f t="shared" si="99"/>
        <v>1</v>
      </c>
      <c r="E6366" s="2">
        <v>45070</v>
      </c>
      <c r="F6366">
        <v>123.42743299999999</v>
      </c>
    </row>
    <row r="6367" spans="1:6" x14ac:dyDescent="0.25">
      <c r="A6367" t="s">
        <v>3177</v>
      </c>
      <c r="B6367">
        <f t="shared" si="99"/>
        <v>2</v>
      </c>
      <c r="E6367" s="2">
        <v>45071</v>
      </c>
      <c r="F6367">
        <v>120.836358</v>
      </c>
    </row>
    <row r="6368" spans="1:6" x14ac:dyDescent="0.25">
      <c r="A6368" t="s">
        <v>3178</v>
      </c>
      <c r="B6368">
        <f t="shared" si="99"/>
        <v>3</v>
      </c>
      <c r="E6368" s="2">
        <v>45072</v>
      </c>
      <c r="F6368">
        <v>121.34369</v>
      </c>
    </row>
    <row r="6369" spans="1:6" x14ac:dyDescent="0.25">
      <c r="A6369" t="s">
        <v>6</v>
      </c>
      <c r="B6369">
        <f t="shared" si="99"/>
        <v>4</v>
      </c>
      <c r="E6369" s="2">
        <v>45075</v>
      </c>
      <c r="F6369">
        <v>120.015815</v>
      </c>
    </row>
    <row r="6370" spans="1:6" x14ac:dyDescent="0.25">
      <c r="A6370" t="s">
        <v>3</v>
      </c>
      <c r="B6370">
        <f t="shared" si="99"/>
        <v>1</v>
      </c>
      <c r="E6370" s="2">
        <v>45076</v>
      </c>
      <c r="F6370">
        <v>120.073103</v>
      </c>
    </row>
    <row r="6371" spans="1:6" x14ac:dyDescent="0.25">
      <c r="A6371" t="s">
        <v>3179</v>
      </c>
      <c r="B6371">
        <f t="shared" si="99"/>
        <v>2</v>
      </c>
      <c r="E6371" s="2">
        <v>45077</v>
      </c>
      <c r="F6371">
        <v>117.922329</v>
      </c>
    </row>
    <row r="6372" spans="1:6" x14ac:dyDescent="0.25">
      <c r="A6372" t="s">
        <v>3180</v>
      </c>
      <c r="B6372">
        <f t="shared" si="99"/>
        <v>3</v>
      </c>
      <c r="E6372" s="2">
        <v>45078</v>
      </c>
      <c r="F6372">
        <v>118.306681</v>
      </c>
    </row>
    <row r="6373" spans="1:6" x14ac:dyDescent="0.25">
      <c r="A6373" t="s">
        <v>6</v>
      </c>
      <c r="B6373">
        <f t="shared" si="99"/>
        <v>4</v>
      </c>
      <c r="E6373" s="2">
        <v>45079</v>
      </c>
      <c r="F6373">
        <v>123.21785199999999</v>
      </c>
    </row>
    <row r="6374" spans="1:6" x14ac:dyDescent="0.25">
      <c r="A6374" t="s">
        <v>3</v>
      </c>
      <c r="B6374">
        <f t="shared" si="99"/>
        <v>1</v>
      </c>
      <c r="E6374" s="2">
        <v>45082</v>
      </c>
      <c r="F6374">
        <v>123.34090999999999</v>
      </c>
    </row>
    <row r="6375" spans="1:6" x14ac:dyDescent="0.25">
      <c r="A6375" t="s">
        <v>3181</v>
      </c>
      <c r="B6375">
        <f t="shared" si="99"/>
        <v>2</v>
      </c>
      <c r="E6375" s="2">
        <v>45083</v>
      </c>
      <c r="F6375">
        <v>123.171655</v>
      </c>
    </row>
    <row r="6376" spans="1:6" x14ac:dyDescent="0.25">
      <c r="A6376" t="s">
        <v>3182</v>
      </c>
      <c r="B6376">
        <f t="shared" si="99"/>
        <v>3</v>
      </c>
      <c r="E6376" s="2">
        <v>45084</v>
      </c>
      <c r="F6376">
        <v>124.196292</v>
      </c>
    </row>
    <row r="6377" spans="1:6" x14ac:dyDescent="0.25">
      <c r="A6377" t="s">
        <v>6</v>
      </c>
      <c r="B6377">
        <f t="shared" si="99"/>
        <v>4</v>
      </c>
      <c r="E6377" s="2">
        <v>45085</v>
      </c>
      <c r="F6377">
        <v>124.68482299999999</v>
      </c>
    </row>
    <row r="6378" spans="1:6" x14ac:dyDescent="0.25">
      <c r="A6378" t="s">
        <v>3</v>
      </c>
      <c r="B6378">
        <f t="shared" si="99"/>
        <v>1</v>
      </c>
      <c r="E6378" s="2">
        <v>45086</v>
      </c>
      <c r="F6378">
        <v>125.39764599999999</v>
      </c>
    </row>
    <row r="6379" spans="1:6" x14ac:dyDescent="0.25">
      <c r="A6379" t="s">
        <v>3183</v>
      </c>
      <c r="B6379">
        <f t="shared" si="99"/>
        <v>2</v>
      </c>
      <c r="E6379" s="2">
        <v>45089</v>
      </c>
      <c r="F6379">
        <v>125.523055</v>
      </c>
    </row>
    <row r="6380" spans="1:6" x14ac:dyDescent="0.25">
      <c r="A6380" t="s">
        <v>3182</v>
      </c>
      <c r="B6380">
        <f t="shared" si="99"/>
        <v>3</v>
      </c>
      <c r="E6380" s="2">
        <v>45090</v>
      </c>
      <c r="F6380">
        <v>126.68056799999999</v>
      </c>
    </row>
    <row r="6381" spans="1:6" x14ac:dyDescent="0.25">
      <c r="A6381" t="s">
        <v>6</v>
      </c>
      <c r="B6381">
        <f t="shared" si="99"/>
        <v>4</v>
      </c>
      <c r="E6381" s="2">
        <v>45091</v>
      </c>
      <c r="F6381">
        <v>126.546212</v>
      </c>
    </row>
    <row r="6382" spans="1:6" x14ac:dyDescent="0.25">
      <c r="A6382" t="s">
        <v>3</v>
      </c>
      <c r="B6382">
        <f t="shared" si="99"/>
        <v>1</v>
      </c>
      <c r="E6382" s="2">
        <v>45092</v>
      </c>
      <c r="F6382">
        <v>130.02018200000001</v>
      </c>
    </row>
    <row r="6383" spans="1:6" x14ac:dyDescent="0.25">
      <c r="A6383" t="s">
        <v>3184</v>
      </c>
      <c r="B6383">
        <f t="shared" si="99"/>
        <v>2</v>
      </c>
      <c r="E6383" s="2">
        <v>45093</v>
      </c>
      <c r="F6383">
        <v>131.470078</v>
      </c>
    </row>
    <row r="6384" spans="1:6" x14ac:dyDescent="0.25">
      <c r="A6384" t="s">
        <v>3182</v>
      </c>
      <c r="B6384">
        <f t="shared" si="99"/>
        <v>3</v>
      </c>
      <c r="E6384" s="2">
        <v>45096</v>
      </c>
      <c r="F6384">
        <v>130.07299399999999</v>
      </c>
    </row>
    <row r="6385" spans="1:6" x14ac:dyDescent="0.25">
      <c r="A6385" t="s">
        <v>6</v>
      </c>
      <c r="B6385">
        <f t="shared" si="99"/>
        <v>4</v>
      </c>
      <c r="E6385" s="2">
        <v>45097</v>
      </c>
      <c r="F6385">
        <v>127.43325299999999</v>
      </c>
    </row>
    <row r="6386" spans="1:6" x14ac:dyDescent="0.25">
      <c r="A6386" t="s">
        <v>3</v>
      </c>
      <c r="B6386">
        <f t="shared" si="99"/>
        <v>1</v>
      </c>
      <c r="E6386" s="2">
        <v>45098</v>
      </c>
      <c r="F6386">
        <v>124.63163900000001</v>
      </c>
    </row>
    <row r="6387" spans="1:6" x14ac:dyDescent="0.25">
      <c r="A6387" t="s">
        <v>3185</v>
      </c>
      <c r="B6387">
        <f t="shared" si="99"/>
        <v>2</v>
      </c>
      <c r="E6387" s="2">
        <v>45099</v>
      </c>
      <c r="F6387">
        <v>124.515322</v>
      </c>
    </row>
    <row r="6388" spans="1:6" x14ac:dyDescent="0.25">
      <c r="A6388" t="s">
        <v>3186</v>
      </c>
      <c r="B6388">
        <f t="shared" si="99"/>
        <v>3</v>
      </c>
      <c r="E6388" s="2">
        <v>45100</v>
      </c>
      <c r="F6388">
        <v>122.653502</v>
      </c>
    </row>
    <row r="6389" spans="1:6" x14ac:dyDescent="0.25">
      <c r="A6389" t="s">
        <v>6</v>
      </c>
      <c r="B6389">
        <f t="shared" si="99"/>
        <v>4</v>
      </c>
      <c r="E6389" s="2">
        <v>45103</v>
      </c>
      <c r="F6389">
        <v>121.995845</v>
      </c>
    </row>
    <row r="6390" spans="1:6" x14ac:dyDescent="0.25">
      <c r="A6390" t="s">
        <v>3</v>
      </c>
      <c r="B6390">
        <f t="shared" si="99"/>
        <v>1</v>
      </c>
      <c r="E6390" s="2">
        <v>45104</v>
      </c>
      <c r="F6390">
        <v>124.4883</v>
      </c>
    </row>
    <row r="6391" spans="1:6" x14ac:dyDescent="0.25">
      <c r="A6391" t="s">
        <v>3187</v>
      </c>
      <c r="B6391">
        <f t="shared" si="99"/>
        <v>2</v>
      </c>
      <c r="E6391" s="2">
        <v>45105</v>
      </c>
      <c r="F6391">
        <v>124.170941</v>
      </c>
    </row>
    <row r="6392" spans="1:6" x14ac:dyDescent="0.25">
      <c r="A6392" t="s">
        <v>3188</v>
      </c>
      <c r="B6392">
        <f t="shared" si="99"/>
        <v>3</v>
      </c>
      <c r="E6392" s="2">
        <v>45106</v>
      </c>
      <c r="F6392">
        <v>122.49910300000001</v>
      </c>
    </row>
    <row r="6393" spans="1:6" x14ac:dyDescent="0.25">
      <c r="A6393" t="s">
        <v>6</v>
      </c>
      <c r="B6393">
        <f t="shared" si="99"/>
        <v>4</v>
      </c>
      <c r="E6393" s="2">
        <v>45107</v>
      </c>
      <c r="F6393">
        <v>122.663031</v>
      </c>
    </row>
    <row r="6394" spans="1:6" x14ac:dyDescent="0.25">
      <c r="A6394" t="s">
        <v>3</v>
      </c>
      <c r="B6394">
        <f t="shared" si="99"/>
        <v>1</v>
      </c>
      <c r="E6394" s="2">
        <v>45110</v>
      </c>
      <c r="F6394">
        <v>125.56236</v>
      </c>
    </row>
    <row r="6395" spans="1:6" x14ac:dyDescent="0.25">
      <c r="A6395" t="s">
        <v>3189</v>
      </c>
      <c r="B6395">
        <f t="shared" si="99"/>
        <v>2</v>
      </c>
      <c r="E6395" s="2">
        <v>45111</v>
      </c>
      <c r="F6395">
        <v>126.339195</v>
      </c>
    </row>
    <row r="6396" spans="1:6" x14ac:dyDescent="0.25">
      <c r="A6396" t="s">
        <v>3190</v>
      </c>
      <c r="B6396">
        <f t="shared" si="99"/>
        <v>3</v>
      </c>
      <c r="E6396" s="2">
        <v>45112</v>
      </c>
      <c r="F6396">
        <v>124.557807</v>
      </c>
    </row>
    <row r="6397" spans="1:6" x14ac:dyDescent="0.25">
      <c r="A6397" t="s">
        <v>6</v>
      </c>
      <c r="B6397">
        <f t="shared" si="99"/>
        <v>4</v>
      </c>
      <c r="E6397" s="2">
        <v>45113</v>
      </c>
      <c r="F6397">
        <v>122.062376</v>
      </c>
    </row>
    <row r="6398" spans="1:6" x14ac:dyDescent="0.25">
      <c r="A6398" t="s">
        <v>3</v>
      </c>
      <c r="B6398">
        <f t="shared" si="99"/>
        <v>1</v>
      </c>
      <c r="E6398" s="2">
        <v>45114</v>
      </c>
      <c r="F6398">
        <v>121.613806</v>
      </c>
    </row>
    <row r="6399" spans="1:6" x14ac:dyDescent="0.25">
      <c r="A6399" t="s">
        <v>3191</v>
      </c>
      <c r="B6399">
        <f t="shared" si="99"/>
        <v>2</v>
      </c>
      <c r="E6399" s="2">
        <v>45117</v>
      </c>
      <c r="F6399">
        <v>122.686018</v>
      </c>
    </row>
    <row r="6400" spans="1:6" x14ac:dyDescent="0.25">
      <c r="A6400" t="s">
        <v>3192</v>
      </c>
      <c r="B6400">
        <f t="shared" si="99"/>
        <v>3</v>
      </c>
      <c r="E6400" s="2">
        <v>45118</v>
      </c>
      <c r="F6400">
        <v>124.15832</v>
      </c>
    </row>
    <row r="6401" spans="1:6" x14ac:dyDescent="0.25">
      <c r="A6401" t="s">
        <v>6</v>
      </c>
      <c r="B6401">
        <f t="shared" si="99"/>
        <v>4</v>
      </c>
      <c r="E6401" s="2">
        <v>45119</v>
      </c>
      <c r="F6401">
        <v>125.68961</v>
      </c>
    </row>
    <row r="6402" spans="1:6" x14ac:dyDescent="0.25">
      <c r="A6402" t="s">
        <v>3</v>
      </c>
      <c r="B6402">
        <f t="shared" si="99"/>
        <v>1</v>
      </c>
      <c r="E6402" s="2">
        <v>45120</v>
      </c>
      <c r="F6402">
        <v>129.15850800000001</v>
      </c>
    </row>
    <row r="6403" spans="1:6" x14ac:dyDescent="0.25">
      <c r="A6403" t="s">
        <v>3193</v>
      </c>
      <c r="B6403">
        <f t="shared" si="99"/>
        <v>2</v>
      </c>
      <c r="E6403" s="2">
        <v>45121</v>
      </c>
      <c r="F6403">
        <v>129.26627199999999</v>
      </c>
    </row>
    <row r="6404" spans="1:6" x14ac:dyDescent="0.25">
      <c r="A6404" t="s">
        <v>3194</v>
      </c>
      <c r="B6404">
        <f t="shared" ref="B6404:B6467" si="100">IF(B6403=4,1,B6403+1)</f>
        <v>3</v>
      </c>
      <c r="E6404" s="2">
        <v>45124</v>
      </c>
      <c r="F6404">
        <v>128.99696399999999</v>
      </c>
    </row>
    <row r="6405" spans="1:6" x14ac:dyDescent="0.25">
      <c r="A6405" t="s">
        <v>6</v>
      </c>
      <c r="B6405">
        <f t="shared" si="100"/>
        <v>4</v>
      </c>
      <c r="E6405" s="2">
        <v>45125</v>
      </c>
      <c r="F6405">
        <v>126.10783000000001</v>
      </c>
    </row>
    <row r="6406" spans="1:6" x14ac:dyDescent="0.25">
      <c r="A6406" t="s">
        <v>3</v>
      </c>
      <c r="B6406">
        <f t="shared" si="100"/>
        <v>1</v>
      </c>
      <c r="E6406" s="2">
        <v>45126</v>
      </c>
      <c r="F6406">
        <v>125.670242</v>
      </c>
    </row>
    <row r="6407" spans="1:6" x14ac:dyDescent="0.25">
      <c r="A6407" t="s">
        <v>3195</v>
      </c>
      <c r="B6407">
        <f t="shared" si="100"/>
        <v>2</v>
      </c>
      <c r="E6407" s="2">
        <v>45127</v>
      </c>
      <c r="F6407">
        <v>125.251459</v>
      </c>
    </row>
    <row r="6408" spans="1:6" x14ac:dyDescent="0.25">
      <c r="A6408" t="s">
        <v>3196</v>
      </c>
      <c r="B6408">
        <f t="shared" si="100"/>
        <v>3</v>
      </c>
      <c r="E6408" s="2">
        <v>45128</v>
      </c>
      <c r="F6408">
        <v>125.89395399999999</v>
      </c>
    </row>
    <row r="6409" spans="1:6" x14ac:dyDescent="0.25">
      <c r="A6409" t="s">
        <v>6</v>
      </c>
      <c r="B6409">
        <f t="shared" si="100"/>
        <v>4</v>
      </c>
      <c r="E6409" s="2">
        <v>45131</v>
      </c>
      <c r="F6409">
        <v>124.261639</v>
      </c>
    </row>
    <row r="6410" spans="1:6" x14ac:dyDescent="0.25">
      <c r="A6410" t="s">
        <v>3</v>
      </c>
      <c r="B6410">
        <f t="shared" si="100"/>
        <v>1</v>
      </c>
      <c r="E6410" s="2">
        <v>45132</v>
      </c>
      <c r="F6410">
        <v>130.21746999999999</v>
      </c>
    </row>
    <row r="6411" spans="1:6" x14ac:dyDescent="0.25">
      <c r="A6411" t="s">
        <v>3197</v>
      </c>
      <c r="B6411">
        <f t="shared" si="100"/>
        <v>2</v>
      </c>
      <c r="E6411" s="2">
        <v>45133</v>
      </c>
      <c r="F6411">
        <v>129.86629400000001</v>
      </c>
    </row>
    <row r="6412" spans="1:6" x14ac:dyDescent="0.25">
      <c r="A6412" t="s">
        <v>3198</v>
      </c>
      <c r="B6412">
        <f t="shared" si="100"/>
        <v>3</v>
      </c>
      <c r="E6412" s="2">
        <v>45134</v>
      </c>
      <c r="F6412">
        <v>131.19429600000001</v>
      </c>
    </row>
    <row r="6413" spans="1:6" x14ac:dyDescent="0.25">
      <c r="A6413" t="s">
        <v>6</v>
      </c>
      <c r="B6413">
        <f t="shared" si="100"/>
        <v>4</v>
      </c>
      <c r="E6413" s="2">
        <v>45135</v>
      </c>
      <c r="F6413">
        <v>134.41761700000001</v>
      </c>
    </row>
    <row r="6414" spans="1:6" x14ac:dyDescent="0.25">
      <c r="A6414" t="s">
        <v>3</v>
      </c>
      <c r="B6414">
        <f t="shared" si="100"/>
        <v>1</v>
      </c>
      <c r="E6414" s="2">
        <v>45138</v>
      </c>
      <c r="F6414">
        <v>135.984106</v>
      </c>
    </row>
    <row r="6415" spans="1:6" x14ac:dyDescent="0.25">
      <c r="A6415" t="s">
        <v>3199</v>
      </c>
      <c r="B6415">
        <f t="shared" si="100"/>
        <v>2</v>
      </c>
      <c r="E6415" s="2">
        <v>45139</v>
      </c>
      <c r="F6415">
        <v>135.05758499999999</v>
      </c>
    </row>
    <row r="6416" spans="1:6" x14ac:dyDescent="0.25">
      <c r="A6416" t="s">
        <v>3200</v>
      </c>
      <c r="B6416">
        <f t="shared" si="100"/>
        <v>3</v>
      </c>
      <c r="E6416" s="2">
        <v>45140</v>
      </c>
      <c r="F6416">
        <v>131.543361</v>
      </c>
    </row>
    <row r="6417" spans="1:6" x14ac:dyDescent="0.25">
      <c r="A6417" t="s">
        <v>6</v>
      </c>
      <c r="B6417">
        <f t="shared" si="100"/>
        <v>4</v>
      </c>
      <c r="E6417" s="2">
        <v>45141</v>
      </c>
      <c r="F6417">
        <v>131.850008</v>
      </c>
    </row>
    <row r="6418" spans="1:6" x14ac:dyDescent="0.25">
      <c r="A6418" t="s">
        <v>3</v>
      </c>
      <c r="B6418">
        <f t="shared" si="100"/>
        <v>1</v>
      </c>
      <c r="E6418" s="2">
        <v>45142</v>
      </c>
      <c r="F6418">
        <v>132.931962</v>
      </c>
    </row>
    <row r="6419" spans="1:6" x14ac:dyDescent="0.25">
      <c r="A6419" t="s">
        <v>3201</v>
      </c>
      <c r="B6419">
        <f t="shared" si="100"/>
        <v>2</v>
      </c>
      <c r="E6419" s="2">
        <v>45145</v>
      </c>
      <c r="F6419">
        <v>132.166428</v>
      </c>
    </row>
    <row r="6420" spans="1:6" x14ac:dyDescent="0.25">
      <c r="A6420" t="s">
        <v>3202</v>
      </c>
      <c r="B6420">
        <f t="shared" si="100"/>
        <v>3</v>
      </c>
      <c r="E6420" s="2">
        <v>45146</v>
      </c>
      <c r="F6420">
        <v>129.58401499999999</v>
      </c>
    </row>
    <row r="6421" spans="1:6" x14ac:dyDescent="0.25">
      <c r="A6421" t="s">
        <v>6</v>
      </c>
      <c r="B6421">
        <f t="shared" si="100"/>
        <v>4</v>
      </c>
      <c r="E6421" s="2">
        <v>45147</v>
      </c>
      <c r="F6421">
        <v>130.007544</v>
      </c>
    </row>
    <row r="6422" spans="1:6" x14ac:dyDescent="0.25">
      <c r="A6422" t="s">
        <v>3</v>
      </c>
      <c r="B6422">
        <f t="shared" si="100"/>
        <v>1</v>
      </c>
      <c r="E6422" s="2">
        <v>45148</v>
      </c>
      <c r="F6422">
        <v>130.29324199999999</v>
      </c>
    </row>
    <row r="6423" spans="1:6" x14ac:dyDescent="0.25">
      <c r="A6423" t="s">
        <v>3203</v>
      </c>
      <c r="B6423">
        <f t="shared" si="100"/>
        <v>2</v>
      </c>
      <c r="E6423" s="2">
        <v>45149</v>
      </c>
      <c r="F6423">
        <v>128.03385</v>
      </c>
    </row>
    <row r="6424" spans="1:6" x14ac:dyDescent="0.25">
      <c r="A6424" t="s">
        <v>3204</v>
      </c>
      <c r="B6424">
        <f t="shared" si="100"/>
        <v>3</v>
      </c>
      <c r="E6424" s="2">
        <v>45152</v>
      </c>
      <c r="F6424">
        <v>126.13498</v>
      </c>
    </row>
    <row r="6425" spans="1:6" x14ac:dyDescent="0.25">
      <c r="A6425" t="s">
        <v>6</v>
      </c>
      <c r="B6425">
        <f t="shared" si="100"/>
        <v>4</v>
      </c>
      <c r="E6425" s="2">
        <v>45153</v>
      </c>
      <c r="F6425">
        <v>124.933829</v>
      </c>
    </row>
    <row r="6426" spans="1:6" x14ac:dyDescent="0.25">
      <c r="A6426" t="s">
        <v>3</v>
      </c>
      <c r="B6426">
        <f t="shared" si="100"/>
        <v>1</v>
      </c>
      <c r="E6426" s="2">
        <v>45154</v>
      </c>
      <c r="F6426">
        <v>123.262062</v>
      </c>
    </row>
    <row r="6427" spans="1:6" x14ac:dyDescent="0.25">
      <c r="A6427" t="s">
        <v>3205</v>
      </c>
      <c r="B6427">
        <f t="shared" si="100"/>
        <v>2</v>
      </c>
      <c r="E6427" s="2">
        <v>45155</v>
      </c>
      <c r="F6427">
        <v>123.802638</v>
      </c>
    </row>
    <row r="6428" spans="1:6" x14ac:dyDescent="0.25">
      <c r="A6428" t="s">
        <v>3206</v>
      </c>
      <c r="B6428">
        <f t="shared" si="100"/>
        <v>3</v>
      </c>
      <c r="E6428" s="2">
        <v>45156</v>
      </c>
      <c r="F6428">
        <v>120.8565</v>
      </c>
    </row>
    <row r="6429" spans="1:6" x14ac:dyDescent="0.25">
      <c r="A6429" t="s">
        <v>6</v>
      </c>
      <c r="B6429">
        <f t="shared" si="100"/>
        <v>4</v>
      </c>
      <c r="E6429" s="2">
        <v>45159</v>
      </c>
      <c r="F6429">
        <v>118.75341899999999</v>
      </c>
    </row>
    <row r="6430" spans="1:6" x14ac:dyDescent="0.25">
      <c r="A6430" t="s">
        <v>3</v>
      </c>
      <c r="B6430">
        <f t="shared" si="100"/>
        <v>1</v>
      </c>
      <c r="E6430" s="2">
        <v>45160</v>
      </c>
      <c r="F6430">
        <v>119.849051</v>
      </c>
    </row>
    <row r="6431" spans="1:6" x14ac:dyDescent="0.25">
      <c r="A6431" t="s">
        <v>3207</v>
      </c>
      <c r="B6431">
        <f t="shared" si="100"/>
        <v>2</v>
      </c>
      <c r="E6431" s="2">
        <v>45161</v>
      </c>
      <c r="F6431">
        <v>119.75430799999999</v>
      </c>
    </row>
    <row r="6432" spans="1:6" x14ac:dyDescent="0.25">
      <c r="A6432" t="s">
        <v>3208</v>
      </c>
      <c r="B6432">
        <f t="shared" si="100"/>
        <v>3</v>
      </c>
      <c r="E6432" s="2">
        <v>45162</v>
      </c>
      <c r="F6432">
        <v>122.275485</v>
      </c>
    </row>
    <row r="6433" spans="1:6" x14ac:dyDescent="0.25">
      <c r="A6433" t="s">
        <v>6</v>
      </c>
      <c r="B6433">
        <f t="shared" si="100"/>
        <v>4</v>
      </c>
      <c r="E6433" s="2">
        <v>45163</v>
      </c>
      <c r="F6433">
        <v>120.678703</v>
      </c>
    </row>
    <row r="6434" spans="1:6" x14ac:dyDescent="0.25">
      <c r="A6434" t="s">
        <v>3</v>
      </c>
      <c r="B6434">
        <f t="shared" si="100"/>
        <v>1</v>
      </c>
      <c r="E6434" s="2">
        <v>45166</v>
      </c>
      <c r="F6434">
        <v>122.08609800000001</v>
      </c>
    </row>
    <row r="6435" spans="1:6" x14ac:dyDescent="0.25">
      <c r="A6435" t="s">
        <v>3209</v>
      </c>
      <c r="B6435">
        <f t="shared" si="100"/>
        <v>2</v>
      </c>
      <c r="E6435" s="2">
        <v>45167</v>
      </c>
      <c r="F6435">
        <v>124.84783299999999</v>
      </c>
    </row>
    <row r="6436" spans="1:6" x14ac:dyDescent="0.25">
      <c r="A6436" t="s">
        <v>3210</v>
      </c>
      <c r="B6436">
        <f t="shared" si="100"/>
        <v>3</v>
      </c>
      <c r="E6436" s="2">
        <v>45168</v>
      </c>
      <c r="F6436">
        <v>124.324422</v>
      </c>
    </row>
    <row r="6437" spans="1:6" x14ac:dyDescent="0.25">
      <c r="A6437" t="s">
        <v>6</v>
      </c>
      <c r="B6437">
        <f t="shared" si="100"/>
        <v>4</v>
      </c>
      <c r="E6437" s="2">
        <v>45169</v>
      </c>
      <c r="F6437">
        <v>123.8092</v>
      </c>
    </row>
    <row r="6438" spans="1:6" x14ac:dyDescent="0.25">
      <c r="A6438" t="s">
        <v>3</v>
      </c>
      <c r="B6438">
        <f t="shared" si="100"/>
        <v>1</v>
      </c>
      <c r="E6438" s="2">
        <v>45170</v>
      </c>
      <c r="F6438">
        <v>124.287464</v>
      </c>
    </row>
    <row r="6439" spans="1:6" x14ac:dyDescent="0.25">
      <c r="A6439" t="s">
        <v>3211</v>
      </c>
      <c r="B6439">
        <f t="shared" si="100"/>
        <v>2</v>
      </c>
      <c r="E6439" s="2">
        <v>45173</v>
      </c>
      <c r="F6439">
        <v>127.768416</v>
      </c>
    </row>
    <row r="6440" spans="1:6" x14ac:dyDescent="0.25">
      <c r="A6440" t="s">
        <v>3212</v>
      </c>
      <c r="B6440">
        <f t="shared" si="100"/>
        <v>3</v>
      </c>
      <c r="E6440" s="2">
        <v>45174</v>
      </c>
      <c r="F6440">
        <v>125.471236</v>
      </c>
    </row>
    <row r="6441" spans="1:6" x14ac:dyDescent="0.25">
      <c r="A6441" t="s">
        <v>6</v>
      </c>
      <c r="B6441">
        <f t="shared" si="100"/>
        <v>4</v>
      </c>
      <c r="E6441" s="2">
        <v>45175</v>
      </c>
      <c r="F6441">
        <v>125.13460499999999</v>
      </c>
    </row>
    <row r="6442" spans="1:6" x14ac:dyDescent="0.25">
      <c r="A6442" t="s">
        <v>3</v>
      </c>
      <c r="B6442">
        <f t="shared" si="100"/>
        <v>1</v>
      </c>
      <c r="E6442" s="2">
        <v>45176</v>
      </c>
      <c r="F6442">
        <v>123.125254</v>
      </c>
    </row>
    <row r="6443" spans="1:6" x14ac:dyDescent="0.25">
      <c r="A6443" t="s">
        <v>3213</v>
      </c>
      <c r="B6443">
        <f t="shared" si="100"/>
        <v>2</v>
      </c>
      <c r="E6443" s="2">
        <v>45177</v>
      </c>
      <c r="F6443">
        <v>122.92779899999999</v>
      </c>
    </row>
    <row r="6444" spans="1:6" x14ac:dyDescent="0.25">
      <c r="A6444" t="s">
        <v>3214</v>
      </c>
      <c r="B6444">
        <f t="shared" si="100"/>
        <v>3</v>
      </c>
      <c r="E6444" s="2">
        <v>45180</v>
      </c>
      <c r="F6444">
        <v>123.50425799999999</v>
      </c>
    </row>
    <row r="6445" spans="1:6" x14ac:dyDescent="0.25">
      <c r="A6445" t="s">
        <v>6</v>
      </c>
      <c r="B6445">
        <f t="shared" si="100"/>
        <v>4</v>
      </c>
      <c r="E6445" s="2">
        <v>45181</v>
      </c>
      <c r="F6445">
        <v>122.843233</v>
      </c>
    </row>
    <row r="6446" spans="1:6" x14ac:dyDescent="0.25">
      <c r="A6446" t="s">
        <v>3</v>
      </c>
      <c r="B6446">
        <f t="shared" si="100"/>
        <v>1</v>
      </c>
      <c r="E6446" s="2">
        <v>45182</v>
      </c>
      <c r="F6446">
        <v>122.281131</v>
      </c>
    </row>
    <row r="6447" spans="1:6" x14ac:dyDescent="0.25">
      <c r="A6447" t="s">
        <v>3215</v>
      </c>
      <c r="B6447">
        <f t="shared" si="100"/>
        <v>2</v>
      </c>
      <c r="E6447" s="2">
        <v>45183</v>
      </c>
      <c r="F6447">
        <v>122.65647800000001</v>
      </c>
    </row>
    <row r="6448" spans="1:6" x14ac:dyDescent="0.25">
      <c r="A6448" t="s">
        <v>3216</v>
      </c>
      <c r="B6448">
        <f t="shared" si="100"/>
        <v>3</v>
      </c>
      <c r="E6448" s="2">
        <v>45184</v>
      </c>
      <c r="F6448">
        <v>122.943192</v>
      </c>
    </row>
    <row r="6449" spans="1:6" x14ac:dyDescent="0.25">
      <c r="A6449" t="s">
        <v>6</v>
      </c>
      <c r="B6449">
        <f t="shared" si="100"/>
        <v>4</v>
      </c>
      <c r="E6449" s="2">
        <v>45187</v>
      </c>
      <c r="F6449">
        <v>121.808376</v>
      </c>
    </row>
    <row r="6450" spans="1:6" x14ac:dyDescent="0.25">
      <c r="A6450" t="s">
        <v>3</v>
      </c>
      <c r="B6450">
        <f t="shared" si="100"/>
        <v>1</v>
      </c>
      <c r="E6450" s="2">
        <v>45188</v>
      </c>
      <c r="F6450">
        <v>121.79589199999999</v>
      </c>
    </row>
    <row r="6451" spans="1:6" x14ac:dyDescent="0.25">
      <c r="A6451" t="s">
        <v>3217</v>
      </c>
      <c r="B6451">
        <f t="shared" si="100"/>
        <v>2</v>
      </c>
      <c r="E6451" s="2">
        <v>45189</v>
      </c>
      <c r="F6451">
        <v>120.573768</v>
      </c>
    </row>
    <row r="6452" spans="1:6" x14ac:dyDescent="0.25">
      <c r="A6452" t="s">
        <v>3218</v>
      </c>
      <c r="B6452">
        <f t="shared" si="100"/>
        <v>3</v>
      </c>
      <c r="E6452" s="2">
        <v>45190</v>
      </c>
      <c r="F6452">
        <v>118.673513</v>
      </c>
    </row>
    <row r="6453" spans="1:6" x14ac:dyDescent="0.25">
      <c r="A6453" t="s">
        <v>6</v>
      </c>
      <c r="B6453">
        <f t="shared" si="100"/>
        <v>4</v>
      </c>
      <c r="E6453" s="2">
        <v>45191</v>
      </c>
      <c r="F6453">
        <v>121.97453299999999</v>
      </c>
    </row>
    <row r="6454" spans="1:6" x14ac:dyDescent="0.25">
      <c r="A6454" t="s">
        <v>3</v>
      </c>
      <c r="B6454">
        <f t="shared" si="100"/>
        <v>1</v>
      </c>
      <c r="E6454" s="2">
        <v>45194</v>
      </c>
      <c r="F6454">
        <v>119.926198</v>
      </c>
    </row>
    <row r="6455" spans="1:6" x14ac:dyDescent="0.25">
      <c r="A6455" t="s">
        <v>3219</v>
      </c>
      <c r="B6455">
        <f t="shared" si="100"/>
        <v>2</v>
      </c>
      <c r="E6455" s="2">
        <v>45195</v>
      </c>
      <c r="F6455">
        <v>118.470226</v>
      </c>
    </row>
    <row r="6456" spans="1:6" x14ac:dyDescent="0.25">
      <c r="A6456" t="s">
        <v>3220</v>
      </c>
      <c r="B6456">
        <f t="shared" si="100"/>
        <v>3</v>
      </c>
      <c r="E6456" s="2">
        <v>45196</v>
      </c>
      <c r="F6456">
        <v>119.166275</v>
      </c>
    </row>
    <row r="6457" spans="1:6" x14ac:dyDescent="0.25">
      <c r="A6457" t="s">
        <v>6</v>
      </c>
      <c r="B6457">
        <f t="shared" si="100"/>
        <v>4</v>
      </c>
      <c r="E6457" s="2">
        <v>45197</v>
      </c>
      <c r="F6457">
        <v>117.95654</v>
      </c>
    </row>
    <row r="6458" spans="1:6" x14ac:dyDescent="0.25">
      <c r="A6458" t="s">
        <v>3</v>
      </c>
      <c r="B6458">
        <f t="shared" si="100"/>
        <v>1</v>
      </c>
      <c r="E6458" s="2">
        <v>45198</v>
      </c>
      <c r="F6458">
        <v>120.41623300000001</v>
      </c>
    </row>
    <row r="6459" spans="1:6" x14ac:dyDescent="0.25">
      <c r="A6459" t="s">
        <v>3221</v>
      </c>
      <c r="B6459">
        <f t="shared" si="100"/>
        <v>2</v>
      </c>
      <c r="E6459" s="2">
        <v>45201</v>
      </c>
      <c r="F6459">
        <v>120.33836100000001</v>
      </c>
    </row>
    <row r="6460" spans="1:6" x14ac:dyDescent="0.25">
      <c r="A6460" t="s">
        <v>3222</v>
      </c>
      <c r="B6460">
        <f t="shared" si="100"/>
        <v>3</v>
      </c>
      <c r="E6460" s="2">
        <v>45202</v>
      </c>
      <c r="F6460">
        <v>117.413678</v>
      </c>
    </row>
    <row r="6461" spans="1:6" x14ac:dyDescent="0.25">
      <c r="A6461" t="s">
        <v>6</v>
      </c>
      <c r="B6461">
        <f t="shared" si="100"/>
        <v>4</v>
      </c>
      <c r="E6461" s="2">
        <v>45203</v>
      </c>
      <c r="F6461">
        <v>116.28271100000001</v>
      </c>
    </row>
    <row r="6462" spans="1:6" x14ac:dyDescent="0.25">
      <c r="A6462" t="s">
        <v>3</v>
      </c>
      <c r="B6462">
        <f t="shared" si="100"/>
        <v>1</v>
      </c>
      <c r="E6462" s="2">
        <v>45204</v>
      </c>
      <c r="F6462">
        <v>116.35901200000001</v>
      </c>
    </row>
    <row r="6463" spans="1:6" x14ac:dyDescent="0.25">
      <c r="A6463" t="s">
        <v>3223</v>
      </c>
      <c r="B6463">
        <f t="shared" si="100"/>
        <v>2</v>
      </c>
      <c r="E6463" s="2">
        <v>45205</v>
      </c>
      <c r="F6463">
        <v>118.25144299999999</v>
      </c>
    </row>
    <row r="6464" spans="1:6" x14ac:dyDescent="0.25">
      <c r="A6464" t="s">
        <v>3224</v>
      </c>
      <c r="B6464">
        <f t="shared" si="100"/>
        <v>3</v>
      </c>
      <c r="E6464" s="2">
        <v>45208</v>
      </c>
      <c r="F6464">
        <v>118.516589</v>
      </c>
    </row>
    <row r="6465" spans="1:6" x14ac:dyDescent="0.25">
      <c r="A6465" t="s">
        <v>6</v>
      </c>
      <c r="B6465">
        <f t="shared" si="100"/>
        <v>4</v>
      </c>
      <c r="E6465" s="2">
        <v>45209</v>
      </c>
      <c r="F6465">
        <v>119.509856</v>
      </c>
    </row>
    <row r="6466" spans="1:6" x14ac:dyDescent="0.25">
      <c r="A6466" t="s">
        <v>3</v>
      </c>
      <c r="B6466">
        <f t="shared" si="100"/>
        <v>1</v>
      </c>
      <c r="E6466" s="2">
        <v>45210</v>
      </c>
      <c r="F6466">
        <v>120.818507</v>
      </c>
    </row>
    <row r="6467" spans="1:6" x14ac:dyDescent="0.25">
      <c r="A6467" t="s">
        <v>3225</v>
      </c>
      <c r="B6467">
        <f t="shared" si="100"/>
        <v>2</v>
      </c>
      <c r="E6467" s="2">
        <v>45211</v>
      </c>
      <c r="F6467">
        <v>122.621656</v>
      </c>
    </row>
    <row r="6468" spans="1:6" x14ac:dyDescent="0.25">
      <c r="A6468" t="s">
        <v>3226</v>
      </c>
      <c r="B6468">
        <f t="shared" ref="B6468:B6531" si="101">IF(B6467=4,1,B6467+1)</f>
        <v>3</v>
      </c>
      <c r="E6468" s="2">
        <v>45212</v>
      </c>
      <c r="F6468">
        <v>119.744315</v>
      </c>
    </row>
    <row r="6469" spans="1:6" x14ac:dyDescent="0.25">
      <c r="A6469" t="s">
        <v>6</v>
      </c>
      <c r="B6469">
        <f t="shared" si="101"/>
        <v>4</v>
      </c>
      <c r="E6469" s="2">
        <v>45215</v>
      </c>
      <c r="F6469">
        <v>118.37986600000001</v>
      </c>
    </row>
    <row r="6470" spans="1:6" x14ac:dyDescent="0.25">
      <c r="A6470" t="s">
        <v>3</v>
      </c>
      <c r="B6470">
        <f t="shared" si="101"/>
        <v>1</v>
      </c>
      <c r="E6470" s="2">
        <v>45216</v>
      </c>
      <c r="F6470">
        <v>118.904877</v>
      </c>
    </row>
    <row r="6471" spans="1:6" x14ac:dyDescent="0.25">
      <c r="A6471" t="s">
        <v>3227</v>
      </c>
      <c r="B6471">
        <f t="shared" si="101"/>
        <v>2</v>
      </c>
      <c r="E6471" s="2">
        <v>45217</v>
      </c>
      <c r="F6471">
        <v>117.890311</v>
      </c>
    </row>
    <row r="6472" spans="1:6" x14ac:dyDescent="0.25">
      <c r="A6472" t="s">
        <v>3228</v>
      </c>
      <c r="B6472">
        <f t="shared" si="101"/>
        <v>3</v>
      </c>
      <c r="E6472" s="2">
        <v>45218</v>
      </c>
      <c r="F6472">
        <v>115.030097</v>
      </c>
    </row>
    <row r="6473" spans="1:6" x14ac:dyDescent="0.25">
      <c r="A6473" t="s">
        <v>6</v>
      </c>
      <c r="B6473">
        <f t="shared" si="101"/>
        <v>4</v>
      </c>
      <c r="E6473" s="2">
        <v>45219</v>
      </c>
      <c r="F6473">
        <v>114.100773</v>
      </c>
    </row>
    <row r="6474" spans="1:6" x14ac:dyDescent="0.25">
      <c r="A6474" t="s">
        <v>3</v>
      </c>
      <c r="B6474">
        <f t="shared" si="101"/>
        <v>1</v>
      </c>
      <c r="E6474" s="2">
        <v>45222</v>
      </c>
      <c r="F6474">
        <v>113.940836</v>
      </c>
    </row>
    <row r="6475" spans="1:6" x14ac:dyDescent="0.25">
      <c r="A6475" t="s">
        <v>3229</v>
      </c>
      <c r="B6475">
        <f t="shared" si="101"/>
        <v>2</v>
      </c>
      <c r="E6475" s="2">
        <v>45223</v>
      </c>
      <c r="F6475">
        <v>113.55915899999999</v>
      </c>
    </row>
    <row r="6476" spans="1:6" x14ac:dyDescent="0.25">
      <c r="A6476" t="s">
        <v>3230</v>
      </c>
      <c r="B6476">
        <f t="shared" si="101"/>
        <v>3</v>
      </c>
      <c r="E6476" s="2">
        <v>45224</v>
      </c>
      <c r="F6476">
        <v>114.691973</v>
      </c>
    </row>
    <row r="6477" spans="1:6" x14ac:dyDescent="0.25">
      <c r="A6477" t="s">
        <v>6</v>
      </c>
      <c r="B6477">
        <f t="shared" si="101"/>
        <v>4</v>
      </c>
      <c r="E6477" s="2">
        <v>45225</v>
      </c>
      <c r="F6477">
        <v>114.643345</v>
      </c>
    </row>
    <row r="6478" spans="1:6" x14ac:dyDescent="0.25">
      <c r="A6478" t="s">
        <v>3</v>
      </c>
      <c r="B6478">
        <f t="shared" si="101"/>
        <v>1</v>
      </c>
      <c r="E6478" s="2">
        <v>45226</v>
      </c>
      <c r="F6478">
        <v>116.956632</v>
      </c>
    </row>
    <row r="6479" spans="1:6" x14ac:dyDescent="0.25">
      <c r="A6479" t="s">
        <v>3231</v>
      </c>
      <c r="B6479">
        <f t="shared" si="101"/>
        <v>2</v>
      </c>
      <c r="E6479" s="2">
        <v>45229</v>
      </c>
      <c r="F6479">
        <v>117.263025</v>
      </c>
    </row>
    <row r="6480" spans="1:6" x14ac:dyDescent="0.25">
      <c r="A6480" t="s">
        <v>3232</v>
      </c>
      <c r="B6480">
        <f t="shared" si="101"/>
        <v>3</v>
      </c>
      <c r="E6480" s="2">
        <v>45230</v>
      </c>
      <c r="F6480">
        <v>115.28452299999999</v>
      </c>
    </row>
    <row r="6481" spans="1:6" x14ac:dyDescent="0.25">
      <c r="A6481" t="s">
        <v>6</v>
      </c>
      <c r="B6481">
        <f t="shared" si="101"/>
        <v>4</v>
      </c>
      <c r="E6481" s="2">
        <v>45231</v>
      </c>
      <c r="F6481">
        <v>114.804806</v>
      </c>
    </row>
    <row r="6482" spans="1:6" x14ac:dyDescent="0.25">
      <c r="A6482" t="s">
        <v>3</v>
      </c>
      <c r="B6482">
        <f t="shared" si="101"/>
        <v>1</v>
      </c>
      <c r="E6482" s="2">
        <v>45232</v>
      </c>
      <c r="F6482">
        <v>115.32316299999999</v>
      </c>
    </row>
    <row r="6483" spans="1:6" x14ac:dyDescent="0.25">
      <c r="A6483" t="s">
        <v>3233</v>
      </c>
      <c r="B6483">
        <f t="shared" si="101"/>
        <v>2</v>
      </c>
      <c r="E6483" s="2">
        <v>45233</v>
      </c>
      <c r="F6483">
        <v>118.26736099999999</v>
      </c>
    </row>
    <row r="6484" spans="1:6" x14ac:dyDescent="0.25">
      <c r="A6484" t="s">
        <v>3234</v>
      </c>
      <c r="B6484">
        <f t="shared" si="101"/>
        <v>3</v>
      </c>
      <c r="E6484" s="2">
        <v>45236</v>
      </c>
      <c r="F6484">
        <v>120.92964000000001</v>
      </c>
    </row>
    <row r="6485" spans="1:6" x14ac:dyDescent="0.25">
      <c r="A6485" t="s">
        <v>6</v>
      </c>
      <c r="B6485">
        <f t="shared" si="101"/>
        <v>4</v>
      </c>
      <c r="E6485" s="2">
        <v>45237</v>
      </c>
      <c r="F6485">
        <v>119.399069</v>
      </c>
    </row>
    <row r="6486" spans="1:6" x14ac:dyDescent="0.25">
      <c r="A6486" t="s">
        <v>3</v>
      </c>
      <c r="B6486">
        <f t="shared" si="101"/>
        <v>1</v>
      </c>
      <c r="E6486" s="2">
        <v>45238</v>
      </c>
      <c r="F6486">
        <v>118.954224</v>
      </c>
    </row>
    <row r="6487" spans="1:6" x14ac:dyDescent="0.25">
      <c r="A6487" t="s">
        <v>3235</v>
      </c>
      <c r="B6487">
        <f t="shared" si="101"/>
        <v>2</v>
      </c>
      <c r="E6487" s="2">
        <v>45239</v>
      </c>
      <c r="F6487">
        <v>118.518556</v>
      </c>
    </row>
    <row r="6488" spans="1:6" x14ac:dyDescent="0.25">
      <c r="A6488" t="s">
        <v>3236</v>
      </c>
      <c r="B6488">
        <f t="shared" si="101"/>
        <v>3</v>
      </c>
      <c r="E6488" s="2">
        <v>45240</v>
      </c>
      <c r="F6488">
        <v>116.69441999999999</v>
      </c>
    </row>
    <row r="6489" spans="1:6" x14ac:dyDescent="0.25">
      <c r="A6489" t="s">
        <v>6</v>
      </c>
      <c r="B6489">
        <f t="shared" si="101"/>
        <v>4</v>
      </c>
      <c r="E6489" s="2">
        <v>45243</v>
      </c>
      <c r="F6489">
        <v>118.056901</v>
      </c>
    </row>
    <row r="6490" spans="1:6" x14ac:dyDescent="0.25">
      <c r="A6490" t="s">
        <v>3</v>
      </c>
      <c r="B6490">
        <f t="shared" si="101"/>
        <v>1</v>
      </c>
      <c r="E6490" s="2">
        <v>45244</v>
      </c>
      <c r="F6490">
        <v>117.888019</v>
      </c>
    </row>
    <row r="6491" spans="1:6" x14ac:dyDescent="0.25">
      <c r="A6491" t="s">
        <v>3237</v>
      </c>
      <c r="B6491">
        <f t="shared" si="101"/>
        <v>2</v>
      </c>
      <c r="E6491" s="2">
        <v>45245</v>
      </c>
      <c r="F6491">
        <v>121.977625</v>
      </c>
    </row>
    <row r="6492" spans="1:6" x14ac:dyDescent="0.25">
      <c r="A6492" t="s">
        <v>3238</v>
      </c>
      <c r="B6492">
        <f t="shared" si="101"/>
        <v>3</v>
      </c>
      <c r="E6492" s="2">
        <v>45246</v>
      </c>
      <c r="F6492">
        <v>120.559719</v>
      </c>
    </row>
    <row r="6493" spans="1:6" x14ac:dyDescent="0.25">
      <c r="A6493" t="s">
        <v>6</v>
      </c>
      <c r="B6493">
        <f t="shared" si="101"/>
        <v>4</v>
      </c>
      <c r="E6493" s="2">
        <v>45247</v>
      </c>
      <c r="F6493">
        <v>118.231787</v>
      </c>
    </row>
    <row r="6494" spans="1:6" x14ac:dyDescent="0.25">
      <c r="A6494" t="s">
        <v>3</v>
      </c>
      <c r="B6494">
        <f t="shared" si="101"/>
        <v>1</v>
      </c>
      <c r="E6494" s="2">
        <v>45250</v>
      </c>
      <c r="F6494">
        <v>120.680144</v>
      </c>
    </row>
    <row r="6495" spans="1:6" x14ac:dyDescent="0.25">
      <c r="A6495" t="s">
        <v>3239</v>
      </c>
      <c r="B6495">
        <f t="shared" si="101"/>
        <v>2</v>
      </c>
      <c r="E6495" s="2">
        <v>45251</v>
      </c>
      <c r="F6495">
        <v>120.42504599999999</v>
      </c>
    </row>
    <row r="6496" spans="1:6" x14ac:dyDescent="0.25">
      <c r="A6496" t="s">
        <v>3240</v>
      </c>
      <c r="B6496">
        <f t="shared" si="101"/>
        <v>3</v>
      </c>
      <c r="E6496" s="2">
        <v>45252</v>
      </c>
      <c r="F6496">
        <v>120.096817</v>
      </c>
    </row>
    <row r="6497" spans="1:6" x14ac:dyDescent="0.25">
      <c r="A6497" t="s">
        <v>6</v>
      </c>
      <c r="B6497">
        <f t="shared" si="101"/>
        <v>4</v>
      </c>
      <c r="E6497" s="2">
        <v>45253</v>
      </c>
      <c r="F6497">
        <v>121.62965</v>
      </c>
    </row>
    <row r="6498" spans="1:6" x14ac:dyDescent="0.25">
      <c r="A6498" t="s">
        <v>3</v>
      </c>
      <c r="B6498">
        <f t="shared" si="101"/>
        <v>1</v>
      </c>
      <c r="E6498" s="2">
        <v>45254</v>
      </c>
      <c r="F6498">
        <v>119.76616300000001</v>
      </c>
    </row>
    <row r="6499" spans="1:6" x14ac:dyDescent="0.25">
      <c r="A6499" t="s">
        <v>3241</v>
      </c>
      <c r="B6499">
        <f t="shared" si="101"/>
        <v>2</v>
      </c>
      <c r="E6499" s="2">
        <v>45257</v>
      </c>
      <c r="F6499">
        <v>119.425135</v>
      </c>
    </row>
    <row r="6500" spans="1:6" x14ac:dyDescent="0.25">
      <c r="A6500" t="s">
        <v>3242</v>
      </c>
      <c r="B6500">
        <f t="shared" si="101"/>
        <v>3</v>
      </c>
      <c r="E6500" s="2">
        <v>45258</v>
      </c>
      <c r="F6500">
        <v>119.33373</v>
      </c>
    </row>
    <row r="6501" spans="1:6" x14ac:dyDescent="0.25">
      <c r="A6501" t="s">
        <v>6</v>
      </c>
      <c r="B6501">
        <f t="shared" si="101"/>
        <v>4</v>
      </c>
      <c r="E6501" s="2">
        <v>45259</v>
      </c>
      <c r="F6501">
        <v>117.26101</v>
      </c>
    </row>
    <row r="6502" spans="1:6" x14ac:dyDescent="0.25">
      <c r="A6502" t="s">
        <v>3</v>
      </c>
      <c r="B6502">
        <f t="shared" si="101"/>
        <v>1</v>
      </c>
      <c r="E6502" s="2">
        <v>45260</v>
      </c>
      <c r="F6502">
        <v>118.19354199999999</v>
      </c>
    </row>
    <row r="6503" spans="1:6" x14ac:dyDescent="0.25">
      <c r="A6503" t="s">
        <v>3243</v>
      </c>
      <c r="B6503">
        <f t="shared" si="101"/>
        <v>2</v>
      </c>
      <c r="E6503" s="2">
        <v>45261</v>
      </c>
      <c r="F6503">
        <v>116.69094699999999</v>
      </c>
    </row>
    <row r="6504" spans="1:6" x14ac:dyDescent="0.25">
      <c r="A6504" t="s">
        <v>3244</v>
      </c>
      <c r="B6504">
        <f t="shared" si="101"/>
        <v>3</v>
      </c>
      <c r="E6504" s="2">
        <v>45264</v>
      </c>
      <c r="F6504">
        <v>114.970607</v>
      </c>
    </row>
    <row r="6505" spans="1:6" x14ac:dyDescent="0.25">
      <c r="A6505" t="s">
        <v>6</v>
      </c>
      <c r="B6505">
        <f t="shared" si="101"/>
        <v>4</v>
      </c>
      <c r="E6505" s="2">
        <v>45265</v>
      </c>
      <c r="F6505">
        <v>112.88370999999999</v>
      </c>
    </row>
    <row r="6506" spans="1:6" x14ac:dyDescent="0.25">
      <c r="A6506" t="s">
        <v>3</v>
      </c>
      <c r="B6506">
        <f t="shared" si="101"/>
        <v>1</v>
      </c>
      <c r="E6506" s="2">
        <v>45266</v>
      </c>
      <c r="F6506">
        <v>113.722532</v>
      </c>
    </row>
    <row r="6507" spans="1:6" x14ac:dyDescent="0.25">
      <c r="A6507" t="s">
        <v>3245</v>
      </c>
      <c r="B6507">
        <f t="shared" si="101"/>
        <v>2</v>
      </c>
      <c r="E6507" s="2">
        <v>45267</v>
      </c>
      <c r="F6507">
        <v>112.851761</v>
      </c>
    </row>
    <row r="6508" spans="1:6" x14ac:dyDescent="0.25">
      <c r="A6508" t="s">
        <v>3246</v>
      </c>
      <c r="B6508">
        <f t="shared" si="101"/>
        <v>3</v>
      </c>
      <c r="E6508" s="2">
        <v>45268</v>
      </c>
      <c r="F6508">
        <v>112.538571</v>
      </c>
    </row>
    <row r="6509" spans="1:6" x14ac:dyDescent="0.25">
      <c r="A6509" t="s">
        <v>6</v>
      </c>
      <c r="B6509">
        <f t="shared" si="101"/>
        <v>4</v>
      </c>
      <c r="E6509" s="2">
        <v>45271</v>
      </c>
      <c r="F6509">
        <v>112.094843</v>
      </c>
    </row>
    <row r="6510" spans="1:6" x14ac:dyDescent="0.25">
      <c r="A6510" t="s">
        <v>3</v>
      </c>
      <c r="B6510">
        <f t="shared" si="101"/>
        <v>1</v>
      </c>
      <c r="E6510" s="2">
        <v>45272</v>
      </c>
      <c r="F6510">
        <v>113.453658</v>
      </c>
    </row>
    <row r="6511" spans="1:6" x14ac:dyDescent="0.25">
      <c r="A6511" t="s">
        <v>3247</v>
      </c>
      <c r="B6511">
        <f t="shared" si="101"/>
        <v>2</v>
      </c>
      <c r="E6511" s="2">
        <v>45273</v>
      </c>
      <c r="F6511">
        <v>112.17961699999999</v>
      </c>
    </row>
    <row r="6512" spans="1:6" x14ac:dyDescent="0.25">
      <c r="A6512" t="s">
        <v>3248</v>
      </c>
      <c r="B6512">
        <f t="shared" si="101"/>
        <v>3</v>
      </c>
      <c r="E6512" s="2">
        <v>45274</v>
      </c>
      <c r="F6512">
        <v>112.662093</v>
      </c>
    </row>
    <row r="6513" spans="1:6" x14ac:dyDescent="0.25">
      <c r="A6513" t="s">
        <v>6</v>
      </c>
      <c r="B6513">
        <f t="shared" si="101"/>
        <v>4</v>
      </c>
      <c r="E6513" s="2">
        <v>45275</v>
      </c>
      <c r="F6513">
        <v>114.575131</v>
      </c>
    </row>
    <row r="6514" spans="1:6" x14ac:dyDescent="0.25">
      <c r="A6514" t="s">
        <v>3</v>
      </c>
      <c r="B6514">
        <f t="shared" si="101"/>
        <v>1</v>
      </c>
      <c r="E6514" s="2">
        <v>45278</v>
      </c>
      <c r="F6514">
        <v>113.68737900000001</v>
      </c>
    </row>
    <row r="6515" spans="1:6" x14ac:dyDescent="0.25">
      <c r="A6515" t="s">
        <v>3249</v>
      </c>
      <c r="B6515">
        <f t="shared" si="101"/>
        <v>2</v>
      </c>
      <c r="E6515" s="2">
        <v>45279</v>
      </c>
      <c r="F6515">
        <v>113.242615</v>
      </c>
    </row>
    <row r="6516" spans="1:6" x14ac:dyDescent="0.25">
      <c r="A6516" t="s">
        <v>3250</v>
      </c>
      <c r="B6516">
        <f t="shared" si="101"/>
        <v>3</v>
      </c>
      <c r="E6516" s="2">
        <v>45280</v>
      </c>
      <c r="F6516">
        <v>113.09279100000001</v>
      </c>
    </row>
    <row r="6517" spans="1:6" x14ac:dyDescent="0.25">
      <c r="A6517" t="s">
        <v>6</v>
      </c>
      <c r="B6517">
        <f t="shared" si="101"/>
        <v>4</v>
      </c>
      <c r="E6517" s="2">
        <v>45281</v>
      </c>
      <c r="F6517">
        <v>113.528907</v>
      </c>
    </row>
    <row r="6518" spans="1:6" x14ac:dyDescent="0.25">
      <c r="A6518" t="s">
        <v>3</v>
      </c>
      <c r="B6518">
        <f t="shared" si="101"/>
        <v>1</v>
      </c>
      <c r="E6518" s="2">
        <v>45282</v>
      </c>
      <c r="F6518">
        <v>109.93600499999999</v>
      </c>
    </row>
    <row r="6519" spans="1:6" x14ac:dyDescent="0.25">
      <c r="A6519" t="s">
        <v>3251</v>
      </c>
      <c r="B6519">
        <f t="shared" si="101"/>
        <v>2</v>
      </c>
      <c r="E6519" s="2">
        <v>45285</v>
      </c>
      <c r="F6519">
        <v>109.989802</v>
      </c>
    </row>
    <row r="6520" spans="1:6" x14ac:dyDescent="0.25">
      <c r="A6520" t="s">
        <v>3252</v>
      </c>
      <c r="B6520">
        <f t="shared" si="101"/>
        <v>3</v>
      </c>
      <c r="E6520" s="2">
        <v>45286</v>
      </c>
      <c r="F6520">
        <v>110.01080399999999</v>
      </c>
    </row>
    <row r="6521" spans="1:6" x14ac:dyDescent="0.25">
      <c r="A6521" t="s">
        <v>6</v>
      </c>
      <c r="B6521">
        <f t="shared" si="101"/>
        <v>4</v>
      </c>
      <c r="E6521" s="2">
        <v>45287</v>
      </c>
      <c r="F6521">
        <v>111.81413000000001</v>
      </c>
    </row>
    <row r="6522" spans="1:6" x14ac:dyDescent="0.25">
      <c r="A6522" t="s">
        <v>3</v>
      </c>
      <c r="B6522">
        <f t="shared" si="101"/>
        <v>1</v>
      </c>
      <c r="E6522" s="2">
        <v>45288</v>
      </c>
      <c r="F6522">
        <v>114.929574</v>
      </c>
    </row>
    <row r="6523" spans="1:6" x14ac:dyDescent="0.25">
      <c r="A6523" t="s">
        <v>3253</v>
      </c>
      <c r="B6523">
        <f t="shared" si="101"/>
        <v>2</v>
      </c>
      <c r="E6523" s="2">
        <v>45289</v>
      </c>
      <c r="F6523">
        <v>115.346834</v>
      </c>
    </row>
    <row r="6524" spans="1:6" x14ac:dyDescent="0.25">
      <c r="A6524" t="s">
        <v>3254</v>
      </c>
      <c r="B6524">
        <f t="shared" si="101"/>
        <v>3</v>
      </c>
      <c r="E6524" s="2">
        <v>45292</v>
      </c>
      <c r="F6524">
        <v>115.346834</v>
      </c>
    </row>
    <row r="6525" spans="1:6" x14ac:dyDescent="0.25">
      <c r="A6525" t="s">
        <v>6</v>
      </c>
      <c r="B6525">
        <f t="shared" si="101"/>
        <v>4</v>
      </c>
      <c r="E6525" s="2">
        <v>45293</v>
      </c>
      <c r="F6525">
        <v>113.835486</v>
      </c>
    </row>
    <row r="6526" spans="1:6" x14ac:dyDescent="0.25">
      <c r="A6526" t="s">
        <v>3</v>
      </c>
      <c r="B6526">
        <f t="shared" si="101"/>
        <v>1</v>
      </c>
      <c r="E6526" s="2">
        <v>45294</v>
      </c>
      <c r="F6526">
        <v>113.618768</v>
      </c>
    </row>
    <row r="6527" spans="1:6" x14ac:dyDescent="0.25">
      <c r="A6527" t="s">
        <v>3255</v>
      </c>
      <c r="B6527">
        <f t="shared" si="101"/>
        <v>2</v>
      </c>
      <c r="E6527" s="2">
        <v>45295</v>
      </c>
      <c r="F6527">
        <v>113.554618</v>
      </c>
    </row>
    <row r="6528" spans="1:6" x14ac:dyDescent="0.25">
      <c r="A6528" t="s">
        <v>3256</v>
      </c>
      <c r="B6528">
        <f t="shared" si="101"/>
        <v>3</v>
      </c>
      <c r="E6528" s="2">
        <v>45296</v>
      </c>
      <c r="F6528">
        <v>112.256304</v>
      </c>
    </row>
    <row r="6529" spans="1:6" x14ac:dyDescent="0.25">
      <c r="A6529" t="s">
        <v>6</v>
      </c>
      <c r="B6529">
        <f t="shared" si="101"/>
        <v>4</v>
      </c>
      <c r="E6529" s="2">
        <v>45299</v>
      </c>
      <c r="F6529">
        <v>110.113663</v>
      </c>
    </row>
    <row r="6530" spans="1:6" x14ac:dyDescent="0.25">
      <c r="A6530" t="s">
        <v>3</v>
      </c>
      <c r="B6530">
        <f t="shared" si="101"/>
        <v>1</v>
      </c>
      <c r="E6530" s="2">
        <v>45300</v>
      </c>
      <c r="F6530">
        <v>109.59630900000001</v>
      </c>
    </row>
    <row r="6531" spans="1:6" x14ac:dyDescent="0.25">
      <c r="A6531" t="s">
        <v>3257</v>
      </c>
      <c r="B6531">
        <f t="shared" si="101"/>
        <v>2</v>
      </c>
      <c r="E6531" s="2">
        <v>45301</v>
      </c>
      <c r="F6531">
        <v>109.133911</v>
      </c>
    </row>
    <row r="6532" spans="1:6" x14ac:dyDescent="0.25">
      <c r="A6532" t="s">
        <v>3258</v>
      </c>
      <c r="B6532">
        <f t="shared" ref="B6532:B6595" si="102">IF(B6531=4,1,B6531+1)</f>
        <v>3</v>
      </c>
      <c r="E6532" s="2">
        <v>45302</v>
      </c>
      <c r="F6532">
        <v>110.56424</v>
      </c>
    </row>
    <row r="6533" spans="1:6" x14ac:dyDescent="0.25">
      <c r="A6533" t="s">
        <v>6</v>
      </c>
      <c r="B6533">
        <f t="shared" si="102"/>
        <v>4</v>
      </c>
      <c r="E6533" s="2">
        <v>45303</v>
      </c>
      <c r="F6533">
        <v>110.24705</v>
      </c>
    </row>
    <row r="6534" spans="1:6" x14ac:dyDescent="0.25">
      <c r="A6534" t="s">
        <v>3</v>
      </c>
      <c r="B6534">
        <f t="shared" si="102"/>
        <v>1</v>
      </c>
      <c r="E6534" s="2">
        <v>45306</v>
      </c>
      <c r="F6534">
        <v>109.79707500000001</v>
      </c>
    </row>
    <row r="6535" spans="1:6" x14ac:dyDescent="0.25">
      <c r="A6535" t="s">
        <v>3259</v>
      </c>
      <c r="B6535">
        <f t="shared" si="102"/>
        <v>2</v>
      </c>
      <c r="E6535" s="2">
        <v>45307</v>
      </c>
      <c r="F6535">
        <v>107.759381</v>
      </c>
    </row>
    <row r="6536" spans="1:6" x14ac:dyDescent="0.25">
      <c r="A6536" t="s">
        <v>3260</v>
      </c>
      <c r="B6536">
        <f t="shared" si="102"/>
        <v>3</v>
      </c>
      <c r="E6536" s="2">
        <v>45308</v>
      </c>
      <c r="F6536">
        <v>103.946315</v>
      </c>
    </row>
    <row r="6537" spans="1:6" x14ac:dyDescent="0.25">
      <c r="A6537" t="s">
        <v>6</v>
      </c>
      <c r="B6537">
        <f t="shared" si="102"/>
        <v>4</v>
      </c>
      <c r="E6537" s="2">
        <v>45309</v>
      </c>
      <c r="F6537">
        <v>104.862758</v>
      </c>
    </row>
    <row r="6538" spans="1:6" x14ac:dyDescent="0.25">
      <c r="A6538" t="s">
        <v>3</v>
      </c>
      <c r="B6538">
        <f t="shared" si="102"/>
        <v>1</v>
      </c>
      <c r="E6538" s="2">
        <v>45310</v>
      </c>
      <c r="F6538">
        <v>103.824602</v>
      </c>
    </row>
    <row r="6539" spans="1:6" x14ac:dyDescent="0.25">
      <c r="A6539" t="s">
        <v>3261</v>
      </c>
      <c r="B6539">
        <f t="shared" si="102"/>
        <v>2</v>
      </c>
      <c r="E6539" s="2">
        <v>45313</v>
      </c>
      <c r="F6539">
        <v>101.131516</v>
      </c>
    </row>
    <row r="6540" spans="1:6" x14ac:dyDescent="0.25">
      <c r="A6540" t="s">
        <v>3262</v>
      </c>
      <c r="B6540">
        <f t="shared" si="102"/>
        <v>3</v>
      </c>
      <c r="E6540" s="2">
        <v>45314</v>
      </c>
      <c r="F6540">
        <v>103.703783</v>
      </c>
    </row>
    <row r="6541" spans="1:6" x14ac:dyDescent="0.25">
      <c r="A6541" t="s">
        <v>6</v>
      </c>
      <c r="B6541">
        <f t="shared" si="102"/>
        <v>4</v>
      </c>
      <c r="E6541" s="2">
        <v>45315</v>
      </c>
      <c r="F6541">
        <v>107.531774</v>
      </c>
    </row>
    <row r="6542" spans="1:6" x14ac:dyDescent="0.25">
      <c r="A6542" t="s">
        <v>3</v>
      </c>
      <c r="B6542">
        <f t="shared" si="102"/>
        <v>1</v>
      </c>
      <c r="E6542" s="2">
        <v>45316</v>
      </c>
      <c r="F6542">
        <v>109.58173499999999</v>
      </c>
    </row>
    <row r="6543" spans="1:6" x14ac:dyDescent="0.25">
      <c r="A6543" t="s">
        <v>3263</v>
      </c>
      <c r="B6543">
        <f t="shared" si="102"/>
        <v>2</v>
      </c>
      <c r="E6543" s="2">
        <v>45317</v>
      </c>
      <c r="F6543">
        <v>107.394176</v>
      </c>
    </row>
    <row r="6544" spans="1:6" x14ac:dyDescent="0.25">
      <c r="A6544" t="s">
        <v>3264</v>
      </c>
      <c r="B6544">
        <f t="shared" si="102"/>
        <v>3</v>
      </c>
      <c r="E6544" s="2">
        <v>45320</v>
      </c>
      <c r="F6544">
        <v>107.322434</v>
      </c>
    </row>
    <row r="6545" spans="1:6" x14ac:dyDescent="0.25">
      <c r="A6545" t="s">
        <v>6</v>
      </c>
      <c r="B6545">
        <f t="shared" si="102"/>
        <v>4</v>
      </c>
      <c r="E6545" s="2">
        <v>45321</v>
      </c>
      <c r="F6545">
        <v>104.444245</v>
      </c>
    </row>
    <row r="6546" spans="1:6" x14ac:dyDescent="0.25">
      <c r="A6546" t="s">
        <v>3</v>
      </c>
      <c r="B6546">
        <f t="shared" si="102"/>
        <v>1</v>
      </c>
      <c r="E6546" s="2">
        <v>45322</v>
      </c>
      <c r="F6546">
        <v>103.108108</v>
      </c>
    </row>
    <row r="6547" spans="1:6" x14ac:dyDescent="0.25">
      <c r="A6547" t="s">
        <v>3265</v>
      </c>
      <c r="B6547">
        <f t="shared" si="102"/>
        <v>2</v>
      </c>
      <c r="E6547" s="2">
        <v>45323</v>
      </c>
      <c r="F6547">
        <v>103.81538399999999</v>
      </c>
    </row>
    <row r="6548" spans="1:6" x14ac:dyDescent="0.25">
      <c r="A6548" t="s">
        <v>3266</v>
      </c>
      <c r="B6548">
        <f t="shared" si="102"/>
        <v>3</v>
      </c>
      <c r="E6548" s="2">
        <v>45324</v>
      </c>
      <c r="F6548">
        <v>103.24831</v>
      </c>
    </row>
    <row r="6549" spans="1:6" x14ac:dyDescent="0.25">
      <c r="A6549" t="s">
        <v>6</v>
      </c>
      <c r="B6549">
        <f t="shared" si="102"/>
        <v>4</v>
      </c>
      <c r="E6549" s="2">
        <v>45327</v>
      </c>
      <c r="F6549">
        <v>103.03724800000001</v>
      </c>
    </row>
    <row r="6550" spans="1:6" x14ac:dyDescent="0.25">
      <c r="A6550" t="s">
        <v>3</v>
      </c>
      <c r="B6550">
        <f t="shared" si="102"/>
        <v>1</v>
      </c>
      <c r="E6550" s="2">
        <v>45328</v>
      </c>
      <c r="F6550">
        <v>108.060472</v>
      </c>
    </row>
    <row r="6551" spans="1:6" x14ac:dyDescent="0.25">
      <c r="A6551" t="s">
        <v>3267</v>
      </c>
      <c r="B6551">
        <f t="shared" si="102"/>
        <v>2</v>
      </c>
      <c r="E6551" s="2">
        <v>45329</v>
      </c>
      <c r="F6551">
        <v>107.983788</v>
      </c>
    </row>
    <row r="6552" spans="1:6" x14ac:dyDescent="0.25">
      <c r="A6552" t="s">
        <v>3268</v>
      </c>
      <c r="B6552">
        <f t="shared" si="102"/>
        <v>3</v>
      </c>
      <c r="E6552" s="2">
        <v>45330</v>
      </c>
      <c r="F6552">
        <v>106.906448</v>
      </c>
    </row>
    <row r="6553" spans="1:6" x14ac:dyDescent="0.25">
      <c r="A6553" t="s">
        <v>6</v>
      </c>
      <c r="B6553">
        <f t="shared" si="102"/>
        <v>4</v>
      </c>
      <c r="E6553" s="2">
        <v>45331</v>
      </c>
      <c r="F6553">
        <v>106.20559299999999</v>
      </c>
    </row>
    <row r="6554" spans="1:6" x14ac:dyDescent="0.25">
      <c r="A6554" t="s">
        <v>3</v>
      </c>
      <c r="B6554">
        <f t="shared" si="102"/>
        <v>1</v>
      </c>
      <c r="E6554" s="2">
        <v>45334</v>
      </c>
      <c r="F6554">
        <v>106.49655300000001</v>
      </c>
    </row>
    <row r="6555" spans="1:6" x14ac:dyDescent="0.25">
      <c r="A6555" t="s">
        <v>3269</v>
      </c>
      <c r="B6555">
        <f t="shared" si="102"/>
        <v>2</v>
      </c>
      <c r="E6555" s="2">
        <v>45335</v>
      </c>
      <c r="F6555">
        <v>106.227852</v>
      </c>
    </row>
    <row r="6556" spans="1:6" x14ac:dyDescent="0.25">
      <c r="A6556" t="s">
        <v>3270</v>
      </c>
      <c r="B6556">
        <f t="shared" si="102"/>
        <v>3</v>
      </c>
      <c r="E6556" s="2">
        <v>45336</v>
      </c>
      <c r="F6556">
        <v>107.459007</v>
      </c>
    </row>
    <row r="6557" spans="1:6" x14ac:dyDescent="0.25">
      <c r="A6557" t="s">
        <v>6</v>
      </c>
      <c r="B6557">
        <f t="shared" si="102"/>
        <v>4</v>
      </c>
      <c r="E6557" s="2">
        <v>45337</v>
      </c>
      <c r="F6557">
        <v>107.80543299999999</v>
      </c>
    </row>
    <row r="6558" spans="1:6" x14ac:dyDescent="0.25">
      <c r="A6558" t="s">
        <v>3</v>
      </c>
      <c r="B6558">
        <f t="shared" si="102"/>
        <v>1</v>
      </c>
      <c r="E6558" s="2">
        <v>45338</v>
      </c>
      <c r="F6558">
        <v>110.18089000000001</v>
      </c>
    </row>
    <row r="6559" spans="1:6" x14ac:dyDescent="0.25">
      <c r="A6559" t="s">
        <v>3271</v>
      </c>
      <c r="B6559">
        <f t="shared" si="102"/>
        <v>2</v>
      </c>
      <c r="E6559" s="2">
        <v>45341</v>
      </c>
      <c r="F6559">
        <v>109.139473</v>
      </c>
    </row>
    <row r="6560" spans="1:6" x14ac:dyDescent="0.25">
      <c r="A6560" t="s">
        <v>3272</v>
      </c>
      <c r="B6560">
        <f t="shared" si="102"/>
        <v>3</v>
      </c>
      <c r="E6560" s="2">
        <v>45342</v>
      </c>
      <c r="F6560">
        <v>109.556439</v>
      </c>
    </row>
    <row r="6561" spans="1:6" x14ac:dyDescent="0.25">
      <c r="A6561" t="s">
        <v>6</v>
      </c>
      <c r="B6561">
        <f t="shared" si="102"/>
        <v>4</v>
      </c>
      <c r="E6561" s="2">
        <v>45343</v>
      </c>
      <c r="F6561">
        <v>111.36586200000001</v>
      </c>
    </row>
    <row r="6562" spans="1:6" x14ac:dyDescent="0.25">
      <c r="A6562" t="s">
        <v>3</v>
      </c>
      <c r="B6562">
        <f t="shared" si="102"/>
        <v>1</v>
      </c>
      <c r="E6562" s="2">
        <v>45344</v>
      </c>
      <c r="F6562">
        <v>113.13889899999999</v>
      </c>
    </row>
    <row r="6563" spans="1:6" x14ac:dyDescent="0.25">
      <c r="A6563" t="s">
        <v>3273</v>
      </c>
      <c r="B6563">
        <f t="shared" si="102"/>
        <v>2</v>
      </c>
      <c r="E6563" s="2">
        <v>45345</v>
      </c>
      <c r="F6563">
        <v>113.206034</v>
      </c>
    </row>
    <row r="6564" spans="1:6" x14ac:dyDescent="0.25">
      <c r="A6564" t="s">
        <v>3274</v>
      </c>
      <c r="B6564">
        <f t="shared" si="102"/>
        <v>3</v>
      </c>
      <c r="E6564" s="2">
        <v>45348</v>
      </c>
      <c r="F6564">
        <v>112.33739</v>
      </c>
    </row>
    <row r="6565" spans="1:6" x14ac:dyDescent="0.25">
      <c r="A6565" t="s">
        <v>6</v>
      </c>
      <c r="B6565">
        <f t="shared" si="102"/>
        <v>4</v>
      </c>
      <c r="E6565" s="2">
        <v>45349</v>
      </c>
      <c r="F6565">
        <v>113.501484</v>
      </c>
    </row>
    <row r="6566" spans="1:6" x14ac:dyDescent="0.25">
      <c r="A6566" t="s">
        <v>3</v>
      </c>
      <c r="B6566">
        <f t="shared" si="102"/>
        <v>1</v>
      </c>
      <c r="E6566" s="2">
        <v>45350</v>
      </c>
      <c r="F6566">
        <v>111.415139</v>
      </c>
    </row>
    <row r="6567" spans="1:6" x14ac:dyDescent="0.25">
      <c r="A6567" t="s">
        <v>3275</v>
      </c>
      <c r="B6567">
        <f t="shared" si="102"/>
        <v>2</v>
      </c>
      <c r="E6567" s="2">
        <v>45351</v>
      </c>
      <c r="F6567">
        <v>111.763166</v>
      </c>
    </row>
    <row r="6568" spans="1:6" x14ac:dyDescent="0.25">
      <c r="A6568" t="s">
        <v>3276</v>
      </c>
      <c r="B6568">
        <f t="shared" si="102"/>
        <v>3</v>
      </c>
      <c r="E6568" s="2">
        <v>45352</v>
      </c>
      <c r="F6568">
        <v>112.418594</v>
      </c>
    </row>
    <row r="6569" spans="1:6" x14ac:dyDescent="0.25">
      <c r="A6569" t="s">
        <v>6</v>
      </c>
      <c r="B6569">
        <f t="shared" si="102"/>
        <v>4</v>
      </c>
      <c r="E6569" s="2">
        <v>45355</v>
      </c>
      <c r="F6569">
        <v>111.903847</v>
      </c>
    </row>
    <row r="6570" spans="1:6" x14ac:dyDescent="0.25">
      <c r="A6570" t="s">
        <v>3</v>
      </c>
      <c r="B6570">
        <f t="shared" si="102"/>
        <v>1</v>
      </c>
      <c r="E6570" s="2">
        <v>45356</v>
      </c>
      <c r="F6570">
        <v>109.53097</v>
      </c>
    </row>
    <row r="6571" spans="1:6" x14ac:dyDescent="0.25">
      <c r="A6571" t="s">
        <v>3277</v>
      </c>
      <c r="B6571">
        <f t="shared" si="102"/>
        <v>2</v>
      </c>
      <c r="E6571" s="2">
        <v>45357</v>
      </c>
      <c r="F6571">
        <v>111.01572</v>
      </c>
    </row>
    <row r="6572" spans="1:6" x14ac:dyDescent="0.25">
      <c r="A6572" t="s">
        <v>3278</v>
      </c>
      <c r="B6572">
        <f t="shared" si="102"/>
        <v>3</v>
      </c>
      <c r="E6572" s="2">
        <v>45358</v>
      </c>
      <c r="F6572">
        <v>109.933752</v>
      </c>
    </row>
    <row r="6573" spans="1:6" x14ac:dyDescent="0.25">
      <c r="A6573" t="s">
        <v>6</v>
      </c>
      <c r="B6573">
        <f t="shared" si="102"/>
        <v>4</v>
      </c>
      <c r="E6573" s="2">
        <v>45359</v>
      </c>
      <c r="F6573">
        <v>110.38997000000001</v>
      </c>
    </row>
    <row r="6574" spans="1:6" x14ac:dyDescent="0.25">
      <c r="A6574" t="s">
        <v>3</v>
      </c>
      <c r="B6574">
        <f t="shared" si="102"/>
        <v>1</v>
      </c>
      <c r="E6574" s="2">
        <v>45362</v>
      </c>
      <c r="F6574">
        <v>112.42687599999999</v>
      </c>
    </row>
    <row r="6575" spans="1:6" x14ac:dyDescent="0.25">
      <c r="A6575" t="s">
        <v>3279</v>
      </c>
      <c r="B6575">
        <f t="shared" si="102"/>
        <v>2</v>
      </c>
      <c r="E6575" s="2">
        <v>45363</v>
      </c>
      <c r="F6575">
        <v>115.657894</v>
      </c>
    </row>
    <row r="6576" spans="1:6" x14ac:dyDescent="0.25">
      <c r="A6576" t="s">
        <v>3280</v>
      </c>
      <c r="B6576">
        <f t="shared" si="102"/>
        <v>3</v>
      </c>
      <c r="E6576" s="2">
        <v>45364</v>
      </c>
      <c r="F6576">
        <v>115.63097999999999</v>
      </c>
    </row>
    <row r="6577" spans="1:6" x14ac:dyDescent="0.25">
      <c r="A6577" t="s">
        <v>6</v>
      </c>
      <c r="B6577">
        <f t="shared" si="102"/>
        <v>4</v>
      </c>
      <c r="E6577" s="2">
        <v>45365</v>
      </c>
      <c r="F6577">
        <v>115.12527900000001</v>
      </c>
    </row>
    <row r="6578" spans="1:6" x14ac:dyDescent="0.25">
      <c r="A6578" t="s">
        <v>3</v>
      </c>
      <c r="B6578">
        <f t="shared" si="102"/>
        <v>1</v>
      </c>
      <c r="E6578" s="2">
        <v>45366</v>
      </c>
      <c r="F6578">
        <v>113.944101</v>
      </c>
    </row>
    <row r="6579" spans="1:6" x14ac:dyDescent="0.25">
      <c r="A6579" t="s">
        <v>3281</v>
      </c>
      <c r="B6579">
        <f t="shared" si="102"/>
        <v>2</v>
      </c>
      <c r="E6579" s="2">
        <v>45369</v>
      </c>
      <c r="F6579">
        <v>114.875688</v>
      </c>
    </row>
    <row r="6580" spans="1:6" x14ac:dyDescent="0.25">
      <c r="A6580" t="s">
        <v>3282</v>
      </c>
      <c r="B6580">
        <f t="shared" si="102"/>
        <v>3</v>
      </c>
      <c r="E6580" s="2">
        <v>45370</v>
      </c>
      <c r="F6580">
        <v>113.28392700000001</v>
      </c>
    </row>
    <row r="6581" spans="1:6" x14ac:dyDescent="0.25">
      <c r="A6581" t="s">
        <v>6</v>
      </c>
      <c r="B6581">
        <f t="shared" si="102"/>
        <v>4</v>
      </c>
      <c r="E6581" s="2">
        <v>45371</v>
      </c>
      <c r="F6581">
        <v>113.993872</v>
      </c>
    </row>
    <row r="6582" spans="1:6" x14ac:dyDescent="0.25">
      <c r="A6582" t="s">
        <v>3</v>
      </c>
      <c r="B6582">
        <f t="shared" si="102"/>
        <v>1</v>
      </c>
      <c r="E6582" s="2">
        <v>45372</v>
      </c>
      <c r="F6582">
        <v>114.816643</v>
      </c>
    </row>
    <row r="6583" spans="1:6" x14ac:dyDescent="0.25">
      <c r="A6583" t="s">
        <v>3283</v>
      </c>
      <c r="B6583">
        <f t="shared" si="102"/>
        <v>2</v>
      </c>
      <c r="E6583" s="2">
        <v>45373</v>
      </c>
      <c r="F6583">
        <v>112.486464</v>
      </c>
    </row>
    <row r="6584" spans="1:6" x14ac:dyDescent="0.25">
      <c r="A6584" t="s">
        <v>3284</v>
      </c>
      <c r="B6584">
        <f t="shared" si="102"/>
        <v>3</v>
      </c>
      <c r="E6584" s="2">
        <v>45376</v>
      </c>
      <c r="F6584">
        <v>112.155333</v>
      </c>
    </row>
    <row r="6585" spans="1:6" x14ac:dyDescent="0.25">
      <c r="A6585" t="s">
        <v>6</v>
      </c>
      <c r="B6585">
        <f t="shared" si="102"/>
        <v>4</v>
      </c>
      <c r="E6585" s="2">
        <v>45377</v>
      </c>
      <c r="F6585">
        <v>113.05555200000001</v>
      </c>
    </row>
    <row r="6586" spans="1:6" x14ac:dyDescent="0.25">
      <c r="A6586" t="s">
        <v>3</v>
      </c>
      <c r="B6586">
        <f t="shared" si="102"/>
        <v>1</v>
      </c>
      <c r="E6586" s="2">
        <v>45378</v>
      </c>
      <c r="F6586">
        <v>111.681202</v>
      </c>
    </row>
    <row r="6587" spans="1:6" x14ac:dyDescent="0.25">
      <c r="A6587" t="s">
        <v>3285</v>
      </c>
      <c r="B6587">
        <f t="shared" si="102"/>
        <v>2</v>
      </c>
      <c r="E6587" s="2">
        <v>45379</v>
      </c>
      <c r="F6587">
        <v>112.706265</v>
      </c>
    </row>
    <row r="6588" spans="1:6" x14ac:dyDescent="0.25">
      <c r="A6588" t="s">
        <v>3286</v>
      </c>
      <c r="B6588">
        <f t="shared" si="102"/>
        <v>3</v>
      </c>
      <c r="E6588" s="2">
        <v>45380</v>
      </c>
      <c r="F6588">
        <v>112.820759</v>
      </c>
    </row>
    <row r="6589" spans="1:6" x14ac:dyDescent="0.25">
      <c r="A6589" t="s">
        <v>6</v>
      </c>
      <c r="B6589">
        <f t="shared" si="102"/>
        <v>4</v>
      </c>
      <c r="E6589" s="2">
        <v>45383</v>
      </c>
      <c r="F6589">
        <v>113.38588300000001</v>
      </c>
    </row>
    <row r="6590" spans="1:6" x14ac:dyDescent="0.25">
      <c r="A6590" t="s">
        <v>3</v>
      </c>
      <c r="B6590">
        <f t="shared" si="102"/>
        <v>1</v>
      </c>
      <c r="E6590" s="2">
        <v>45384</v>
      </c>
      <c r="F6590">
        <v>114.977289</v>
      </c>
    </row>
    <row r="6591" spans="1:6" x14ac:dyDescent="0.25">
      <c r="A6591" t="s">
        <v>3287</v>
      </c>
      <c r="B6591">
        <f t="shared" si="102"/>
        <v>2</v>
      </c>
      <c r="E6591" s="2">
        <v>45385</v>
      </c>
      <c r="F6591">
        <v>114.16485299999999</v>
      </c>
    </row>
    <row r="6592" spans="1:6" x14ac:dyDescent="0.25">
      <c r="A6592" t="s">
        <v>3288</v>
      </c>
      <c r="B6592">
        <f t="shared" si="102"/>
        <v>3</v>
      </c>
      <c r="E6592" s="2">
        <v>45386</v>
      </c>
      <c r="F6592">
        <v>114.069783</v>
      </c>
    </row>
    <row r="6593" spans="1:6" x14ac:dyDescent="0.25">
      <c r="A6593" t="s">
        <v>6</v>
      </c>
      <c r="B6593">
        <f t="shared" si="102"/>
        <v>4</v>
      </c>
      <c r="E6593" s="2">
        <v>45387</v>
      </c>
      <c r="F6593">
        <v>113.616168</v>
      </c>
    </row>
    <row r="6594" spans="1:6" x14ac:dyDescent="0.25">
      <c r="A6594" t="s">
        <v>3</v>
      </c>
      <c r="B6594">
        <f t="shared" si="102"/>
        <v>1</v>
      </c>
      <c r="E6594" s="2">
        <v>45390</v>
      </c>
      <c r="F6594">
        <v>113.563445</v>
      </c>
    </row>
    <row r="6595" spans="1:6" x14ac:dyDescent="0.25">
      <c r="A6595" t="s">
        <v>3289</v>
      </c>
      <c r="B6595">
        <f t="shared" si="102"/>
        <v>2</v>
      </c>
      <c r="E6595" s="2">
        <v>45391</v>
      </c>
      <c r="F6595">
        <v>114.27558000000001</v>
      </c>
    </row>
    <row r="6596" spans="1:6" x14ac:dyDescent="0.25">
      <c r="A6596" t="s">
        <v>3290</v>
      </c>
      <c r="B6596">
        <f t="shared" ref="B6596:B6659" si="103">IF(B6595=4,1,B6595+1)</f>
        <v>3</v>
      </c>
      <c r="E6596" s="2">
        <v>45392</v>
      </c>
      <c r="F6596">
        <v>115.823533</v>
      </c>
    </row>
    <row r="6597" spans="1:6" x14ac:dyDescent="0.25">
      <c r="A6597" t="s">
        <v>6</v>
      </c>
      <c r="B6597">
        <f t="shared" si="103"/>
        <v>4</v>
      </c>
      <c r="E6597" s="2">
        <v>45393</v>
      </c>
      <c r="F6597">
        <v>115.718264</v>
      </c>
    </row>
    <row r="6598" spans="1:6" x14ac:dyDescent="0.25">
      <c r="A6598" t="s">
        <v>3</v>
      </c>
      <c r="B6598">
        <f t="shared" si="103"/>
        <v>1</v>
      </c>
      <c r="E6598" s="2">
        <v>45394</v>
      </c>
      <c r="F6598">
        <v>113.439841</v>
      </c>
    </row>
    <row r="6599" spans="1:6" x14ac:dyDescent="0.25">
      <c r="A6599" t="s">
        <v>3291</v>
      </c>
      <c r="B6599">
        <f t="shared" si="103"/>
        <v>2</v>
      </c>
      <c r="E6599" s="2">
        <v>45397</v>
      </c>
      <c r="F6599">
        <v>113.114345</v>
      </c>
    </row>
    <row r="6600" spans="1:6" x14ac:dyDescent="0.25">
      <c r="A6600" t="s">
        <v>3292</v>
      </c>
      <c r="B6600">
        <f t="shared" si="103"/>
        <v>3</v>
      </c>
      <c r="E6600" s="2">
        <v>45398</v>
      </c>
      <c r="F6600">
        <v>111.073916</v>
      </c>
    </row>
    <row r="6601" spans="1:6" x14ac:dyDescent="0.25">
      <c r="A6601" t="s">
        <v>6</v>
      </c>
      <c r="B6601">
        <f t="shared" si="103"/>
        <v>4</v>
      </c>
      <c r="E6601" s="2">
        <v>45399</v>
      </c>
      <c r="F6601">
        <v>111.504516</v>
      </c>
    </row>
    <row r="6602" spans="1:6" x14ac:dyDescent="0.25">
      <c r="A6602" t="s">
        <v>3</v>
      </c>
      <c r="B6602">
        <f t="shared" si="103"/>
        <v>1</v>
      </c>
      <c r="E6602" s="2">
        <v>45400</v>
      </c>
      <c r="F6602">
        <v>112.329866</v>
      </c>
    </row>
    <row r="6603" spans="1:6" x14ac:dyDescent="0.25">
      <c r="A6603" t="s">
        <v>3293</v>
      </c>
      <c r="B6603">
        <f t="shared" si="103"/>
        <v>2</v>
      </c>
      <c r="E6603" s="2">
        <v>45401</v>
      </c>
      <c r="F6603">
        <v>111.306409</v>
      </c>
    </row>
    <row r="6604" spans="1:6" x14ac:dyDescent="0.25">
      <c r="A6604" t="s">
        <v>3294</v>
      </c>
      <c r="B6604">
        <f t="shared" si="103"/>
        <v>3</v>
      </c>
      <c r="E6604" s="2">
        <v>45404</v>
      </c>
      <c r="F6604">
        <v>113.317537</v>
      </c>
    </row>
    <row r="6605" spans="1:6" x14ac:dyDescent="0.25">
      <c r="A6605" t="s">
        <v>6</v>
      </c>
      <c r="B6605">
        <f t="shared" si="103"/>
        <v>4</v>
      </c>
      <c r="E6605" s="2">
        <v>45405</v>
      </c>
      <c r="F6605">
        <v>115.154056</v>
      </c>
    </row>
    <row r="6606" spans="1:6" x14ac:dyDescent="0.25">
      <c r="A6606" t="s">
        <v>3</v>
      </c>
      <c r="B6606">
        <f t="shared" si="103"/>
        <v>1</v>
      </c>
      <c r="E6606" s="2">
        <v>45406</v>
      </c>
      <c r="F6606">
        <v>117.603224</v>
      </c>
    </row>
    <row r="6607" spans="1:6" x14ac:dyDescent="0.25">
      <c r="A6607" t="s">
        <v>3295</v>
      </c>
      <c r="B6607">
        <f t="shared" si="103"/>
        <v>2</v>
      </c>
      <c r="E6607" s="2">
        <v>45407</v>
      </c>
      <c r="F6607">
        <v>117.66152200000001</v>
      </c>
    </row>
    <row r="6608" spans="1:6" x14ac:dyDescent="0.25">
      <c r="A6608" t="s">
        <v>3296</v>
      </c>
      <c r="B6608">
        <f t="shared" si="103"/>
        <v>3</v>
      </c>
      <c r="E6608" s="2">
        <v>45408</v>
      </c>
      <c r="F6608">
        <v>120.48904400000001</v>
      </c>
    </row>
    <row r="6609" spans="1:6" x14ac:dyDescent="0.25">
      <c r="A6609" t="s">
        <v>6</v>
      </c>
      <c r="B6609">
        <f t="shared" si="103"/>
        <v>4</v>
      </c>
      <c r="E6609" s="2">
        <v>45411</v>
      </c>
      <c r="F6609">
        <v>120.84011</v>
      </c>
    </row>
    <row r="6610" spans="1:6" x14ac:dyDescent="0.25">
      <c r="A6610" t="s">
        <v>3</v>
      </c>
      <c r="B6610">
        <f t="shared" si="103"/>
        <v>1</v>
      </c>
      <c r="E6610" s="2">
        <v>45412</v>
      </c>
      <c r="F6610">
        <v>120.268193</v>
      </c>
    </row>
    <row r="6611" spans="1:6" x14ac:dyDescent="0.25">
      <c r="A6611" t="s">
        <v>3297</v>
      </c>
      <c r="B6611">
        <f t="shared" si="103"/>
        <v>2</v>
      </c>
      <c r="E6611" s="2">
        <v>45413</v>
      </c>
      <c r="F6611">
        <v>120.26897200000001</v>
      </c>
    </row>
    <row r="6612" spans="1:6" x14ac:dyDescent="0.25">
      <c r="A6612" t="s">
        <v>3298</v>
      </c>
      <c r="B6612">
        <f t="shared" si="103"/>
        <v>3</v>
      </c>
      <c r="E6612" s="2">
        <v>45414</v>
      </c>
      <c r="F6612">
        <v>123.434068</v>
      </c>
    </row>
    <row r="6613" spans="1:6" x14ac:dyDescent="0.25">
      <c r="A6613" t="s">
        <v>6</v>
      </c>
      <c r="B6613">
        <f t="shared" si="103"/>
        <v>4</v>
      </c>
      <c r="E6613" s="2">
        <v>45415</v>
      </c>
      <c r="F6613">
        <v>125.517444</v>
      </c>
    </row>
    <row r="6614" spans="1:6" x14ac:dyDescent="0.25">
      <c r="A6614" t="s">
        <v>3</v>
      </c>
      <c r="B6614">
        <f t="shared" si="103"/>
        <v>1</v>
      </c>
      <c r="E6614" s="2">
        <v>45418</v>
      </c>
      <c r="F6614">
        <v>126.486535</v>
      </c>
    </row>
    <row r="6615" spans="1:6" x14ac:dyDescent="0.25">
      <c r="A6615" t="s">
        <v>3299</v>
      </c>
      <c r="B6615">
        <f t="shared" si="103"/>
        <v>2</v>
      </c>
      <c r="E6615" s="2">
        <v>45419</v>
      </c>
      <c r="F6615">
        <v>125.45957799999999</v>
      </c>
    </row>
    <row r="6616" spans="1:6" x14ac:dyDescent="0.25">
      <c r="A6616" t="s">
        <v>3300</v>
      </c>
      <c r="B6616">
        <f t="shared" si="103"/>
        <v>3</v>
      </c>
      <c r="E6616" s="2">
        <v>45420</v>
      </c>
      <c r="F6616">
        <v>124.167699</v>
      </c>
    </row>
    <row r="6617" spans="1:6" x14ac:dyDescent="0.25">
      <c r="A6617" t="s">
        <v>6</v>
      </c>
      <c r="B6617">
        <f t="shared" si="103"/>
        <v>4</v>
      </c>
      <c r="E6617" s="2">
        <v>45421</v>
      </c>
      <c r="F6617">
        <v>126.150723</v>
      </c>
    </row>
    <row r="6618" spans="1:6" x14ac:dyDescent="0.25">
      <c r="A6618" t="s">
        <v>3</v>
      </c>
      <c r="B6618">
        <f t="shared" si="103"/>
        <v>1</v>
      </c>
      <c r="E6618" s="2">
        <v>45422</v>
      </c>
      <c r="F6618">
        <v>127.925984</v>
      </c>
    </row>
    <row r="6619" spans="1:6" x14ac:dyDescent="0.25">
      <c r="A6619" t="s">
        <v>3301</v>
      </c>
      <c r="B6619">
        <f t="shared" si="103"/>
        <v>2</v>
      </c>
      <c r="E6619" s="2">
        <v>45425</v>
      </c>
      <c r="F6619">
        <v>129.49059700000001</v>
      </c>
    </row>
    <row r="6620" spans="1:6" x14ac:dyDescent="0.25">
      <c r="A6620" t="s">
        <v>3302</v>
      </c>
      <c r="B6620">
        <f t="shared" si="103"/>
        <v>3</v>
      </c>
      <c r="E6620" s="2">
        <v>45426</v>
      </c>
      <c r="F6620">
        <v>129.65078199999999</v>
      </c>
    </row>
    <row r="6621" spans="1:6" x14ac:dyDescent="0.25">
      <c r="A6621" t="s">
        <v>6</v>
      </c>
      <c r="B6621">
        <f t="shared" si="103"/>
        <v>4</v>
      </c>
      <c r="E6621" s="2">
        <v>45427</v>
      </c>
      <c r="F6621">
        <v>129.635233</v>
      </c>
    </row>
    <row r="6622" spans="1:6" x14ac:dyDescent="0.25">
      <c r="A6622" t="s">
        <v>3</v>
      </c>
      <c r="B6622">
        <f t="shared" si="103"/>
        <v>1</v>
      </c>
      <c r="E6622" s="2">
        <v>45428</v>
      </c>
      <c r="F6622">
        <v>131.718763</v>
      </c>
    </row>
    <row r="6623" spans="1:6" x14ac:dyDescent="0.25">
      <c r="A6623" t="s">
        <v>3303</v>
      </c>
      <c r="B6623">
        <f t="shared" si="103"/>
        <v>2</v>
      </c>
      <c r="E6623" s="2">
        <v>45429</v>
      </c>
      <c r="F6623">
        <v>133.38587699999999</v>
      </c>
    </row>
    <row r="6624" spans="1:6" x14ac:dyDescent="0.25">
      <c r="A6624" t="s">
        <v>3304</v>
      </c>
      <c r="B6624">
        <f t="shared" si="103"/>
        <v>3</v>
      </c>
      <c r="E6624" s="2">
        <v>45432</v>
      </c>
      <c r="F6624">
        <v>133.775462</v>
      </c>
    </row>
    <row r="6625" spans="1:6" x14ac:dyDescent="0.25">
      <c r="A6625" t="s">
        <v>6</v>
      </c>
      <c r="B6625">
        <f t="shared" si="103"/>
        <v>4</v>
      </c>
      <c r="E6625" s="2">
        <v>45433</v>
      </c>
      <c r="F6625">
        <v>131.11188100000001</v>
      </c>
    </row>
    <row r="6626" spans="1:6" x14ac:dyDescent="0.25">
      <c r="A6626" t="s">
        <v>3</v>
      </c>
      <c r="B6626">
        <f t="shared" si="103"/>
        <v>1</v>
      </c>
      <c r="E6626" s="2">
        <v>45434</v>
      </c>
      <c r="F6626">
        <v>130.913398</v>
      </c>
    </row>
    <row r="6627" spans="1:6" x14ac:dyDescent="0.25">
      <c r="A6627" t="s">
        <v>3305</v>
      </c>
      <c r="B6627">
        <f t="shared" si="103"/>
        <v>2</v>
      </c>
      <c r="E6627" s="2">
        <v>45435</v>
      </c>
      <c r="F6627">
        <v>128.58997500000001</v>
      </c>
    </row>
    <row r="6628" spans="1:6" x14ac:dyDescent="0.25">
      <c r="A6628" t="s">
        <v>3306</v>
      </c>
      <c r="B6628">
        <f t="shared" si="103"/>
        <v>3</v>
      </c>
      <c r="E6628" s="2">
        <v>45436</v>
      </c>
      <c r="F6628">
        <v>126.989831</v>
      </c>
    </row>
    <row r="6629" spans="1:6" x14ac:dyDescent="0.25">
      <c r="A6629" t="s">
        <v>6</v>
      </c>
      <c r="B6629">
        <f t="shared" si="103"/>
        <v>4</v>
      </c>
      <c r="E6629" s="2">
        <v>45439</v>
      </c>
      <c r="F6629">
        <v>128.28792300000001</v>
      </c>
    </row>
    <row r="6630" spans="1:6" x14ac:dyDescent="0.25">
      <c r="A6630" t="s">
        <v>3</v>
      </c>
      <c r="B6630">
        <f t="shared" si="103"/>
        <v>1</v>
      </c>
      <c r="E6630" s="2">
        <v>45440</v>
      </c>
      <c r="F6630">
        <v>128.00149400000001</v>
      </c>
    </row>
    <row r="6631" spans="1:6" x14ac:dyDescent="0.25">
      <c r="A6631" t="s">
        <v>3307</v>
      </c>
      <c r="B6631">
        <f t="shared" si="103"/>
        <v>2</v>
      </c>
      <c r="E6631" s="2">
        <v>45441</v>
      </c>
      <c r="F6631">
        <v>125.95339</v>
      </c>
    </row>
    <row r="6632" spans="1:6" x14ac:dyDescent="0.25">
      <c r="A6632" t="s">
        <v>3308</v>
      </c>
      <c r="B6632">
        <f t="shared" si="103"/>
        <v>3</v>
      </c>
      <c r="E6632" s="2">
        <v>45442</v>
      </c>
      <c r="F6632">
        <v>124.959661</v>
      </c>
    </row>
    <row r="6633" spans="1:6" x14ac:dyDescent="0.25">
      <c r="A6633" t="s">
        <v>6</v>
      </c>
      <c r="B6633">
        <f t="shared" si="103"/>
        <v>4</v>
      </c>
      <c r="E6633" s="2">
        <v>45443</v>
      </c>
      <c r="F6633">
        <v>123.17335799999999</v>
      </c>
    </row>
    <row r="6634" spans="1:6" x14ac:dyDescent="0.25">
      <c r="A6634" t="s">
        <v>3</v>
      </c>
      <c r="B6634">
        <f t="shared" si="103"/>
        <v>1</v>
      </c>
      <c r="E6634" s="2">
        <v>45446</v>
      </c>
      <c r="F6634">
        <v>125.308363</v>
      </c>
    </row>
    <row r="6635" spans="1:6" x14ac:dyDescent="0.25">
      <c r="A6635" t="s">
        <v>3309</v>
      </c>
      <c r="B6635">
        <f t="shared" si="103"/>
        <v>2</v>
      </c>
      <c r="E6635" s="2">
        <v>45447</v>
      </c>
      <c r="F6635">
        <v>125.934881</v>
      </c>
    </row>
    <row r="6636" spans="1:6" x14ac:dyDescent="0.25">
      <c r="A6636" t="s">
        <v>3310</v>
      </c>
      <c r="B6636">
        <f t="shared" si="103"/>
        <v>3</v>
      </c>
      <c r="E6636" s="2">
        <v>45448</v>
      </c>
      <c r="F6636">
        <v>125.796108</v>
      </c>
    </row>
    <row r="6637" spans="1:6" x14ac:dyDescent="0.25">
      <c r="A6637" t="s">
        <v>6</v>
      </c>
      <c r="B6637">
        <f t="shared" si="103"/>
        <v>4</v>
      </c>
      <c r="E6637" s="2">
        <v>45449</v>
      </c>
      <c r="F6637">
        <v>126.063042</v>
      </c>
    </row>
    <row r="6638" spans="1:6" x14ac:dyDescent="0.25">
      <c r="A6638" t="s">
        <v>3</v>
      </c>
      <c r="B6638">
        <f t="shared" si="103"/>
        <v>1</v>
      </c>
      <c r="E6638" s="2">
        <v>45450</v>
      </c>
      <c r="F6638">
        <v>125.31587500000001</v>
      </c>
    </row>
    <row r="6639" spans="1:6" x14ac:dyDescent="0.25">
      <c r="A6639" t="s">
        <v>3311</v>
      </c>
      <c r="B6639">
        <f t="shared" si="103"/>
        <v>2</v>
      </c>
      <c r="E6639" s="2">
        <v>45453</v>
      </c>
      <c r="F6639">
        <v>125.44969</v>
      </c>
    </row>
    <row r="6640" spans="1:6" x14ac:dyDescent="0.25">
      <c r="A6640" t="s">
        <v>3312</v>
      </c>
      <c r="B6640">
        <f t="shared" si="103"/>
        <v>3</v>
      </c>
      <c r="E6640" s="2">
        <v>45454</v>
      </c>
      <c r="F6640">
        <v>124.131646</v>
      </c>
    </row>
    <row r="6641" spans="1:6" x14ac:dyDescent="0.25">
      <c r="A6641" t="s">
        <v>6</v>
      </c>
      <c r="B6641">
        <f t="shared" si="103"/>
        <v>4</v>
      </c>
      <c r="E6641" s="2">
        <v>45455</v>
      </c>
      <c r="F6641">
        <v>123.45264299999999</v>
      </c>
    </row>
    <row r="6642" spans="1:6" x14ac:dyDescent="0.25">
      <c r="A6642" t="s">
        <v>3</v>
      </c>
      <c r="B6642">
        <f t="shared" si="103"/>
        <v>1</v>
      </c>
      <c r="E6642" s="2">
        <v>45456</v>
      </c>
      <c r="F6642">
        <v>124.528628</v>
      </c>
    </row>
    <row r="6643" spans="1:6" x14ac:dyDescent="0.25">
      <c r="A6643" t="s">
        <v>3313</v>
      </c>
      <c r="B6643">
        <f t="shared" si="103"/>
        <v>2</v>
      </c>
      <c r="E6643" s="2">
        <v>45457</v>
      </c>
      <c r="F6643">
        <v>123.99301699999999</v>
      </c>
    </row>
    <row r="6644" spans="1:6" x14ac:dyDescent="0.25">
      <c r="A6644" t="s">
        <v>3314</v>
      </c>
      <c r="B6644">
        <f t="shared" si="103"/>
        <v>3</v>
      </c>
      <c r="E6644" s="2">
        <v>45460</v>
      </c>
      <c r="F6644">
        <v>123.814195</v>
      </c>
    </row>
    <row r="6645" spans="1:6" x14ac:dyDescent="0.25">
      <c r="A6645" t="s">
        <v>6</v>
      </c>
      <c r="B6645">
        <f t="shared" si="103"/>
        <v>4</v>
      </c>
      <c r="E6645" s="2">
        <v>45461</v>
      </c>
      <c r="F6645">
        <v>123.382462</v>
      </c>
    </row>
    <row r="6646" spans="1:6" x14ac:dyDescent="0.25">
      <c r="A6646" t="s">
        <v>3</v>
      </c>
      <c r="B6646">
        <f t="shared" si="103"/>
        <v>1</v>
      </c>
      <c r="E6646" s="2">
        <v>45462</v>
      </c>
      <c r="F6646">
        <v>126.083541</v>
      </c>
    </row>
    <row r="6647" spans="1:6" x14ac:dyDescent="0.25">
      <c r="A6647" t="s">
        <v>3315</v>
      </c>
      <c r="B6647">
        <f t="shared" si="103"/>
        <v>2</v>
      </c>
      <c r="E6647" s="2">
        <v>45463</v>
      </c>
      <c r="F6647">
        <v>125.14474800000001</v>
      </c>
    </row>
    <row r="6648" spans="1:6" x14ac:dyDescent="0.25">
      <c r="A6648" t="s">
        <v>3316</v>
      </c>
      <c r="B6648">
        <f t="shared" si="103"/>
        <v>3</v>
      </c>
      <c r="E6648" s="2">
        <v>45464</v>
      </c>
      <c r="F6648">
        <v>123.33448300000001</v>
      </c>
    </row>
    <row r="6649" spans="1:6" x14ac:dyDescent="0.25">
      <c r="A6649" t="s">
        <v>6</v>
      </c>
      <c r="B6649">
        <f t="shared" si="103"/>
        <v>4</v>
      </c>
      <c r="E6649" s="2">
        <v>45467</v>
      </c>
      <c r="F6649">
        <v>123.14143199999999</v>
      </c>
    </row>
    <row r="6650" spans="1:6" x14ac:dyDescent="0.25">
      <c r="A6650" t="s">
        <v>3</v>
      </c>
      <c r="B6650">
        <f t="shared" si="103"/>
        <v>1</v>
      </c>
      <c r="E6650" s="2">
        <v>45468</v>
      </c>
      <c r="F6650">
        <v>123.335264</v>
      </c>
    </row>
    <row r="6651" spans="1:6" x14ac:dyDescent="0.25">
      <c r="A6651" t="s">
        <v>3317</v>
      </c>
      <c r="B6651">
        <f t="shared" si="103"/>
        <v>2</v>
      </c>
      <c r="E6651" s="2">
        <v>45469</v>
      </c>
      <c r="F6651">
        <v>123.610989</v>
      </c>
    </row>
    <row r="6652" spans="1:6" x14ac:dyDescent="0.25">
      <c r="A6652" t="s">
        <v>3318</v>
      </c>
      <c r="B6652">
        <f t="shared" si="103"/>
        <v>3</v>
      </c>
      <c r="E6652" s="2">
        <v>45470</v>
      </c>
      <c r="F6652">
        <v>121.03283500000001</v>
      </c>
    </row>
    <row r="6653" spans="1:6" x14ac:dyDescent="0.25">
      <c r="A6653" t="s">
        <v>6</v>
      </c>
      <c r="B6653">
        <f t="shared" si="103"/>
        <v>4</v>
      </c>
      <c r="E6653" s="2">
        <v>45471</v>
      </c>
      <c r="F6653">
        <v>120.90416399999999</v>
      </c>
    </row>
    <row r="6654" spans="1:6" x14ac:dyDescent="0.25">
      <c r="A6654" t="s">
        <v>3</v>
      </c>
      <c r="B6654">
        <f t="shared" si="103"/>
        <v>1</v>
      </c>
      <c r="E6654" s="2">
        <v>45474</v>
      </c>
      <c r="F6654">
        <v>121.02910799999999</v>
      </c>
    </row>
    <row r="6655" spans="1:6" x14ac:dyDescent="0.25">
      <c r="A6655" t="s">
        <v>3319</v>
      </c>
      <c r="B6655">
        <f t="shared" si="103"/>
        <v>2</v>
      </c>
      <c r="E6655" s="2">
        <v>45475</v>
      </c>
      <c r="F6655">
        <v>121.03909299999999</v>
      </c>
    </row>
    <row r="6656" spans="1:6" x14ac:dyDescent="0.25">
      <c r="A6656" t="s">
        <v>3320</v>
      </c>
      <c r="B6656">
        <f t="shared" si="103"/>
        <v>3</v>
      </c>
      <c r="E6656" s="2">
        <v>45476</v>
      </c>
      <c r="F6656">
        <v>122.815893</v>
      </c>
    </row>
    <row r="6657" spans="1:6" x14ac:dyDescent="0.25">
      <c r="A6657" t="s">
        <v>6</v>
      </c>
      <c r="B6657">
        <f t="shared" si="103"/>
        <v>4</v>
      </c>
      <c r="E6657" s="2">
        <v>45477</v>
      </c>
      <c r="F6657">
        <v>123.549781</v>
      </c>
    </row>
    <row r="6658" spans="1:6" x14ac:dyDescent="0.25">
      <c r="A6658" t="s">
        <v>3</v>
      </c>
      <c r="B6658">
        <f t="shared" si="103"/>
        <v>1</v>
      </c>
      <c r="E6658" s="2">
        <v>45478</v>
      </c>
      <c r="F6658">
        <v>122.377987</v>
      </c>
    </row>
    <row r="6659" spans="1:6" x14ac:dyDescent="0.25">
      <c r="A6659" t="s">
        <v>3321</v>
      </c>
      <c r="B6659">
        <f t="shared" si="103"/>
        <v>2</v>
      </c>
      <c r="E6659" s="2">
        <v>45481</v>
      </c>
      <c r="F6659">
        <v>121.218163</v>
      </c>
    </row>
    <row r="6660" spans="1:6" x14ac:dyDescent="0.25">
      <c r="A6660" t="s">
        <v>3322</v>
      </c>
      <c r="B6660">
        <f t="shared" ref="B6660:B6723" si="104">IF(B6659=4,1,B6659+1)</f>
        <v>3</v>
      </c>
      <c r="E6660" s="2">
        <v>45482</v>
      </c>
      <c r="F6660">
        <v>121.85643899999999</v>
      </c>
    </row>
    <row r="6661" spans="1:6" x14ac:dyDescent="0.25">
      <c r="A6661" t="s">
        <v>6</v>
      </c>
      <c r="B6661">
        <f t="shared" si="104"/>
        <v>4</v>
      </c>
      <c r="E6661" s="2">
        <v>45483</v>
      </c>
      <c r="F6661">
        <v>121.537927</v>
      </c>
    </row>
    <row r="6662" spans="1:6" x14ac:dyDescent="0.25">
      <c r="A6662" t="s">
        <v>3</v>
      </c>
      <c r="B6662">
        <f t="shared" si="104"/>
        <v>1</v>
      </c>
      <c r="E6662" s="2">
        <v>45484</v>
      </c>
      <c r="F6662">
        <v>123.770454</v>
      </c>
    </row>
    <row r="6663" spans="1:6" x14ac:dyDescent="0.25">
      <c r="A6663" t="s">
        <v>3323</v>
      </c>
      <c r="B6663">
        <f t="shared" si="104"/>
        <v>2</v>
      </c>
      <c r="E6663" s="2">
        <v>45485</v>
      </c>
      <c r="F6663">
        <v>126.32426700000001</v>
      </c>
    </row>
    <row r="6664" spans="1:6" x14ac:dyDescent="0.25">
      <c r="A6664" t="s">
        <v>3324</v>
      </c>
      <c r="B6664">
        <f t="shared" si="104"/>
        <v>3</v>
      </c>
      <c r="E6664" s="2">
        <v>45488</v>
      </c>
      <c r="F6664">
        <v>124.34180499999999</v>
      </c>
    </row>
    <row r="6665" spans="1:6" x14ac:dyDescent="0.25">
      <c r="A6665" t="s">
        <v>6</v>
      </c>
      <c r="B6665">
        <f t="shared" si="104"/>
        <v>4</v>
      </c>
      <c r="E6665" s="2">
        <v>45489</v>
      </c>
      <c r="F6665">
        <v>122.649109</v>
      </c>
    </row>
    <row r="6666" spans="1:6" x14ac:dyDescent="0.25">
      <c r="A6666" t="s">
        <v>3</v>
      </c>
      <c r="B6666">
        <f t="shared" si="104"/>
        <v>1</v>
      </c>
      <c r="E6666" s="2">
        <v>45490</v>
      </c>
      <c r="F6666">
        <v>122.216297</v>
      </c>
    </row>
    <row r="6667" spans="1:6" x14ac:dyDescent="0.25">
      <c r="A6667" t="s">
        <v>3325</v>
      </c>
      <c r="B6667">
        <f t="shared" si="104"/>
        <v>2</v>
      </c>
      <c r="E6667" s="2">
        <v>45491</v>
      </c>
      <c r="F6667">
        <v>122.180195</v>
      </c>
    </row>
    <row r="6668" spans="1:6" x14ac:dyDescent="0.25">
      <c r="A6668" t="s">
        <v>3326</v>
      </c>
      <c r="B6668">
        <f t="shared" si="104"/>
        <v>3</v>
      </c>
      <c r="E6668" s="2">
        <v>45492</v>
      </c>
      <c r="F6668">
        <v>120.262533</v>
      </c>
    </row>
    <row r="6669" spans="1:6" x14ac:dyDescent="0.25">
      <c r="A6669" t="s">
        <v>6</v>
      </c>
      <c r="B6669">
        <f t="shared" si="104"/>
        <v>4</v>
      </c>
      <c r="E6669" s="2">
        <v>45495</v>
      </c>
      <c r="F6669">
        <v>121.89427499999999</v>
      </c>
    </row>
    <row r="6670" spans="1:6" x14ac:dyDescent="0.25">
      <c r="A6670" t="s">
        <v>3</v>
      </c>
      <c r="B6670">
        <f t="shared" si="104"/>
        <v>1</v>
      </c>
      <c r="E6670" s="2">
        <v>45496</v>
      </c>
      <c r="F6670">
        <v>120.105662</v>
      </c>
    </row>
    <row r="6671" spans="1:6" x14ac:dyDescent="0.25">
      <c r="A6671" t="s">
        <v>3327</v>
      </c>
      <c r="B6671">
        <f t="shared" si="104"/>
        <v>2</v>
      </c>
      <c r="E6671" s="2">
        <v>45497</v>
      </c>
      <c r="F6671">
        <v>119.244679</v>
      </c>
    </row>
    <row r="6672" spans="1:6" x14ac:dyDescent="0.25">
      <c r="A6672" t="s">
        <v>3328</v>
      </c>
      <c r="B6672">
        <f t="shared" si="104"/>
        <v>3</v>
      </c>
      <c r="E6672" s="2">
        <v>45498</v>
      </c>
      <c r="F6672">
        <v>117.162657</v>
      </c>
    </row>
    <row r="6673" spans="1:6" x14ac:dyDescent="0.25">
      <c r="A6673" t="s">
        <v>6</v>
      </c>
      <c r="B6673">
        <f t="shared" si="104"/>
        <v>4</v>
      </c>
      <c r="E6673" s="2">
        <v>45499</v>
      </c>
      <c r="F6673">
        <v>117.511967</v>
      </c>
    </row>
    <row r="6674" spans="1:6" x14ac:dyDescent="0.25">
      <c r="A6674" t="s">
        <v>3</v>
      </c>
      <c r="B6674">
        <f t="shared" si="104"/>
        <v>1</v>
      </c>
      <c r="E6674" s="2">
        <v>45502</v>
      </c>
      <c r="F6674">
        <v>118.11221399999999</v>
      </c>
    </row>
    <row r="6675" spans="1:6" x14ac:dyDescent="0.25">
      <c r="A6675" t="s">
        <v>3329</v>
      </c>
      <c r="B6675">
        <f t="shared" si="104"/>
        <v>2</v>
      </c>
      <c r="E6675" s="2">
        <v>45503</v>
      </c>
      <c r="F6675">
        <v>116.53892500000001</v>
      </c>
    </row>
    <row r="6676" spans="1:6" x14ac:dyDescent="0.25">
      <c r="A6676" t="s">
        <v>3330</v>
      </c>
      <c r="B6676">
        <f t="shared" si="104"/>
        <v>3</v>
      </c>
      <c r="E6676" s="2">
        <v>45504</v>
      </c>
      <c r="F6676">
        <v>119.41953599999999</v>
      </c>
    </row>
    <row r="6677" spans="1:6" x14ac:dyDescent="0.25">
      <c r="A6677" t="s">
        <v>6</v>
      </c>
      <c r="B6677">
        <f t="shared" si="104"/>
        <v>4</v>
      </c>
      <c r="E6677" s="2">
        <v>45505</v>
      </c>
      <c r="F6677">
        <v>118.635099</v>
      </c>
    </row>
    <row r="6678" spans="1:6" x14ac:dyDescent="0.25">
      <c r="A6678" t="s">
        <v>3</v>
      </c>
      <c r="B6678">
        <f t="shared" si="104"/>
        <v>1</v>
      </c>
      <c r="E6678" s="2">
        <v>45506</v>
      </c>
      <c r="F6678">
        <v>116.848887</v>
      </c>
    </row>
    <row r="6679" spans="1:6" x14ac:dyDescent="0.25">
      <c r="A6679" t="s">
        <v>3331</v>
      </c>
      <c r="B6679">
        <f t="shared" si="104"/>
        <v>2</v>
      </c>
      <c r="E6679" s="2">
        <v>45509</v>
      </c>
      <c r="F6679">
        <v>115.93527899999999</v>
      </c>
    </row>
    <row r="6680" spans="1:6" x14ac:dyDescent="0.25">
      <c r="A6680" t="s">
        <v>3332</v>
      </c>
      <c r="B6680">
        <f t="shared" si="104"/>
        <v>3</v>
      </c>
      <c r="E6680" s="2">
        <v>45510</v>
      </c>
      <c r="F6680">
        <v>116.05553399999999</v>
      </c>
    </row>
    <row r="6681" spans="1:6" x14ac:dyDescent="0.25">
      <c r="A6681" t="s">
        <v>6</v>
      </c>
      <c r="B6681">
        <f t="shared" si="104"/>
        <v>4</v>
      </c>
      <c r="E6681" s="2">
        <v>45511</v>
      </c>
      <c r="F6681">
        <v>117.41008100000001</v>
      </c>
    </row>
    <row r="6682" spans="1:6" x14ac:dyDescent="0.25">
      <c r="A6682" t="s">
        <v>3</v>
      </c>
      <c r="B6682">
        <f t="shared" si="104"/>
        <v>1</v>
      </c>
      <c r="E6682" s="2">
        <v>45512</v>
      </c>
      <c r="F6682">
        <v>117.855053</v>
      </c>
    </row>
    <row r="6683" spans="1:6" x14ac:dyDescent="0.25">
      <c r="A6683" t="s">
        <v>3333</v>
      </c>
      <c r="B6683">
        <f t="shared" si="104"/>
        <v>2</v>
      </c>
      <c r="E6683" s="2">
        <v>45513</v>
      </c>
      <c r="F6683">
        <v>118.798745</v>
      </c>
    </row>
    <row r="6684" spans="1:6" x14ac:dyDescent="0.25">
      <c r="A6684" t="s">
        <v>3334</v>
      </c>
      <c r="B6684">
        <f t="shared" si="104"/>
        <v>3</v>
      </c>
      <c r="E6684" s="2">
        <v>45516</v>
      </c>
      <c r="F6684">
        <v>119.506086</v>
      </c>
    </row>
    <row r="6685" spans="1:6" x14ac:dyDescent="0.25">
      <c r="A6685" t="s">
        <v>6</v>
      </c>
      <c r="B6685">
        <f t="shared" si="104"/>
        <v>4</v>
      </c>
      <c r="E6685" s="2">
        <v>45517</v>
      </c>
      <c r="F6685">
        <v>119.953459</v>
      </c>
    </row>
    <row r="6686" spans="1:6" x14ac:dyDescent="0.25">
      <c r="A6686" t="s">
        <v>3</v>
      </c>
      <c r="B6686">
        <f t="shared" si="104"/>
        <v>1</v>
      </c>
      <c r="E6686" s="2">
        <v>45518</v>
      </c>
      <c r="F6686">
        <v>118.90237500000001</v>
      </c>
    </row>
    <row r="6687" spans="1:6" x14ac:dyDescent="0.25">
      <c r="A6687" t="s">
        <v>3335</v>
      </c>
      <c r="B6687">
        <f t="shared" si="104"/>
        <v>2</v>
      </c>
      <c r="E6687" s="2">
        <v>45519</v>
      </c>
      <c r="F6687">
        <v>118.92717</v>
      </c>
    </row>
    <row r="6688" spans="1:6" x14ac:dyDescent="0.25">
      <c r="A6688" t="s">
        <v>3336</v>
      </c>
      <c r="B6688">
        <f t="shared" si="104"/>
        <v>3</v>
      </c>
      <c r="E6688" s="2">
        <v>45520</v>
      </c>
      <c r="F6688">
        <v>120.826458</v>
      </c>
    </row>
    <row r="6689" spans="1:6" x14ac:dyDescent="0.25">
      <c r="A6689" t="s">
        <v>6</v>
      </c>
      <c r="B6689">
        <f t="shared" si="104"/>
        <v>4</v>
      </c>
      <c r="E6689" s="2">
        <v>45523</v>
      </c>
      <c r="F6689">
        <v>122.009857</v>
      </c>
    </row>
    <row r="6690" spans="1:6" x14ac:dyDescent="0.25">
      <c r="A6690" t="s">
        <v>3</v>
      </c>
      <c r="B6690">
        <f t="shared" si="104"/>
        <v>1</v>
      </c>
      <c r="E6690" s="2">
        <v>45524</v>
      </c>
      <c r="F6690">
        <v>120.932546</v>
      </c>
    </row>
    <row r="6691" spans="1:6" x14ac:dyDescent="0.25">
      <c r="A6691" t="s">
        <v>3337</v>
      </c>
      <c r="B6691">
        <f t="shared" si="104"/>
        <v>2</v>
      </c>
      <c r="E6691" s="2">
        <v>45525</v>
      </c>
      <c r="F6691">
        <v>120.41287</v>
      </c>
    </row>
    <row r="6692" spans="1:6" x14ac:dyDescent="0.25">
      <c r="A6692" t="s">
        <v>3338</v>
      </c>
      <c r="B6692">
        <f t="shared" si="104"/>
        <v>3</v>
      </c>
      <c r="E6692" s="2">
        <v>45526</v>
      </c>
      <c r="F6692">
        <v>121.564381</v>
      </c>
    </row>
    <row r="6693" spans="1:6" x14ac:dyDescent="0.25">
      <c r="A6693" t="s">
        <v>6</v>
      </c>
      <c r="B6693">
        <f t="shared" si="104"/>
        <v>4</v>
      </c>
      <c r="E6693" s="2">
        <v>45527</v>
      </c>
      <c r="F6693">
        <v>120.926312</v>
      </c>
    </row>
    <row r="6694" spans="1:6" x14ac:dyDescent="0.25">
      <c r="A6694" t="s">
        <v>3</v>
      </c>
      <c r="B6694">
        <f t="shared" si="104"/>
        <v>1</v>
      </c>
      <c r="E6694" s="2">
        <v>45530</v>
      </c>
      <c r="F6694">
        <v>120.364895</v>
      </c>
    </row>
    <row r="6695" spans="1:6" x14ac:dyDescent="0.25">
      <c r="A6695" t="s">
        <v>3339</v>
      </c>
      <c r="B6695">
        <f t="shared" si="104"/>
        <v>2</v>
      </c>
      <c r="E6695" s="2">
        <v>45531</v>
      </c>
      <c r="F6695">
        <v>120.014082</v>
      </c>
    </row>
    <row r="6696" spans="1:6" x14ac:dyDescent="0.25">
      <c r="A6696" t="s">
        <v>3340</v>
      </c>
      <c r="B6696">
        <f t="shared" si="104"/>
        <v>3</v>
      </c>
      <c r="E6696" s="2">
        <v>45532</v>
      </c>
      <c r="F6696">
        <v>118.227659</v>
      </c>
    </row>
    <row r="6697" spans="1:6" x14ac:dyDescent="0.25">
      <c r="A6697" t="s">
        <v>6</v>
      </c>
      <c r="B6697">
        <f t="shared" si="104"/>
        <v>4</v>
      </c>
      <c r="E6697" s="2">
        <v>45533</v>
      </c>
      <c r="F6697">
        <v>119.0017</v>
      </c>
    </row>
    <row r="6698" spans="1:6" x14ac:dyDescent="0.25">
      <c r="A6698" t="s">
        <v>3</v>
      </c>
      <c r="B6698">
        <f t="shared" si="104"/>
        <v>1</v>
      </c>
      <c r="E6698" s="2">
        <v>45534</v>
      </c>
      <c r="F6698">
        <v>120.625156</v>
      </c>
    </row>
    <row r="6699" spans="1:6" x14ac:dyDescent="0.25">
      <c r="A6699" t="s">
        <v>3341</v>
      </c>
      <c r="B6699">
        <f t="shared" si="104"/>
        <v>2</v>
      </c>
      <c r="E6699" s="2">
        <v>45537</v>
      </c>
      <c r="F6699">
        <v>119.007665</v>
      </c>
    </row>
    <row r="6700" spans="1:6" x14ac:dyDescent="0.25">
      <c r="A6700" t="s">
        <v>3342</v>
      </c>
      <c r="B6700">
        <f t="shared" si="104"/>
        <v>3</v>
      </c>
      <c r="E6700" s="2">
        <v>45538</v>
      </c>
      <c r="F6700">
        <v>118.90110199999999</v>
      </c>
    </row>
    <row r="6701" spans="1:6" x14ac:dyDescent="0.25">
      <c r="A6701" t="s">
        <v>6</v>
      </c>
      <c r="B6701">
        <f t="shared" si="104"/>
        <v>4</v>
      </c>
      <c r="E6701" s="2">
        <v>45539</v>
      </c>
      <c r="F6701">
        <v>117.91955299999999</v>
      </c>
    </row>
    <row r="6702" spans="1:6" x14ac:dyDescent="0.25">
      <c r="A6702" t="s">
        <v>3</v>
      </c>
      <c r="B6702">
        <f t="shared" si="104"/>
        <v>1</v>
      </c>
      <c r="E6702" s="2">
        <v>45540</v>
      </c>
      <c r="F6702">
        <v>117.89339200000001</v>
      </c>
    </row>
    <row r="6703" spans="1:6" x14ac:dyDescent="0.25">
      <c r="A6703" t="s">
        <v>3343</v>
      </c>
      <c r="B6703">
        <f t="shared" si="104"/>
        <v>2</v>
      </c>
      <c r="E6703" s="2">
        <v>45541</v>
      </c>
      <c r="F6703">
        <v>117.758342</v>
      </c>
    </row>
    <row r="6704" spans="1:6" x14ac:dyDescent="0.25">
      <c r="A6704" t="s">
        <v>3344</v>
      </c>
      <c r="B6704">
        <f t="shared" si="104"/>
        <v>3</v>
      </c>
      <c r="E6704" s="2">
        <v>45544</v>
      </c>
      <c r="F6704">
        <v>116.109128</v>
      </c>
    </row>
    <row r="6705" spans="1:6" x14ac:dyDescent="0.25">
      <c r="A6705" t="s">
        <v>6</v>
      </c>
      <c r="B6705">
        <f t="shared" si="104"/>
        <v>4</v>
      </c>
      <c r="E6705" s="2">
        <v>45545</v>
      </c>
      <c r="F6705">
        <v>116.354467</v>
      </c>
    </row>
    <row r="6706" spans="1:6" x14ac:dyDescent="0.25">
      <c r="A6706" t="s">
        <v>3</v>
      </c>
      <c r="B6706">
        <f t="shared" si="104"/>
        <v>1</v>
      </c>
      <c r="E6706" s="2">
        <v>45546</v>
      </c>
      <c r="F6706">
        <v>116.177261</v>
      </c>
    </row>
    <row r="6707" spans="1:6" x14ac:dyDescent="0.25">
      <c r="A6707" t="s">
        <v>3345</v>
      </c>
      <c r="B6707">
        <f t="shared" si="104"/>
        <v>2</v>
      </c>
      <c r="E6707" s="2">
        <v>45547</v>
      </c>
      <c r="F6707">
        <v>116.762737</v>
      </c>
    </row>
    <row r="6708" spans="1:6" x14ac:dyDescent="0.25">
      <c r="A6708" t="s">
        <v>3346</v>
      </c>
      <c r="B6708">
        <f t="shared" si="104"/>
        <v>3</v>
      </c>
      <c r="E6708" s="2">
        <v>45548</v>
      </c>
      <c r="F6708">
        <v>117.31638700000001</v>
      </c>
    </row>
    <row r="6709" spans="1:6" x14ac:dyDescent="0.25">
      <c r="A6709" t="s">
        <v>6</v>
      </c>
      <c r="B6709">
        <f t="shared" si="104"/>
        <v>4</v>
      </c>
      <c r="E6709" s="2">
        <v>45551</v>
      </c>
      <c r="F6709">
        <v>117.843552</v>
      </c>
    </row>
    <row r="6710" spans="1:6" x14ac:dyDescent="0.25">
      <c r="A6710" t="s">
        <v>3</v>
      </c>
      <c r="B6710">
        <f t="shared" si="104"/>
        <v>1</v>
      </c>
      <c r="E6710" s="2">
        <v>45552</v>
      </c>
      <c r="F6710">
        <v>118.82683299999999</v>
      </c>
    </row>
    <row r="6711" spans="1:6" x14ac:dyDescent="0.25">
      <c r="A6711" t="s">
        <v>3347</v>
      </c>
      <c r="B6711">
        <f t="shared" si="104"/>
        <v>2</v>
      </c>
      <c r="E6711" s="2">
        <v>45553</v>
      </c>
      <c r="F6711">
        <v>118.936252</v>
      </c>
    </row>
    <row r="6712" spans="1:6" x14ac:dyDescent="0.25">
      <c r="A6712" t="s">
        <v>3348</v>
      </c>
      <c r="B6712">
        <f t="shared" si="104"/>
        <v>3</v>
      </c>
      <c r="E6712" s="2">
        <v>45554</v>
      </c>
      <c r="F6712">
        <v>121.521877</v>
      </c>
    </row>
    <row r="6713" spans="1:6" x14ac:dyDescent="0.25">
      <c r="A6713" t="s">
        <v>6</v>
      </c>
      <c r="B6713">
        <f t="shared" si="104"/>
        <v>4</v>
      </c>
      <c r="E6713" s="2">
        <v>45555</v>
      </c>
      <c r="F6713">
        <v>122.69019900000001</v>
      </c>
    </row>
    <row r="6714" spans="1:6" x14ac:dyDescent="0.25">
      <c r="A6714" t="s">
        <v>3</v>
      </c>
      <c r="B6714">
        <f t="shared" si="104"/>
        <v>1</v>
      </c>
      <c r="E6714" s="2">
        <v>45558</v>
      </c>
      <c r="F6714">
        <v>122.95536</v>
      </c>
    </row>
    <row r="6715" spans="1:6" x14ac:dyDescent="0.25">
      <c r="A6715" t="s">
        <v>3349</v>
      </c>
      <c r="B6715">
        <f t="shared" si="104"/>
        <v>2</v>
      </c>
      <c r="E6715" s="2">
        <v>45559</v>
      </c>
      <c r="F6715">
        <v>129.389904</v>
      </c>
    </row>
    <row r="6716" spans="1:6" x14ac:dyDescent="0.25">
      <c r="A6716" t="s">
        <v>3350</v>
      </c>
      <c r="B6716">
        <f t="shared" si="104"/>
        <v>3</v>
      </c>
      <c r="E6716" s="2">
        <v>45560</v>
      </c>
      <c r="F6716">
        <v>130.208822</v>
      </c>
    </row>
    <row r="6717" spans="1:6" x14ac:dyDescent="0.25">
      <c r="A6717" t="s">
        <v>6</v>
      </c>
      <c r="B6717">
        <f t="shared" si="104"/>
        <v>4</v>
      </c>
      <c r="E6717" s="2">
        <v>45561</v>
      </c>
      <c r="F6717">
        <v>138.394767</v>
      </c>
    </row>
    <row r="6718" spans="1:6" x14ac:dyDescent="0.25">
      <c r="A6718" t="s">
        <v>3</v>
      </c>
      <c r="B6718">
        <f t="shared" si="104"/>
        <v>1</v>
      </c>
      <c r="E6718" s="2">
        <v>45562</v>
      </c>
      <c r="F6718">
        <v>143.788388</v>
      </c>
    </row>
    <row r="6719" spans="1:6" x14ac:dyDescent="0.25">
      <c r="A6719" t="s">
        <v>3351</v>
      </c>
      <c r="B6719">
        <f t="shared" si="104"/>
        <v>2</v>
      </c>
      <c r="E6719" s="2">
        <v>45565</v>
      </c>
      <c r="F6719">
        <v>149.48580899999999</v>
      </c>
    </row>
    <row r="6720" spans="1:6" x14ac:dyDescent="0.25">
      <c r="A6720" t="s">
        <v>3352</v>
      </c>
      <c r="B6720">
        <f t="shared" si="104"/>
        <v>3</v>
      </c>
      <c r="E6720" s="2">
        <v>45566</v>
      </c>
      <c r="F6720">
        <v>150.044962</v>
      </c>
    </row>
    <row r="6721" spans="1:6" x14ac:dyDescent="0.25">
      <c r="A6721" t="s">
        <v>6</v>
      </c>
      <c r="B6721">
        <f t="shared" si="104"/>
        <v>4</v>
      </c>
      <c r="E6721" s="2">
        <v>45567</v>
      </c>
      <c r="F6721">
        <v>158.83286100000001</v>
      </c>
    </row>
    <row r="6722" spans="1:6" x14ac:dyDescent="0.25">
      <c r="A6722" t="s">
        <v>3</v>
      </c>
      <c r="B6722">
        <f t="shared" si="104"/>
        <v>1</v>
      </c>
      <c r="E6722" s="2">
        <v>45568</v>
      </c>
      <c r="F6722">
        <v>156.33843100000001</v>
      </c>
    </row>
    <row r="6723" spans="1:6" x14ac:dyDescent="0.25">
      <c r="A6723" t="s">
        <v>3353</v>
      </c>
      <c r="B6723">
        <f t="shared" si="104"/>
        <v>2</v>
      </c>
      <c r="E6723" s="2">
        <v>45569</v>
      </c>
      <c r="F6723">
        <v>160.36868100000001</v>
      </c>
    </row>
    <row r="6724" spans="1:6" x14ac:dyDescent="0.25">
      <c r="A6724" t="s">
        <v>3354</v>
      </c>
      <c r="B6724">
        <f t="shared" ref="B6724:B6787" si="105">IF(B6723=4,1,B6723+1)</f>
        <v>3</v>
      </c>
      <c r="E6724" s="2">
        <v>45572</v>
      </c>
      <c r="F6724">
        <v>162.51942</v>
      </c>
    </row>
    <row r="6725" spans="1:6" x14ac:dyDescent="0.25">
      <c r="A6725" t="s">
        <v>6</v>
      </c>
      <c r="B6725">
        <f t="shared" si="105"/>
        <v>4</v>
      </c>
      <c r="E6725" s="2">
        <v>45573</v>
      </c>
      <c r="F6725">
        <v>149.67146700000001</v>
      </c>
    </row>
    <row r="6726" spans="1:6" x14ac:dyDescent="0.25">
      <c r="A6726" t="s">
        <v>3</v>
      </c>
      <c r="B6726">
        <f t="shared" si="105"/>
        <v>1</v>
      </c>
      <c r="E6726" s="2">
        <v>45574</v>
      </c>
      <c r="F6726">
        <v>145.72820400000001</v>
      </c>
    </row>
    <row r="6727" spans="1:6" x14ac:dyDescent="0.25">
      <c r="A6727" t="s">
        <v>3355</v>
      </c>
      <c r="B6727">
        <f t="shared" si="105"/>
        <v>2</v>
      </c>
      <c r="E6727" s="2">
        <v>45575</v>
      </c>
      <c r="F6727">
        <v>149.55551600000001</v>
      </c>
    </row>
    <row r="6728" spans="1:6" x14ac:dyDescent="0.25">
      <c r="A6728" t="s">
        <v>3356</v>
      </c>
      <c r="B6728">
        <f t="shared" si="105"/>
        <v>3</v>
      </c>
      <c r="E6728" s="2">
        <v>45576</v>
      </c>
      <c r="F6728">
        <v>149.16725099999999</v>
      </c>
    </row>
    <row r="6729" spans="1:6" x14ac:dyDescent="0.25">
      <c r="A6729" t="s">
        <v>6</v>
      </c>
      <c r="B6729">
        <f t="shared" si="105"/>
        <v>4</v>
      </c>
      <c r="E6729" s="2">
        <v>45579</v>
      </c>
      <c r="F6729">
        <v>148.16242299999999</v>
      </c>
    </row>
    <row r="6730" spans="1:6" x14ac:dyDescent="0.25">
      <c r="A6730" t="s">
        <v>3</v>
      </c>
      <c r="B6730">
        <f t="shared" si="105"/>
        <v>1</v>
      </c>
      <c r="E6730" s="2">
        <v>45580</v>
      </c>
      <c r="F6730">
        <v>141.788724</v>
      </c>
    </row>
    <row r="6731" spans="1:6" x14ac:dyDescent="0.25">
      <c r="A6731" t="s">
        <v>3357</v>
      </c>
      <c r="B6731">
        <f t="shared" si="105"/>
        <v>2</v>
      </c>
      <c r="E6731" s="2">
        <v>45581</v>
      </c>
      <c r="F6731">
        <v>141.448092</v>
      </c>
    </row>
    <row r="6732" spans="1:6" x14ac:dyDescent="0.25">
      <c r="A6732" t="s">
        <v>3358</v>
      </c>
      <c r="B6732">
        <f t="shared" si="105"/>
        <v>3</v>
      </c>
      <c r="E6732" s="2">
        <v>45582</v>
      </c>
      <c r="F6732">
        <v>139.41976500000001</v>
      </c>
    </row>
    <row r="6733" spans="1:6" x14ac:dyDescent="0.25">
      <c r="A6733" t="s">
        <v>6</v>
      </c>
      <c r="B6733">
        <f t="shared" si="105"/>
        <v>4</v>
      </c>
      <c r="E6733" s="2">
        <v>45583</v>
      </c>
      <c r="F6733">
        <v>145.00547</v>
      </c>
    </row>
    <row r="6734" spans="1:6" x14ac:dyDescent="0.25">
      <c r="A6734" t="s">
        <v>3</v>
      </c>
      <c r="B6734">
        <f t="shared" si="105"/>
        <v>1</v>
      </c>
      <c r="E6734" s="2">
        <v>45586</v>
      </c>
      <c r="F6734">
        <v>142.773762</v>
      </c>
    </row>
    <row r="6735" spans="1:6" x14ac:dyDescent="0.25">
      <c r="A6735" t="s">
        <v>3359</v>
      </c>
      <c r="B6735">
        <f t="shared" si="105"/>
        <v>2</v>
      </c>
      <c r="E6735" s="2">
        <v>45587</v>
      </c>
      <c r="F6735">
        <v>143.470225</v>
      </c>
    </row>
    <row r="6736" spans="1:6" x14ac:dyDescent="0.25">
      <c r="A6736" t="s">
        <v>3360</v>
      </c>
      <c r="B6736">
        <f t="shared" si="105"/>
        <v>3</v>
      </c>
      <c r="E6736" s="2">
        <v>45588</v>
      </c>
      <c r="F6736">
        <v>144.97671700000001</v>
      </c>
    </row>
    <row r="6737" spans="1:6" x14ac:dyDescent="0.25">
      <c r="A6737" t="s">
        <v>6</v>
      </c>
      <c r="B6737">
        <f t="shared" si="105"/>
        <v>4</v>
      </c>
      <c r="E6737" s="2">
        <v>45589</v>
      </c>
      <c r="F6737">
        <v>142.685361</v>
      </c>
    </row>
    <row r="6738" spans="1:6" x14ac:dyDescent="0.25">
      <c r="A6738" t="s">
        <v>3</v>
      </c>
      <c r="B6738">
        <f t="shared" si="105"/>
        <v>1</v>
      </c>
      <c r="E6738" s="2">
        <v>45590</v>
      </c>
      <c r="F6738">
        <v>143.37563599999999</v>
      </c>
    </row>
    <row r="6739" spans="1:6" x14ac:dyDescent="0.25">
      <c r="A6739" t="s">
        <v>3361</v>
      </c>
      <c r="B6739">
        <f t="shared" si="105"/>
        <v>2</v>
      </c>
      <c r="E6739" s="2">
        <v>45593</v>
      </c>
      <c r="F6739">
        <v>143.79093900000001</v>
      </c>
    </row>
    <row r="6740" spans="1:6" x14ac:dyDescent="0.25">
      <c r="A6740" t="s">
        <v>3362</v>
      </c>
      <c r="B6740">
        <f t="shared" si="105"/>
        <v>3</v>
      </c>
      <c r="E6740" s="2">
        <v>45594</v>
      </c>
      <c r="F6740">
        <v>143.955973</v>
      </c>
    </row>
    <row r="6741" spans="1:6" x14ac:dyDescent="0.25">
      <c r="A6741" t="s">
        <v>6</v>
      </c>
      <c r="B6741">
        <f t="shared" si="105"/>
        <v>4</v>
      </c>
      <c r="E6741" s="2">
        <v>45595</v>
      </c>
      <c r="F6741">
        <v>141.48054300000001</v>
      </c>
    </row>
    <row r="6742" spans="1:6" x14ac:dyDescent="0.25">
      <c r="A6742" t="s">
        <v>3</v>
      </c>
      <c r="B6742">
        <f t="shared" si="105"/>
        <v>1</v>
      </c>
      <c r="E6742" s="2">
        <v>45596</v>
      </c>
      <c r="F6742">
        <v>140.65282300000001</v>
      </c>
    </row>
    <row r="6743" spans="1:6" x14ac:dyDescent="0.25">
      <c r="A6743" t="s">
        <v>3363</v>
      </c>
      <c r="B6743">
        <f t="shared" si="105"/>
        <v>2</v>
      </c>
      <c r="E6743" s="2">
        <v>45597</v>
      </c>
      <c r="F6743">
        <v>142.137326</v>
      </c>
    </row>
    <row r="6744" spans="1:6" x14ac:dyDescent="0.25">
      <c r="A6744" t="s">
        <v>3364</v>
      </c>
      <c r="B6744">
        <f t="shared" si="105"/>
        <v>3</v>
      </c>
      <c r="E6744" s="2">
        <v>45600</v>
      </c>
      <c r="F6744">
        <v>143.36301399999999</v>
      </c>
    </row>
    <row r="6745" spans="1:6" x14ac:dyDescent="0.25">
      <c r="A6745" t="s">
        <v>6</v>
      </c>
      <c r="B6745">
        <f t="shared" si="105"/>
        <v>4</v>
      </c>
      <c r="E6745" s="2">
        <v>45601</v>
      </c>
      <c r="F6745">
        <v>146.75678500000001</v>
      </c>
    </row>
    <row r="6746" spans="1:6" x14ac:dyDescent="0.25">
      <c r="A6746" t="s">
        <v>3</v>
      </c>
      <c r="B6746">
        <f t="shared" si="105"/>
        <v>1</v>
      </c>
      <c r="E6746" s="2">
        <v>45602</v>
      </c>
      <c r="F6746">
        <v>143.48530500000001</v>
      </c>
    </row>
    <row r="6747" spans="1:6" x14ac:dyDescent="0.25">
      <c r="A6747" t="s">
        <v>3365</v>
      </c>
      <c r="B6747">
        <f t="shared" si="105"/>
        <v>2</v>
      </c>
      <c r="E6747" s="2">
        <v>45603</v>
      </c>
      <c r="F6747">
        <v>147.241714</v>
      </c>
    </row>
    <row r="6748" spans="1:6" x14ac:dyDescent="0.25">
      <c r="A6748" t="s">
        <v>3366</v>
      </c>
      <c r="B6748">
        <f t="shared" si="105"/>
        <v>3</v>
      </c>
      <c r="E6748" s="2">
        <v>45604</v>
      </c>
      <c r="F6748">
        <v>144.76591500000001</v>
      </c>
    </row>
    <row r="6749" spans="1:6" x14ac:dyDescent="0.25">
      <c r="A6749" t="s">
        <v>6</v>
      </c>
      <c r="B6749">
        <f t="shared" si="105"/>
        <v>4</v>
      </c>
      <c r="E6749" s="2">
        <v>45607</v>
      </c>
      <c r="F6749">
        <v>143.19420199999999</v>
      </c>
    </row>
    <row r="6750" spans="1:6" x14ac:dyDescent="0.25">
      <c r="A6750" t="s">
        <v>3</v>
      </c>
      <c r="B6750">
        <f t="shared" si="105"/>
        <v>1</v>
      </c>
      <c r="E6750" s="2">
        <v>45608</v>
      </c>
      <c r="F6750">
        <v>139.24162799999999</v>
      </c>
    </row>
    <row r="6751" spans="1:6" x14ac:dyDescent="0.25">
      <c r="A6751" t="s">
        <v>3367</v>
      </c>
      <c r="B6751">
        <f t="shared" si="105"/>
        <v>2</v>
      </c>
      <c r="E6751" s="2">
        <v>45609</v>
      </c>
      <c r="F6751">
        <v>139.134229</v>
      </c>
    </row>
    <row r="6752" spans="1:6" x14ac:dyDescent="0.25">
      <c r="A6752" t="s">
        <v>3368</v>
      </c>
      <c r="B6752">
        <f t="shared" si="105"/>
        <v>3</v>
      </c>
      <c r="E6752" s="2">
        <v>45610</v>
      </c>
      <c r="F6752">
        <v>136.37591499999999</v>
      </c>
    </row>
    <row r="6753" spans="1:6" x14ac:dyDescent="0.25">
      <c r="A6753" t="s">
        <v>6</v>
      </c>
      <c r="B6753">
        <f t="shared" si="105"/>
        <v>4</v>
      </c>
      <c r="E6753" s="2">
        <v>45611</v>
      </c>
      <c r="F6753">
        <v>135.966027</v>
      </c>
    </row>
    <row r="6754" spans="1:6" x14ac:dyDescent="0.25">
      <c r="A6754" t="s">
        <v>3</v>
      </c>
      <c r="B6754">
        <f t="shared" si="105"/>
        <v>1</v>
      </c>
      <c r="E6754" s="2">
        <v>45614</v>
      </c>
      <c r="F6754">
        <v>137.03869</v>
      </c>
    </row>
    <row r="6755" spans="1:6" x14ac:dyDescent="0.25">
      <c r="A6755" t="s">
        <v>3369</v>
      </c>
      <c r="B6755">
        <f t="shared" si="105"/>
        <v>2</v>
      </c>
      <c r="E6755" s="2">
        <v>45615</v>
      </c>
      <c r="F6755">
        <v>137.64931999999999</v>
      </c>
    </row>
    <row r="6756" spans="1:6" x14ac:dyDescent="0.25">
      <c r="A6756" t="s">
        <v>3370</v>
      </c>
      <c r="B6756">
        <f t="shared" si="105"/>
        <v>3</v>
      </c>
      <c r="E6756" s="2">
        <v>45616</v>
      </c>
      <c r="F6756">
        <v>138.097566</v>
      </c>
    </row>
    <row r="6757" spans="1:6" x14ac:dyDescent="0.25">
      <c r="A6757" t="s">
        <v>6</v>
      </c>
      <c r="B6757">
        <f t="shared" si="105"/>
        <v>4</v>
      </c>
      <c r="E6757" s="2">
        <v>45617</v>
      </c>
      <c r="F6757">
        <v>136.87240299999999</v>
      </c>
    </row>
    <row r="6758" spans="1:6" x14ac:dyDescent="0.25">
      <c r="A6758" t="s">
        <v>3</v>
      </c>
      <c r="B6758">
        <f t="shared" si="105"/>
        <v>1</v>
      </c>
      <c r="E6758" s="2">
        <v>45618</v>
      </c>
      <c r="F6758">
        <v>133.48259200000001</v>
      </c>
    </row>
    <row r="6759" spans="1:6" x14ac:dyDescent="0.25">
      <c r="A6759" t="s">
        <v>3371</v>
      </c>
      <c r="B6759">
        <f t="shared" si="105"/>
        <v>2</v>
      </c>
      <c r="E6759" s="2">
        <v>45621</v>
      </c>
      <c r="F6759">
        <v>132.968039</v>
      </c>
    </row>
    <row r="6760" spans="1:6" x14ac:dyDescent="0.25">
      <c r="A6760" t="s">
        <v>3372</v>
      </c>
      <c r="B6760">
        <f t="shared" si="105"/>
        <v>3</v>
      </c>
      <c r="E6760" s="2">
        <v>45622</v>
      </c>
      <c r="F6760">
        <v>132.65977799999999</v>
      </c>
    </row>
    <row r="6761" spans="1:6" x14ac:dyDescent="0.25">
      <c r="A6761" t="s">
        <v>6</v>
      </c>
      <c r="B6761">
        <f t="shared" si="105"/>
        <v>4</v>
      </c>
      <c r="E6761" s="2">
        <v>45623</v>
      </c>
      <c r="F6761">
        <v>135.72329400000001</v>
      </c>
    </row>
    <row r="6762" spans="1:6" x14ac:dyDescent="0.25">
      <c r="A6762" t="s">
        <v>3</v>
      </c>
      <c r="B6762">
        <f t="shared" si="105"/>
        <v>1</v>
      </c>
      <c r="E6762" s="2">
        <v>45624</v>
      </c>
      <c r="F6762">
        <v>133.989048</v>
      </c>
    </row>
    <row r="6763" spans="1:6" x14ac:dyDescent="0.25">
      <c r="A6763" t="s">
        <v>3373</v>
      </c>
      <c r="B6763">
        <f t="shared" si="105"/>
        <v>2</v>
      </c>
      <c r="E6763" s="2">
        <v>45625</v>
      </c>
      <c r="F6763">
        <v>134.42001099999999</v>
      </c>
    </row>
    <row r="6764" spans="1:6" x14ac:dyDescent="0.25">
      <c r="A6764" t="s">
        <v>3374</v>
      </c>
      <c r="B6764">
        <f t="shared" si="105"/>
        <v>3</v>
      </c>
      <c r="E6764" s="2">
        <v>45628</v>
      </c>
      <c r="F6764">
        <v>135.665966</v>
      </c>
    </row>
    <row r="6765" spans="1:6" x14ac:dyDescent="0.25">
      <c r="A6765" t="s">
        <v>6</v>
      </c>
      <c r="B6765">
        <f t="shared" si="105"/>
        <v>4</v>
      </c>
      <c r="E6765" s="2">
        <v>45629</v>
      </c>
      <c r="F6765">
        <v>136.692139</v>
      </c>
    </row>
    <row r="6766" spans="1:6" x14ac:dyDescent="0.25">
      <c r="A6766" t="s">
        <v>3</v>
      </c>
      <c r="B6766">
        <f t="shared" si="105"/>
        <v>1</v>
      </c>
      <c r="E6766" s="2">
        <v>45630</v>
      </c>
      <c r="F6766">
        <v>136.529877</v>
      </c>
    </row>
    <row r="6767" spans="1:6" x14ac:dyDescent="0.25">
      <c r="A6767" t="s">
        <v>3375</v>
      </c>
      <c r="B6767">
        <f t="shared" si="105"/>
        <v>2</v>
      </c>
      <c r="E6767" s="2">
        <v>45631</v>
      </c>
      <c r="F6767">
        <v>135.661362</v>
      </c>
    </row>
    <row r="6768" spans="1:6" x14ac:dyDescent="0.25">
      <c r="A6768" t="s">
        <v>3376</v>
      </c>
      <c r="B6768">
        <f t="shared" si="105"/>
        <v>3</v>
      </c>
      <c r="E6768" s="2">
        <v>45632</v>
      </c>
      <c r="F6768">
        <v>137.97372899999999</v>
      </c>
    </row>
    <row r="6769" spans="1:6" x14ac:dyDescent="0.25">
      <c r="A6769" t="s">
        <v>6</v>
      </c>
      <c r="B6769">
        <f t="shared" si="105"/>
        <v>4</v>
      </c>
      <c r="E6769" s="2">
        <v>45635</v>
      </c>
      <c r="F6769">
        <v>142.34177600000001</v>
      </c>
    </row>
    <row r="6770" spans="1:6" x14ac:dyDescent="0.25">
      <c r="A6770" t="s">
        <v>3</v>
      </c>
      <c r="B6770">
        <f t="shared" si="105"/>
        <v>1</v>
      </c>
      <c r="E6770" s="2">
        <v>45636</v>
      </c>
      <c r="F6770">
        <v>140.758003</v>
      </c>
    </row>
    <row r="6771" spans="1:6" x14ac:dyDescent="0.25">
      <c r="A6771" t="s">
        <v>3377</v>
      </c>
      <c r="B6771">
        <f t="shared" si="105"/>
        <v>2</v>
      </c>
      <c r="E6771" s="2">
        <v>45637</v>
      </c>
      <c r="F6771">
        <v>139.86092400000001</v>
      </c>
    </row>
    <row r="6772" spans="1:6" x14ac:dyDescent="0.25">
      <c r="A6772" t="s">
        <v>3378</v>
      </c>
      <c r="B6772">
        <f t="shared" si="105"/>
        <v>3</v>
      </c>
      <c r="E6772" s="2">
        <v>45638</v>
      </c>
      <c r="F6772">
        <v>141.753502</v>
      </c>
    </row>
    <row r="6773" spans="1:6" x14ac:dyDescent="0.25">
      <c r="A6773" t="s">
        <v>6</v>
      </c>
      <c r="B6773">
        <f t="shared" si="105"/>
        <v>4</v>
      </c>
      <c r="E6773" s="2">
        <v>45639</v>
      </c>
      <c r="F6773">
        <v>138.60421500000001</v>
      </c>
    </row>
    <row r="6774" spans="1:6" x14ac:dyDescent="0.25">
      <c r="A6774" t="s">
        <v>3</v>
      </c>
      <c r="B6774">
        <f t="shared" si="105"/>
        <v>1</v>
      </c>
      <c r="E6774" s="2">
        <v>45642</v>
      </c>
      <c r="F6774">
        <v>137.12886599999999</v>
      </c>
    </row>
    <row r="6775" spans="1:6" x14ac:dyDescent="0.25">
      <c r="A6775" t="s">
        <v>3379</v>
      </c>
      <c r="B6775">
        <f t="shared" si="105"/>
        <v>2</v>
      </c>
    </row>
    <row r="6776" spans="1:6" x14ac:dyDescent="0.25">
      <c r="A6776" t="s">
        <v>3380</v>
      </c>
      <c r="B6776">
        <f t="shared" si="105"/>
        <v>3</v>
      </c>
    </row>
    <row r="6777" spans="1:6" x14ac:dyDescent="0.25">
      <c r="A6777" t="s">
        <v>6</v>
      </c>
      <c r="B6777">
        <f t="shared" si="105"/>
        <v>4</v>
      </c>
    </row>
    <row r="6778" spans="1:6" x14ac:dyDescent="0.25">
      <c r="A6778" t="s">
        <v>3</v>
      </c>
      <c r="B6778">
        <f t="shared" si="105"/>
        <v>1</v>
      </c>
    </row>
    <row r="6779" spans="1:6" x14ac:dyDescent="0.25">
      <c r="A6779" t="s">
        <v>3381</v>
      </c>
      <c r="B6779">
        <f t="shared" si="105"/>
        <v>2</v>
      </c>
    </row>
    <row r="6780" spans="1:6" x14ac:dyDescent="0.25">
      <c r="A6780" t="s">
        <v>3382</v>
      </c>
      <c r="B6780">
        <f t="shared" si="105"/>
        <v>3</v>
      </c>
    </row>
    <row r="6781" spans="1:6" x14ac:dyDescent="0.25">
      <c r="A6781" t="s">
        <v>6</v>
      </c>
      <c r="B6781">
        <f t="shared" si="105"/>
        <v>4</v>
      </c>
    </row>
    <row r="6782" spans="1:6" x14ac:dyDescent="0.25">
      <c r="A6782" t="s">
        <v>3</v>
      </c>
      <c r="B6782">
        <f t="shared" si="105"/>
        <v>1</v>
      </c>
    </row>
    <row r="6783" spans="1:6" x14ac:dyDescent="0.25">
      <c r="A6783" t="s">
        <v>3383</v>
      </c>
      <c r="B6783">
        <f t="shared" si="105"/>
        <v>2</v>
      </c>
    </row>
    <row r="6784" spans="1:6" x14ac:dyDescent="0.25">
      <c r="A6784" t="s">
        <v>3384</v>
      </c>
      <c r="B6784">
        <f t="shared" si="105"/>
        <v>3</v>
      </c>
    </row>
    <row r="6785" spans="1:2" x14ac:dyDescent="0.25">
      <c r="A6785" t="s">
        <v>6</v>
      </c>
      <c r="B6785">
        <f t="shared" si="105"/>
        <v>4</v>
      </c>
    </row>
    <row r="6786" spans="1:2" x14ac:dyDescent="0.25">
      <c r="A6786" t="s">
        <v>3</v>
      </c>
      <c r="B6786">
        <f t="shared" si="105"/>
        <v>1</v>
      </c>
    </row>
    <row r="6787" spans="1:2" x14ac:dyDescent="0.25">
      <c r="A6787" t="s">
        <v>3385</v>
      </c>
      <c r="B6787">
        <f t="shared" si="105"/>
        <v>2</v>
      </c>
    </row>
    <row r="6788" spans="1:2" x14ac:dyDescent="0.25">
      <c r="A6788" t="s">
        <v>3386</v>
      </c>
      <c r="B6788">
        <f t="shared" ref="B6788:B6851" si="106">IF(B6787=4,1,B6787+1)</f>
        <v>3</v>
      </c>
    </row>
    <row r="6789" spans="1:2" x14ac:dyDescent="0.25">
      <c r="A6789" t="s">
        <v>6</v>
      </c>
      <c r="B6789">
        <f t="shared" si="106"/>
        <v>4</v>
      </c>
    </row>
    <row r="6790" spans="1:2" x14ac:dyDescent="0.25">
      <c r="A6790" t="s">
        <v>3</v>
      </c>
      <c r="B6790">
        <f t="shared" si="106"/>
        <v>1</v>
      </c>
    </row>
    <row r="6791" spans="1:2" x14ac:dyDescent="0.25">
      <c r="A6791" t="s">
        <v>3387</v>
      </c>
      <c r="B6791">
        <f t="shared" si="106"/>
        <v>2</v>
      </c>
    </row>
    <row r="6792" spans="1:2" x14ac:dyDescent="0.25">
      <c r="A6792" t="s">
        <v>3388</v>
      </c>
      <c r="B6792">
        <f t="shared" si="106"/>
        <v>3</v>
      </c>
    </row>
    <row r="6793" spans="1:2" x14ac:dyDescent="0.25">
      <c r="A6793" t="s">
        <v>6</v>
      </c>
      <c r="B6793">
        <f t="shared" si="106"/>
        <v>4</v>
      </c>
    </row>
    <row r="6794" spans="1:2" x14ac:dyDescent="0.25">
      <c r="A6794" t="s">
        <v>3</v>
      </c>
      <c r="B6794">
        <f t="shared" si="106"/>
        <v>1</v>
      </c>
    </row>
    <row r="6795" spans="1:2" x14ac:dyDescent="0.25">
      <c r="A6795" t="s">
        <v>3389</v>
      </c>
      <c r="B6795">
        <f t="shared" si="106"/>
        <v>2</v>
      </c>
    </row>
    <row r="6796" spans="1:2" x14ac:dyDescent="0.25">
      <c r="A6796" t="s">
        <v>3390</v>
      </c>
      <c r="B6796">
        <f t="shared" si="106"/>
        <v>3</v>
      </c>
    </row>
    <row r="6797" spans="1:2" x14ac:dyDescent="0.25">
      <c r="A6797" t="s">
        <v>6</v>
      </c>
      <c r="B6797">
        <f t="shared" si="106"/>
        <v>4</v>
      </c>
    </row>
    <row r="6798" spans="1:2" x14ac:dyDescent="0.25">
      <c r="A6798" t="s">
        <v>3</v>
      </c>
      <c r="B6798">
        <f t="shared" si="106"/>
        <v>1</v>
      </c>
    </row>
    <row r="6799" spans="1:2" x14ac:dyDescent="0.25">
      <c r="A6799" t="s">
        <v>3391</v>
      </c>
      <c r="B6799">
        <f t="shared" si="106"/>
        <v>2</v>
      </c>
    </row>
    <row r="6800" spans="1:2" x14ac:dyDescent="0.25">
      <c r="A6800" t="s">
        <v>3392</v>
      </c>
      <c r="B6800">
        <f t="shared" si="106"/>
        <v>3</v>
      </c>
    </row>
    <row r="6801" spans="1:2" x14ac:dyDescent="0.25">
      <c r="A6801" t="s">
        <v>6</v>
      </c>
      <c r="B6801">
        <f t="shared" si="106"/>
        <v>4</v>
      </c>
    </row>
    <row r="6802" spans="1:2" x14ac:dyDescent="0.25">
      <c r="A6802" t="s">
        <v>3</v>
      </c>
      <c r="B6802">
        <f t="shared" si="106"/>
        <v>1</v>
      </c>
    </row>
    <row r="6803" spans="1:2" x14ac:dyDescent="0.25">
      <c r="A6803" t="s">
        <v>3393</v>
      </c>
      <c r="B6803">
        <f t="shared" si="106"/>
        <v>2</v>
      </c>
    </row>
    <row r="6804" spans="1:2" x14ac:dyDescent="0.25">
      <c r="A6804" t="s">
        <v>3394</v>
      </c>
      <c r="B6804">
        <f t="shared" si="106"/>
        <v>3</v>
      </c>
    </row>
    <row r="6805" spans="1:2" x14ac:dyDescent="0.25">
      <c r="A6805" t="s">
        <v>6</v>
      </c>
      <c r="B6805">
        <f t="shared" si="106"/>
        <v>4</v>
      </c>
    </row>
    <row r="6806" spans="1:2" x14ac:dyDescent="0.25">
      <c r="A6806" t="s">
        <v>3</v>
      </c>
      <c r="B6806">
        <f t="shared" si="106"/>
        <v>1</v>
      </c>
    </row>
    <row r="6807" spans="1:2" x14ac:dyDescent="0.25">
      <c r="A6807" t="s">
        <v>3395</v>
      </c>
      <c r="B6807">
        <f t="shared" si="106"/>
        <v>2</v>
      </c>
    </row>
    <row r="6808" spans="1:2" x14ac:dyDescent="0.25">
      <c r="A6808" t="s">
        <v>3396</v>
      </c>
      <c r="B6808">
        <f t="shared" si="106"/>
        <v>3</v>
      </c>
    </row>
    <row r="6809" spans="1:2" x14ac:dyDescent="0.25">
      <c r="A6809" t="s">
        <v>6</v>
      </c>
      <c r="B6809">
        <f t="shared" si="106"/>
        <v>4</v>
      </c>
    </row>
    <row r="6810" spans="1:2" x14ac:dyDescent="0.25">
      <c r="A6810" t="s">
        <v>3</v>
      </c>
      <c r="B6810">
        <f t="shared" si="106"/>
        <v>1</v>
      </c>
    </row>
    <row r="6811" spans="1:2" x14ac:dyDescent="0.25">
      <c r="A6811" t="s">
        <v>3397</v>
      </c>
      <c r="B6811">
        <f t="shared" si="106"/>
        <v>2</v>
      </c>
    </row>
    <row r="6812" spans="1:2" x14ac:dyDescent="0.25">
      <c r="A6812" t="s">
        <v>3398</v>
      </c>
      <c r="B6812">
        <f t="shared" si="106"/>
        <v>3</v>
      </c>
    </row>
    <row r="6813" spans="1:2" x14ac:dyDescent="0.25">
      <c r="A6813" t="s">
        <v>6</v>
      </c>
      <c r="B6813">
        <f t="shared" si="106"/>
        <v>4</v>
      </c>
    </row>
    <row r="6814" spans="1:2" x14ac:dyDescent="0.25">
      <c r="A6814" t="s">
        <v>3</v>
      </c>
      <c r="B6814">
        <f t="shared" si="106"/>
        <v>1</v>
      </c>
    </row>
    <row r="6815" spans="1:2" x14ac:dyDescent="0.25">
      <c r="A6815" t="s">
        <v>3399</v>
      </c>
      <c r="B6815">
        <f t="shared" si="106"/>
        <v>2</v>
      </c>
    </row>
    <row r="6816" spans="1:2" x14ac:dyDescent="0.25">
      <c r="A6816" t="s">
        <v>3400</v>
      </c>
      <c r="B6816">
        <f t="shared" si="106"/>
        <v>3</v>
      </c>
    </row>
    <row r="6817" spans="1:2" x14ac:dyDescent="0.25">
      <c r="A6817" t="s">
        <v>6</v>
      </c>
      <c r="B6817">
        <f t="shared" si="106"/>
        <v>4</v>
      </c>
    </row>
    <row r="6818" spans="1:2" x14ac:dyDescent="0.25">
      <c r="A6818" t="s">
        <v>3</v>
      </c>
      <c r="B6818">
        <f t="shared" si="106"/>
        <v>1</v>
      </c>
    </row>
    <row r="6819" spans="1:2" x14ac:dyDescent="0.25">
      <c r="A6819" t="s">
        <v>3401</v>
      </c>
      <c r="B6819">
        <f t="shared" si="106"/>
        <v>2</v>
      </c>
    </row>
    <row r="6820" spans="1:2" x14ac:dyDescent="0.25">
      <c r="A6820" t="s">
        <v>3402</v>
      </c>
      <c r="B6820">
        <f t="shared" si="106"/>
        <v>3</v>
      </c>
    </row>
    <row r="6821" spans="1:2" x14ac:dyDescent="0.25">
      <c r="A6821" t="s">
        <v>6</v>
      </c>
      <c r="B6821">
        <f t="shared" si="106"/>
        <v>4</v>
      </c>
    </row>
    <row r="6822" spans="1:2" x14ac:dyDescent="0.25">
      <c r="A6822" t="s">
        <v>3</v>
      </c>
      <c r="B6822">
        <f t="shared" si="106"/>
        <v>1</v>
      </c>
    </row>
    <row r="6823" spans="1:2" x14ac:dyDescent="0.25">
      <c r="A6823" t="s">
        <v>3403</v>
      </c>
      <c r="B6823">
        <f t="shared" si="106"/>
        <v>2</v>
      </c>
    </row>
    <row r="6824" spans="1:2" x14ac:dyDescent="0.25">
      <c r="A6824" t="s">
        <v>3404</v>
      </c>
      <c r="B6824">
        <f t="shared" si="106"/>
        <v>3</v>
      </c>
    </row>
    <row r="6825" spans="1:2" x14ac:dyDescent="0.25">
      <c r="A6825" t="s">
        <v>6</v>
      </c>
      <c r="B6825">
        <f t="shared" si="106"/>
        <v>4</v>
      </c>
    </row>
    <row r="6826" spans="1:2" x14ac:dyDescent="0.25">
      <c r="A6826" t="s">
        <v>3</v>
      </c>
      <c r="B6826">
        <f t="shared" si="106"/>
        <v>1</v>
      </c>
    </row>
    <row r="6827" spans="1:2" x14ac:dyDescent="0.25">
      <c r="A6827" t="s">
        <v>3405</v>
      </c>
      <c r="B6827">
        <f t="shared" si="106"/>
        <v>2</v>
      </c>
    </row>
    <row r="6828" spans="1:2" x14ac:dyDescent="0.25">
      <c r="A6828" t="s">
        <v>3406</v>
      </c>
      <c r="B6828">
        <f t="shared" si="106"/>
        <v>3</v>
      </c>
    </row>
    <row r="6829" spans="1:2" x14ac:dyDescent="0.25">
      <c r="A6829" t="s">
        <v>6</v>
      </c>
      <c r="B6829">
        <f t="shared" si="106"/>
        <v>4</v>
      </c>
    </row>
    <row r="6830" spans="1:2" x14ac:dyDescent="0.25">
      <c r="A6830" t="s">
        <v>3</v>
      </c>
      <c r="B6830">
        <f t="shared" si="106"/>
        <v>1</v>
      </c>
    </row>
    <row r="6831" spans="1:2" x14ac:dyDescent="0.25">
      <c r="A6831" t="s">
        <v>3407</v>
      </c>
      <c r="B6831">
        <f t="shared" si="106"/>
        <v>2</v>
      </c>
    </row>
    <row r="6832" spans="1:2" x14ac:dyDescent="0.25">
      <c r="A6832" t="s">
        <v>3408</v>
      </c>
      <c r="B6832">
        <f t="shared" si="106"/>
        <v>3</v>
      </c>
    </row>
    <row r="6833" spans="1:2" x14ac:dyDescent="0.25">
      <c r="A6833" t="s">
        <v>6</v>
      </c>
      <c r="B6833">
        <f t="shared" si="106"/>
        <v>4</v>
      </c>
    </row>
    <row r="6834" spans="1:2" x14ac:dyDescent="0.25">
      <c r="A6834" t="s">
        <v>3</v>
      </c>
      <c r="B6834">
        <f t="shared" si="106"/>
        <v>1</v>
      </c>
    </row>
    <row r="6835" spans="1:2" x14ac:dyDescent="0.25">
      <c r="A6835" t="s">
        <v>3409</v>
      </c>
      <c r="B6835">
        <f t="shared" si="106"/>
        <v>2</v>
      </c>
    </row>
    <row r="6836" spans="1:2" x14ac:dyDescent="0.25">
      <c r="A6836" t="s">
        <v>3410</v>
      </c>
      <c r="B6836">
        <f t="shared" si="106"/>
        <v>3</v>
      </c>
    </row>
    <row r="6837" spans="1:2" x14ac:dyDescent="0.25">
      <c r="A6837" t="s">
        <v>6</v>
      </c>
      <c r="B6837">
        <f t="shared" si="106"/>
        <v>4</v>
      </c>
    </row>
    <row r="6838" spans="1:2" x14ac:dyDescent="0.25">
      <c r="A6838" t="s">
        <v>3</v>
      </c>
      <c r="B6838">
        <f t="shared" si="106"/>
        <v>1</v>
      </c>
    </row>
    <row r="6839" spans="1:2" x14ac:dyDescent="0.25">
      <c r="A6839" t="s">
        <v>3411</v>
      </c>
      <c r="B6839">
        <f t="shared" si="106"/>
        <v>2</v>
      </c>
    </row>
    <row r="6840" spans="1:2" x14ac:dyDescent="0.25">
      <c r="A6840" t="s">
        <v>3412</v>
      </c>
      <c r="B6840">
        <f t="shared" si="106"/>
        <v>3</v>
      </c>
    </row>
    <row r="6841" spans="1:2" x14ac:dyDescent="0.25">
      <c r="A6841" t="s">
        <v>6</v>
      </c>
      <c r="B6841">
        <f t="shared" si="106"/>
        <v>4</v>
      </c>
    </row>
    <row r="6842" spans="1:2" x14ac:dyDescent="0.25">
      <c r="A6842" t="s">
        <v>3</v>
      </c>
      <c r="B6842">
        <f t="shared" si="106"/>
        <v>1</v>
      </c>
    </row>
    <row r="6843" spans="1:2" x14ac:dyDescent="0.25">
      <c r="A6843" t="s">
        <v>3413</v>
      </c>
      <c r="B6843">
        <f t="shared" si="106"/>
        <v>2</v>
      </c>
    </row>
    <row r="6844" spans="1:2" x14ac:dyDescent="0.25">
      <c r="A6844" t="s">
        <v>3414</v>
      </c>
      <c r="B6844">
        <f t="shared" si="106"/>
        <v>3</v>
      </c>
    </row>
    <row r="6845" spans="1:2" x14ac:dyDescent="0.25">
      <c r="A6845" t="s">
        <v>6</v>
      </c>
      <c r="B6845">
        <f t="shared" si="106"/>
        <v>4</v>
      </c>
    </row>
    <row r="6846" spans="1:2" x14ac:dyDescent="0.25">
      <c r="A6846" t="s">
        <v>3</v>
      </c>
      <c r="B6846">
        <f t="shared" si="106"/>
        <v>1</v>
      </c>
    </row>
    <row r="6847" spans="1:2" x14ac:dyDescent="0.25">
      <c r="A6847" t="s">
        <v>3415</v>
      </c>
      <c r="B6847">
        <f t="shared" si="106"/>
        <v>2</v>
      </c>
    </row>
    <row r="6848" spans="1:2" x14ac:dyDescent="0.25">
      <c r="A6848" t="s">
        <v>3416</v>
      </c>
      <c r="B6848">
        <f t="shared" si="106"/>
        <v>3</v>
      </c>
    </row>
    <row r="6849" spans="1:2" x14ac:dyDescent="0.25">
      <c r="A6849" t="s">
        <v>6</v>
      </c>
      <c r="B6849">
        <f t="shared" si="106"/>
        <v>4</v>
      </c>
    </row>
    <row r="6850" spans="1:2" x14ac:dyDescent="0.25">
      <c r="A6850" t="s">
        <v>3</v>
      </c>
      <c r="B6850">
        <f t="shared" si="106"/>
        <v>1</v>
      </c>
    </row>
    <row r="6851" spans="1:2" x14ac:dyDescent="0.25">
      <c r="A6851" t="s">
        <v>3417</v>
      </c>
      <c r="B6851">
        <f t="shared" si="106"/>
        <v>2</v>
      </c>
    </row>
    <row r="6852" spans="1:2" x14ac:dyDescent="0.25">
      <c r="A6852" t="s">
        <v>3418</v>
      </c>
      <c r="B6852">
        <f t="shared" ref="B6852:B6915" si="107">IF(B6851=4,1,B6851+1)</f>
        <v>3</v>
      </c>
    </row>
    <row r="6853" spans="1:2" x14ac:dyDescent="0.25">
      <c r="A6853" t="s">
        <v>6</v>
      </c>
      <c r="B6853">
        <f t="shared" si="107"/>
        <v>4</v>
      </c>
    </row>
    <row r="6854" spans="1:2" x14ac:dyDescent="0.25">
      <c r="A6854" t="s">
        <v>3</v>
      </c>
      <c r="B6854">
        <f t="shared" si="107"/>
        <v>1</v>
      </c>
    </row>
    <row r="6855" spans="1:2" x14ac:dyDescent="0.25">
      <c r="A6855" t="s">
        <v>3419</v>
      </c>
      <c r="B6855">
        <f t="shared" si="107"/>
        <v>2</v>
      </c>
    </row>
    <row r="6856" spans="1:2" x14ac:dyDescent="0.25">
      <c r="A6856" t="s">
        <v>3420</v>
      </c>
      <c r="B6856">
        <f t="shared" si="107"/>
        <v>3</v>
      </c>
    </row>
    <row r="6857" spans="1:2" x14ac:dyDescent="0.25">
      <c r="A6857" t="s">
        <v>6</v>
      </c>
      <c r="B6857">
        <f t="shared" si="107"/>
        <v>4</v>
      </c>
    </row>
    <row r="6858" spans="1:2" x14ac:dyDescent="0.25">
      <c r="A6858" t="s">
        <v>3</v>
      </c>
      <c r="B6858">
        <f t="shared" si="107"/>
        <v>1</v>
      </c>
    </row>
    <row r="6859" spans="1:2" x14ac:dyDescent="0.25">
      <c r="A6859" t="s">
        <v>3421</v>
      </c>
      <c r="B6859">
        <f t="shared" si="107"/>
        <v>2</v>
      </c>
    </row>
    <row r="6860" spans="1:2" x14ac:dyDescent="0.25">
      <c r="A6860" t="s">
        <v>3422</v>
      </c>
      <c r="B6860">
        <f t="shared" si="107"/>
        <v>3</v>
      </c>
    </row>
    <row r="6861" spans="1:2" x14ac:dyDescent="0.25">
      <c r="A6861" t="s">
        <v>6</v>
      </c>
      <c r="B6861">
        <f t="shared" si="107"/>
        <v>4</v>
      </c>
    </row>
    <row r="6862" spans="1:2" x14ac:dyDescent="0.25">
      <c r="A6862" t="s">
        <v>3</v>
      </c>
      <c r="B6862">
        <f t="shared" si="107"/>
        <v>1</v>
      </c>
    </row>
    <row r="6863" spans="1:2" x14ac:dyDescent="0.25">
      <c r="A6863" t="s">
        <v>3423</v>
      </c>
      <c r="B6863">
        <f t="shared" si="107"/>
        <v>2</v>
      </c>
    </row>
    <row r="6864" spans="1:2" x14ac:dyDescent="0.25">
      <c r="A6864" t="s">
        <v>3424</v>
      </c>
      <c r="B6864">
        <f t="shared" si="107"/>
        <v>3</v>
      </c>
    </row>
    <row r="6865" spans="1:2" x14ac:dyDescent="0.25">
      <c r="A6865" t="s">
        <v>6</v>
      </c>
      <c r="B6865">
        <f t="shared" si="107"/>
        <v>4</v>
      </c>
    </row>
    <row r="6866" spans="1:2" x14ac:dyDescent="0.25">
      <c r="A6866" t="s">
        <v>3</v>
      </c>
      <c r="B6866">
        <f t="shared" si="107"/>
        <v>1</v>
      </c>
    </row>
    <row r="6867" spans="1:2" x14ac:dyDescent="0.25">
      <c r="A6867" t="s">
        <v>3425</v>
      </c>
      <c r="B6867">
        <f t="shared" si="107"/>
        <v>2</v>
      </c>
    </row>
    <row r="6868" spans="1:2" x14ac:dyDescent="0.25">
      <c r="A6868" t="s">
        <v>3426</v>
      </c>
      <c r="B6868">
        <f t="shared" si="107"/>
        <v>3</v>
      </c>
    </row>
    <row r="6869" spans="1:2" x14ac:dyDescent="0.25">
      <c r="A6869" t="s">
        <v>6</v>
      </c>
      <c r="B6869">
        <f t="shared" si="107"/>
        <v>4</v>
      </c>
    </row>
    <row r="6870" spans="1:2" x14ac:dyDescent="0.25">
      <c r="A6870" t="s">
        <v>3</v>
      </c>
      <c r="B6870">
        <f t="shared" si="107"/>
        <v>1</v>
      </c>
    </row>
    <row r="6871" spans="1:2" x14ac:dyDescent="0.25">
      <c r="A6871" t="s">
        <v>3427</v>
      </c>
      <c r="B6871">
        <f t="shared" si="107"/>
        <v>2</v>
      </c>
    </row>
    <row r="6872" spans="1:2" x14ac:dyDescent="0.25">
      <c r="A6872" t="s">
        <v>3428</v>
      </c>
      <c r="B6872">
        <f t="shared" si="107"/>
        <v>3</v>
      </c>
    </row>
    <row r="6873" spans="1:2" x14ac:dyDescent="0.25">
      <c r="A6873" t="s">
        <v>6</v>
      </c>
      <c r="B6873">
        <f t="shared" si="107"/>
        <v>4</v>
      </c>
    </row>
    <row r="6874" spans="1:2" x14ac:dyDescent="0.25">
      <c r="A6874" t="s">
        <v>3</v>
      </c>
      <c r="B6874">
        <f t="shared" si="107"/>
        <v>1</v>
      </c>
    </row>
    <row r="6875" spans="1:2" x14ac:dyDescent="0.25">
      <c r="A6875" t="s">
        <v>3429</v>
      </c>
      <c r="B6875">
        <f t="shared" si="107"/>
        <v>2</v>
      </c>
    </row>
    <row r="6876" spans="1:2" x14ac:dyDescent="0.25">
      <c r="A6876" t="s">
        <v>3430</v>
      </c>
      <c r="B6876">
        <f t="shared" si="107"/>
        <v>3</v>
      </c>
    </row>
    <row r="6877" spans="1:2" x14ac:dyDescent="0.25">
      <c r="A6877" t="s">
        <v>6</v>
      </c>
      <c r="B6877">
        <f t="shared" si="107"/>
        <v>4</v>
      </c>
    </row>
    <row r="6878" spans="1:2" x14ac:dyDescent="0.25">
      <c r="A6878" t="s">
        <v>3</v>
      </c>
      <c r="B6878">
        <f t="shared" si="107"/>
        <v>1</v>
      </c>
    </row>
    <row r="6879" spans="1:2" x14ac:dyDescent="0.25">
      <c r="A6879" t="s">
        <v>3431</v>
      </c>
      <c r="B6879">
        <f t="shared" si="107"/>
        <v>2</v>
      </c>
    </row>
    <row r="6880" spans="1:2" x14ac:dyDescent="0.25">
      <c r="A6880" t="s">
        <v>3432</v>
      </c>
      <c r="B6880">
        <f t="shared" si="107"/>
        <v>3</v>
      </c>
    </row>
    <row r="6881" spans="1:2" x14ac:dyDescent="0.25">
      <c r="A6881" t="s">
        <v>6</v>
      </c>
      <c r="B6881">
        <f t="shared" si="107"/>
        <v>4</v>
      </c>
    </row>
    <row r="6882" spans="1:2" x14ac:dyDescent="0.25">
      <c r="A6882" t="s">
        <v>3</v>
      </c>
      <c r="B6882">
        <f t="shared" si="107"/>
        <v>1</v>
      </c>
    </row>
    <row r="6883" spans="1:2" x14ac:dyDescent="0.25">
      <c r="A6883" t="s">
        <v>3433</v>
      </c>
      <c r="B6883">
        <f t="shared" si="107"/>
        <v>2</v>
      </c>
    </row>
    <row r="6884" spans="1:2" x14ac:dyDescent="0.25">
      <c r="A6884" t="s">
        <v>3434</v>
      </c>
      <c r="B6884">
        <f t="shared" si="107"/>
        <v>3</v>
      </c>
    </row>
    <row r="6885" spans="1:2" x14ac:dyDescent="0.25">
      <c r="A6885" t="s">
        <v>6</v>
      </c>
      <c r="B6885">
        <f t="shared" si="107"/>
        <v>4</v>
      </c>
    </row>
    <row r="6886" spans="1:2" x14ac:dyDescent="0.25">
      <c r="A6886" t="s">
        <v>3</v>
      </c>
      <c r="B6886">
        <f t="shared" si="107"/>
        <v>1</v>
      </c>
    </row>
    <row r="6887" spans="1:2" x14ac:dyDescent="0.25">
      <c r="A6887" t="s">
        <v>3435</v>
      </c>
      <c r="B6887">
        <f t="shared" si="107"/>
        <v>2</v>
      </c>
    </row>
    <row r="6888" spans="1:2" x14ac:dyDescent="0.25">
      <c r="A6888" t="s">
        <v>3436</v>
      </c>
      <c r="B6888">
        <f t="shared" si="107"/>
        <v>3</v>
      </c>
    </row>
    <row r="6889" spans="1:2" x14ac:dyDescent="0.25">
      <c r="A6889" t="s">
        <v>6</v>
      </c>
      <c r="B6889">
        <f t="shared" si="107"/>
        <v>4</v>
      </c>
    </row>
    <row r="6890" spans="1:2" x14ac:dyDescent="0.25">
      <c r="A6890" t="s">
        <v>3</v>
      </c>
      <c r="B6890">
        <f t="shared" si="107"/>
        <v>1</v>
      </c>
    </row>
    <row r="6891" spans="1:2" x14ac:dyDescent="0.25">
      <c r="A6891" t="s">
        <v>3437</v>
      </c>
      <c r="B6891">
        <f t="shared" si="107"/>
        <v>2</v>
      </c>
    </row>
    <row r="6892" spans="1:2" x14ac:dyDescent="0.25">
      <c r="A6892" t="s">
        <v>3438</v>
      </c>
      <c r="B6892">
        <f t="shared" si="107"/>
        <v>3</v>
      </c>
    </row>
    <row r="6893" spans="1:2" x14ac:dyDescent="0.25">
      <c r="A6893" t="s">
        <v>6</v>
      </c>
      <c r="B6893">
        <f t="shared" si="107"/>
        <v>4</v>
      </c>
    </row>
    <row r="6894" spans="1:2" x14ac:dyDescent="0.25">
      <c r="A6894" t="s">
        <v>3</v>
      </c>
      <c r="B6894">
        <f t="shared" si="107"/>
        <v>1</v>
      </c>
    </row>
    <row r="6895" spans="1:2" x14ac:dyDescent="0.25">
      <c r="A6895" t="s">
        <v>3439</v>
      </c>
      <c r="B6895">
        <f t="shared" si="107"/>
        <v>2</v>
      </c>
    </row>
    <row r="6896" spans="1:2" x14ac:dyDescent="0.25">
      <c r="A6896" t="s">
        <v>3440</v>
      </c>
      <c r="B6896">
        <f t="shared" si="107"/>
        <v>3</v>
      </c>
    </row>
    <row r="6897" spans="1:2" x14ac:dyDescent="0.25">
      <c r="A6897" t="s">
        <v>6</v>
      </c>
      <c r="B6897">
        <f t="shared" si="107"/>
        <v>4</v>
      </c>
    </row>
    <row r="6898" spans="1:2" x14ac:dyDescent="0.25">
      <c r="A6898" t="s">
        <v>3</v>
      </c>
      <c r="B6898">
        <f t="shared" si="107"/>
        <v>1</v>
      </c>
    </row>
    <row r="6899" spans="1:2" x14ac:dyDescent="0.25">
      <c r="A6899" t="s">
        <v>3441</v>
      </c>
      <c r="B6899">
        <f t="shared" si="107"/>
        <v>2</v>
      </c>
    </row>
    <row r="6900" spans="1:2" x14ac:dyDescent="0.25">
      <c r="A6900" t="s">
        <v>3442</v>
      </c>
      <c r="B6900">
        <f t="shared" si="107"/>
        <v>3</v>
      </c>
    </row>
    <row r="6901" spans="1:2" x14ac:dyDescent="0.25">
      <c r="A6901" t="s">
        <v>6</v>
      </c>
      <c r="B6901">
        <f t="shared" si="107"/>
        <v>4</v>
      </c>
    </row>
    <row r="6902" spans="1:2" x14ac:dyDescent="0.25">
      <c r="A6902" t="s">
        <v>3</v>
      </c>
      <c r="B6902">
        <f t="shared" si="107"/>
        <v>1</v>
      </c>
    </row>
    <row r="6903" spans="1:2" x14ac:dyDescent="0.25">
      <c r="A6903" t="s">
        <v>3443</v>
      </c>
      <c r="B6903">
        <f t="shared" si="107"/>
        <v>2</v>
      </c>
    </row>
    <row r="6904" spans="1:2" x14ac:dyDescent="0.25">
      <c r="A6904" t="s">
        <v>3444</v>
      </c>
      <c r="B6904">
        <f t="shared" si="107"/>
        <v>3</v>
      </c>
    </row>
    <row r="6905" spans="1:2" x14ac:dyDescent="0.25">
      <c r="A6905" t="s">
        <v>6</v>
      </c>
      <c r="B6905">
        <f t="shared" si="107"/>
        <v>4</v>
      </c>
    </row>
    <row r="6906" spans="1:2" x14ac:dyDescent="0.25">
      <c r="A6906" t="s">
        <v>3</v>
      </c>
      <c r="B6906">
        <f t="shared" si="107"/>
        <v>1</v>
      </c>
    </row>
    <row r="6907" spans="1:2" x14ac:dyDescent="0.25">
      <c r="A6907" t="s">
        <v>3445</v>
      </c>
      <c r="B6907">
        <f t="shared" si="107"/>
        <v>2</v>
      </c>
    </row>
    <row r="6908" spans="1:2" x14ac:dyDescent="0.25">
      <c r="A6908" t="s">
        <v>3446</v>
      </c>
      <c r="B6908">
        <f t="shared" si="107"/>
        <v>3</v>
      </c>
    </row>
    <row r="6909" spans="1:2" x14ac:dyDescent="0.25">
      <c r="A6909" t="s">
        <v>6</v>
      </c>
      <c r="B6909">
        <f t="shared" si="107"/>
        <v>4</v>
      </c>
    </row>
    <row r="6910" spans="1:2" x14ac:dyDescent="0.25">
      <c r="A6910" t="s">
        <v>3</v>
      </c>
      <c r="B6910">
        <f t="shared" si="107"/>
        <v>1</v>
      </c>
    </row>
    <row r="6911" spans="1:2" x14ac:dyDescent="0.25">
      <c r="A6911" t="s">
        <v>3447</v>
      </c>
      <c r="B6911">
        <f t="shared" si="107"/>
        <v>2</v>
      </c>
    </row>
    <row r="6912" spans="1:2" x14ac:dyDescent="0.25">
      <c r="A6912" t="s">
        <v>3448</v>
      </c>
      <c r="B6912">
        <f t="shared" si="107"/>
        <v>3</v>
      </c>
    </row>
    <row r="6913" spans="1:2" x14ac:dyDescent="0.25">
      <c r="A6913" t="s">
        <v>6</v>
      </c>
      <c r="B6913">
        <f t="shared" si="107"/>
        <v>4</v>
      </c>
    </row>
    <row r="6914" spans="1:2" x14ac:dyDescent="0.25">
      <c r="A6914" t="s">
        <v>3</v>
      </c>
      <c r="B6914">
        <f t="shared" si="107"/>
        <v>1</v>
      </c>
    </row>
    <row r="6915" spans="1:2" x14ac:dyDescent="0.25">
      <c r="A6915" t="s">
        <v>3449</v>
      </c>
      <c r="B6915">
        <f t="shared" si="107"/>
        <v>2</v>
      </c>
    </row>
    <row r="6916" spans="1:2" x14ac:dyDescent="0.25">
      <c r="A6916" t="s">
        <v>3450</v>
      </c>
      <c r="B6916">
        <f t="shared" ref="B6916:B6979" si="108">IF(B6915=4,1,B6915+1)</f>
        <v>3</v>
      </c>
    </row>
    <row r="6917" spans="1:2" x14ac:dyDescent="0.25">
      <c r="A6917" t="s">
        <v>6</v>
      </c>
      <c r="B6917">
        <f t="shared" si="108"/>
        <v>4</v>
      </c>
    </row>
    <row r="6918" spans="1:2" x14ac:dyDescent="0.25">
      <c r="A6918" t="s">
        <v>3</v>
      </c>
      <c r="B6918">
        <f t="shared" si="108"/>
        <v>1</v>
      </c>
    </row>
    <row r="6919" spans="1:2" x14ac:dyDescent="0.25">
      <c r="A6919" t="s">
        <v>3451</v>
      </c>
      <c r="B6919">
        <f t="shared" si="108"/>
        <v>2</v>
      </c>
    </row>
    <row r="6920" spans="1:2" x14ac:dyDescent="0.25">
      <c r="A6920" t="s">
        <v>3452</v>
      </c>
      <c r="B6920">
        <f t="shared" si="108"/>
        <v>3</v>
      </c>
    </row>
    <row r="6921" spans="1:2" x14ac:dyDescent="0.25">
      <c r="A6921" t="s">
        <v>6</v>
      </c>
      <c r="B6921">
        <f t="shared" si="108"/>
        <v>4</v>
      </c>
    </row>
    <row r="6922" spans="1:2" x14ac:dyDescent="0.25">
      <c r="A6922" t="s">
        <v>3</v>
      </c>
      <c r="B6922">
        <f t="shared" si="108"/>
        <v>1</v>
      </c>
    </row>
    <row r="6923" spans="1:2" x14ac:dyDescent="0.25">
      <c r="A6923" t="s">
        <v>3453</v>
      </c>
      <c r="B6923">
        <f t="shared" si="108"/>
        <v>2</v>
      </c>
    </row>
    <row r="6924" spans="1:2" x14ac:dyDescent="0.25">
      <c r="A6924" t="s">
        <v>3454</v>
      </c>
      <c r="B6924">
        <f t="shared" si="108"/>
        <v>3</v>
      </c>
    </row>
    <row r="6925" spans="1:2" x14ac:dyDescent="0.25">
      <c r="A6925" t="s">
        <v>6</v>
      </c>
      <c r="B6925">
        <f t="shared" si="108"/>
        <v>4</v>
      </c>
    </row>
    <row r="6926" spans="1:2" x14ac:dyDescent="0.25">
      <c r="A6926" t="s">
        <v>3</v>
      </c>
      <c r="B6926">
        <f t="shared" si="108"/>
        <v>1</v>
      </c>
    </row>
    <row r="6927" spans="1:2" x14ac:dyDescent="0.25">
      <c r="A6927" t="s">
        <v>3455</v>
      </c>
      <c r="B6927">
        <f t="shared" si="108"/>
        <v>2</v>
      </c>
    </row>
    <row r="6928" spans="1:2" x14ac:dyDescent="0.25">
      <c r="A6928" t="s">
        <v>3456</v>
      </c>
      <c r="B6928">
        <f t="shared" si="108"/>
        <v>3</v>
      </c>
    </row>
    <row r="6929" spans="1:2" x14ac:dyDescent="0.25">
      <c r="A6929" t="s">
        <v>6</v>
      </c>
      <c r="B6929">
        <f t="shared" si="108"/>
        <v>4</v>
      </c>
    </row>
    <row r="6930" spans="1:2" x14ac:dyDescent="0.25">
      <c r="A6930" t="s">
        <v>3</v>
      </c>
      <c r="B6930">
        <f t="shared" si="108"/>
        <v>1</v>
      </c>
    </row>
    <row r="6931" spans="1:2" x14ac:dyDescent="0.25">
      <c r="A6931" t="s">
        <v>3457</v>
      </c>
      <c r="B6931">
        <f t="shared" si="108"/>
        <v>2</v>
      </c>
    </row>
    <row r="6932" spans="1:2" x14ac:dyDescent="0.25">
      <c r="A6932" t="s">
        <v>3458</v>
      </c>
      <c r="B6932">
        <f t="shared" si="108"/>
        <v>3</v>
      </c>
    </row>
    <row r="6933" spans="1:2" x14ac:dyDescent="0.25">
      <c r="A6933" t="s">
        <v>6</v>
      </c>
      <c r="B6933">
        <f t="shared" si="108"/>
        <v>4</v>
      </c>
    </row>
    <row r="6934" spans="1:2" x14ac:dyDescent="0.25">
      <c r="A6934" t="s">
        <v>3</v>
      </c>
      <c r="B6934">
        <f t="shared" si="108"/>
        <v>1</v>
      </c>
    </row>
    <row r="6935" spans="1:2" x14ac:dyDescent="0.25">
      <c r="A6935" t="s">
        <v>3459</v>
      </c>
      <c r="B6935">
        <f t="shared" si="108"/>
        <v>2</v>
      </c>
    </row>
    <row r="6936" spans="1:2" x14ac:dyDescent="0.25">
      <c r="A6936" t="s">
        <v>3460</v>
      </c>
      <c r="B6936">
        <f t="shared" si="108"/>
        <v>3</v>
      </c>
    </row>
    <row r="6937" spans="1:2" x14ac:dyDescent="0.25">
      <c r="A6937" t="s">
        <v>6</v>
      </c>
      <c r="B6937">
        <f t="shared" si="108"/>
        <v>4</v>
      </c>
    </row>
    <row r="6938" spans="1:2" x14ac:dyDescent="0.25">
      <c r="A6938" t="s">
        <v>3</v>
      </c>
      <c r="B6938">
        <f t="shared" si="108"/>
        <v>1</v>
      </c>
    </row>
    <row r="6939" spans="1:2" x14ac:dyDescent="0.25">
      <c r="A6939" t="s">
        <v>3461</v>
      </c>
      <c r="B6939">
        <f t="shared" si="108"/>
        <v>2</v>
      </c>
    </row>
    <row r="6940" spans="1:2" x14ac:dyDescent="0.25">
      <c r="A6940" t="s">
        <v>3462</v>
      </c>
      <c r="B6940">
        <f t="shared" si="108"/>
        <v>3</v>
      </c>
    </row>
    <row r="6941" spans="1:2" x14ac:dyDescent="0.25">
      <c r="A6941" t="s">
        <v>6</v>
      </c>
      <c r="B6941">
        <f t="shared" si="108"/>
        <v>4</v>
      </c>
    </row>
    <row r="6942" spans="1:2" x14ac:dyDescent="0.25">
      <c r="A6942" t="s">
        <v>3</v>
      </c>
      <c r="B6942">
        <f t="shared" si="108"/>
        <v>1</v>
      </c>
    </row>
    <row r="6943" spans="1:2" x14ac:dyDescent="0.25">
      <c r="A6943" t="s">
        <v>3463</v>
      </c>
      <c r="B6943">
        <f t="shared" si="108"/>
        <v>2</v>
      </c>
    </row>
    <row r="6944" spans="1:2" x14ac:dyDescent="0.25">
      <c r="A6944" t="s">
        <v>3464</v>
      </c>
      <c r="B6944">
        <f t="shared" si="108"/>
        <v>3</v>
      </c>
    </row>
    <row r="6945" spans="1:2" x14ac:dyDescent="0.25">
      <c r="A6945" t="s">
        <v>6</v>
      </c>
      <c r="B6945">
        <f t="shared" si="108"/>
        <v>4</v>
      </c>
    </row>
    <row r="6946" spans="1:2" x14ac:dyDescent="0.25">
      <c r="A6946" t="s">
        <v>3</v>
      </c>
      <c r="B6946">
        <f t="shared" si="108"/>
        <v>1</v>
      </c>
    </row>
    <row r="6947" spans="1:2" x14ac:dyDescent="0.25">
      <c r="A6947" t="s">
        <v>3465</v>
      </c>
      <c r="B6947">
        <f t="shared" si="108"/>
        <v>2</v>
      </c>
    </row>
    <row r="6948" spans="1:2" x14ac:dyDescent="0.25">
      <c r="A6948" t="s">
        <v>3466</v>
      </c>
      <c r="B6948">
        <f t="shared" si="108"/>
        <v>3</v>
      </c>
    </row>
    <row r="6949" spans="1:2" x14ac:dyDescent="0.25">
      <c r="A6949" t="s">
        <v>6</v>
      </c>
      <c r="B6949">
        <f t="shared" si="108"/>
        <v>4</v>
      </c>
    </row>
    <row r="6950" spans="1:2" x14ac:dyDescent="0.25">
      <c r="A6950" t="s">
        <v>3</v>
      </c>
      <c r="B6950">
        <f t="shared" si="108"/>
        <v>1</v>
      </c>
    </row>
    <row r="6951" spans="1:2" x14ac:dyDescent="0.25">
      <c r="A6951" t="s">
        <v>3467</v>
      </c>
      <c r="B6951">
        <f t="shared" si="108"/>
        <v>2</v>
      </c>
    </row>
    <row r="6952" spans="1:2" x14ac:dyDescent="0.25">
      <c r="A6952" t="s">
        <v>3468</v>
      </c>
      <c r="B6952">
        <f t="shared" si="108"/>
        <v>3</v>
      </c>
    </row>
    <row r="6953" spans="1:2" x14ac:dyDescent="0.25">
      <c r="A6953" t="s">
        <v>6</v>
      </c>
      <c r="B6953">
        <f t="shared" si="108"/>
        <v>4</v>
      </c>
    </row>
    <row r="6954" spans="1:2" x14ac:dyDescent="0.25">
      <c r="A6954" t="s">
        <v>3</v>
      </c>
      <c r="B6954">
        <f t="shared" si="108"/>
        <v>1</v>
      </c>
    </row>
    <row r="6955" spans="1:2" x14ac:dyDescent="0.25">
      <c r="A6955" t="s">
        <v>3469</v>
      </c>
      <c r="B6955">
        <f t="shared" si="108"/>
        <v>2</v>
      </c>
    </row>
    <row r="6956" spans="1:2" x14ac:dyDescent="0.25">
      <c r="A6956" t="s">
        <v>3470</v>
      </c>
      <c r="B6956">
        <f t="shared" si="108"/>
        <v>3</v>
      </c>
    </row>
    <row r="6957" spans="1:2" x14ac:dyDescent="0.25">
      <c r="A6957" t="s">
        <v>6</v>
      </c>
      <c r="B6957">
        <f t="shared" si="108"/>
        <v>4</v>
      </c>
    </row>
    <row r="6958" spans="1:2" x14ac:dyDescent="0.25">
      <c r="A6958" t="s">
        <v>3</v>
      </c>
      <c r="B6958">
        <f t="shared" si="108"/>
        <v>1</v>
      </c>
    </row>
    <row r="6959" spans="1:2" x14ac:dyDescent="0.25">
      <c r="A6959" t="s">
        <v>3471</v>
      </c>
      <c r="B6959">
        <f t="shared" si="108"/>
        <v>2</v>
      </c>
    </row>
    <row r="6960" spans="1:2" x14ac:dyDescent="0.25">
      <c r="A6960" t="s">
        <v>3472</v>
      </c>
      <c r="B6960">
        <f t="shared" si="108"/>
        <v>3</v>
      </c>
    </row>
    <row r="6961" spans="1:2" x14ac:dyDescent="0.25">
      <c r="A6961" t="s">
        <v>6</v>
      </c>
      <c r="B6961">
        <f t="shared" si="108"/>
        <v>4</v>
      </c>
    </row>
    <row r="6962" spans="1:2" x14ac:dyDescent="0.25">
      <c r="A6962" t="s">
        <v>3</v>
      </c>
      <c r="B6962">
        <f t="shared" si="108"/>
        <v>1</v>
      </c>
    </row>
    <row r="6963" spans="1:2" x14ac:dyDescent="0.25">
      <c r="A6963" t="s">
        <v>3473</v>
      </c>
      <c r="B6963">
        <f t="shared" si="108"/>
        <v>2</v>
      </c>
    </row>
    <row r="6964" spans="1:2" x14ac:dyDescent="0.25">
      <c r="A6964" t="s">
        <v>3474</v>
      </c>
      <c r="B6964">
        <f t="shared" si="108"/>
        <v>3</v>
      </c>
    </row>
    <row r="6965" spans="1:2" x14ac:dyDescent="0.25">
      <c r="A6965" t="s">
        <v>6</v>
      </c>
      <c r="B6965">
        <f t="shared" si="108"/>
        <v>4</v>
      </c>
    </row>
    <row r="6966" spans="1:2" x14ac:dyDescent="0.25">
      <c r="A6966" t="s">
        <v>3</v>
      </c>
      <c r="B6966">
        <f t="shared" si="108"/>
        <v>1</v>
      </c>
    </row>
    <row r="6967" spans="1:2" x14ac:dyDescent="0.25">
      <c r="A6967" t="s">
        <v>3475</v>
      </c>
      <c r="B6967">
        <f t="shared" si="108"/>
        <v>2</v>
      </c>
    </row>
    <row r="6968" spans="1:2" x14ac:dyDescent="0.25">
      <c r="A6968" t="s">
        <v>3476</v>
      </c>
      <c r="B6968">
        <f t="shared" si="108"/>
        <v>3</v>
      </c>
    </row>
    <row r="6969" spans="1:2" x14ac:dyDescent="0.25">
      <c r="A6969" t="s">
        <v>6</v>
      </c>
      <c r="B6969">
        <f t="shared" si="108"/>
        <v>4</v>
      </c>
    </row>
    <row r="6970" spans="1:2" x14ac:dyDescent="0.25">
      <c r="A6970" t="s">
        <v>3</v>
      </c>
      <c r="B6970">
        <f t="shared" si="108"/>
        <v>1</v>
      </c>
    </row>
    <row r="6971" spans="1:2" x14ac:dyDescent="0.25">
      <c r="A6971" t="s">
        <v>3477</v>
      </c>
      <c r="B6971">
        <f t="shared" si="108"/>
        <v>2</v>
      </c>
    </row>
    <row r="6972" spans="1:2" x14ac:dyDescent="0.25">
      <c r="A6972" t="s">
        <v>3478</v>
      </c>
      <c r="B6972">
        <f t="shared" si="108"/>
        <v>3</v>
      </c>
    </row>
    <row r="6973" spans="1:2" x14ac:dyDescent="0.25">
      <c r="A6973" t="s">
        <v>6</v>
      </c>
      <c r="B6973">
        <f t="shared" si="108"/>
        <v>4</v>
      </c>
    </row>
    <row r="6974" spans="1:2" x14ac:dyDescent="0.25">
      <c r="A6974" t="s">
        <v>3</v>
      </c>
      <c r="B6974">
        <f t="shared" si="108"/>
        <v>1</v>
      </c>
    </row>
    <row r="6975" spans="1:2" x14ac:dyDescent="0.25">
      <c r="A6975" t="s">
        <v>3479</v>
      </c>
      <c r="B6975">
        <f t="shared" si="108"/>
        <v>2</v>
      </c>
    </row>
    <row r="6976" spans="1:2" x14ac:dyDescent="0.25">
      <c r="A6976" t="s">
        <v>3480</v>
      </c>
      <c r="B6976">
        <f t="shared" si="108"/>
        <v>3</v>
      </c>
    </row>
    <row r="6977" spans="1:2" x14ac:dyDescent="0.25">
      <c r="A6977" t="s">
        <v>6</v>
      </c>
      <c r="B6977">
        <f t="shared" si="108"/>
        <v>4</v>
      </c>
    </row>
    <row r="6978" spans="1:2" x14ac:dyDescent="0.25">
      <c r="A6978" t="s">
        <v>3</v>
      </c>
      <c r="B6978">
        <f t="shared" si="108"/>
        <v>1</v>
      </c>
    </row>
    <row r="6979" spans="1:2" x14ac:dyDescent="0.25">
      <c r="A6979" t="s">
        <v>3481</v>
      </c>
      <c r="B6979">
        <f t="shared" si="108"/>
        <v>2</v>
      </c>
    </row>
    <row r="6980" spans="1:2" x14ac:dyDescent="0.25">
      <c r="A6980" t="s">
        <v>3482</v>
      </c>
      <c r="B6980">
        <f t="shared" ref="B6980:B7043" si="109">IF(B6979=4,1,B6979+1)</f>
        <v>3</v>
      </c>
    </row>
    <row r="6981" spans="1:2" x14ac:dyDescent="0.25">
      <c r="A6981" t="s">
        <v>6</v>
      </c>
      <c r="B6981">
        <f t="shared" si="109"/>
        <v>4</v>
      </c>
    </row>
    <row r="6982" spans="1:2" x14ac:dyDescent="0.25">
      <c r="A6982" t="s">
        <v>3</v>
      </c>
      <c r="B6982">
        <f t="shared" si="109"/>
        <v>1</v>
      </c>
    </row>
    <row r="6983" spans="1:2" x14ac:dyDescent="0.25">
      <c r="A6983" t="s">
        <v>3483</v>
      </c>
      <c r="B6983">
        <f t="shared" si="109"/>
        <v>2</v>
      </c>
    </row>
    <row r="6984" spans="1:2" x14ac:dyDescent="0.25">
      <c r="A6984" t="s">
        <v>3484</v>
      </c>
      <c r="B6984">
        <f t="shared" si="109"/>
        <v>3</v>
      </c>
    </row>
    <row r="6985" spans="1:2" x14ac:dyDescent="0.25">
      <c r="A6985" t="s">
        <v>6</v>
      </c>
      <c r="B6985">
        <f t="shared" si="109"/>
        <v>4</v>
      </c>
    </row>
    <row r="6986" spans="1:2" x14ac:dyDescent="0.25">
      <c r="A6986" t="s">
        <v>3</v>
      </c>
      <c r="B6986">
        <f t="shared" si="109"/>
        <v>1</v>
      </c>
    </row>
    <row r="6987" spans="1:2" x14ac:dyDescent="0.25">
      <c r="A6987" t="s">
        <v>3485</v>
      </c>
      <c r="B6987">
        <f t="shared" si="109"/>
        <v>2</v>
      </c>
    </row>
    <row r="6988" spans="1:2" x14ac:dyDescent="0.25">
      <c r="A6988" t="s">
        <v>3486</v>
      </c>
      <c r="B6988">
        <f t="shared" si="109"/>
        <v>3</v>
      </c>
    </row>
    <row r="6989" spans="1:2" x14ac:dyDescent="0.25">
      <c r="A6989" t="s">
        <v>6</v>
      </c>
      <c r="B6989">
        <f t="shared" si="109"/>
        <v>4</v>
      </c>
    </row>
    <row r="6990" spans="1:2" x14ac:dyDescent="0.25">
      <c r="A6990" t="s">
        <v>3</v>
      </c>
      <c r="B6990">
        <f t="shared" si="109"/>
        <v>1</v>
      </c>
    </row>
    <row r="6991" spans="1:2" x14ac:dyDescent="0.25">
      <c r="A6991" t="s">
        <v>3487</v>
      </c>
      <c r="B6991">
        <f t="shared" si="109"/>
        <v>2</v>
      </c>
    </row>
    <row r="6992" spans="1:2" x14ac:dyDescent="0.25">
      <c r="A6992" t="s">
        <v>3488</v>
      </c>
      <c r="B6992">
        <f t="shared" si="109"/>
        <v>3</v>
      </c>
    </row>
    <row r="6993" spans="1:2" x14ac:dyDescent="0.25">
      <c r="A6993" t="s">
        <v>6</v>
      </c>
      <c r="B6993">
        <f t="shared" si="109"/>
        <v>4</v>
      </c>
    </row>
    <row r="6994" spans="1:2" x14ac:dyDescent="0.25">
      <c r="A6994" t="s">
        <v>3</v>
      </c>
      <c r="B6994">
        <f t="shared" si="109"/>
        <v>1</v>
      </c>
    </row>
    <row r="6995" spans="1:2" x14ac:dyDescent="0.25">
      <c r="A6995" t="s">
        <v>3489</v>
      </c>
      <c r="B6995">
        <f t="shared" si="109"/>
        <v>2</v>
      </c>
    </row>
    <row r="6996" spans="1:2" x14ac:dyDescent="0.25">
      <c r="A6996" t="s">
        <v>3490</v>
      </c>
      <c r="B6996">
        <f t="shared" si="109"/>
        <v>3</v>
      </c>
    </row>
    <row r="6997" spans="1:2" x14ac:dyDescent="0.25">
      <c r="A6997" t="s">
        <v>6</v>
      </c>
      <c r="B6997">
        <f t="shared" si="109"/>
        <v>4</v>
      </c>
    </row>
    <row r="6998" spans="1:2" x14ac:dyDescent="0.25">
      <c r="A6998" t="s">
        <v>3</v>
      </c>
      <c r="B6998">
        <f t="shared" si="109"/>
        <v>1</v>
      </c>
    </row>
    <row r="6999" spans="1:2" x14ac:dyDescent="0.25">
      <c r="A6999" t="s">
        <v>3491</v>
      </c>
      <c r="B6999">
        <f t="shared" si="109"/>
        <v>2</v>
      </c>
    </row>
    <row r="7000" spans="1:2" x14ac:dyDescent="0.25">
      <c r="A7000" t="s">
        <v>3492</v>
      </c>
      <c r="B7000">
        <f t="shared" si="109"/>
        <v>3</v>
      </c>
    </row>
    <row r="7001" spans="1:2" x14ac:dyDescent="0.25">
      <c r="A7001" t="s">
        <v>6</v>
      </c>
      <c r="B7001">
        <f t="shared" si="109"/>
        <v>4</v>
      </c>
    </row>
    <row r="7002" spans="1:2" x14ac:dyDescent="0.25">
      <c r="A7002" t="s">
        <v>3</v>
      </c>
      <c r="B7002">
        <f t="shared" si="109"/>
        <v>1</v>
      </c>
    </row>
    <row r="7003" spans="1:2" x14ac:dyDescent="0.25">
      <c r="A7003" t="s">
        <v>3493</v>
      </c>
      <c r="B7003">
        <f t="shared" si="109"/>
        <v>2</v>
      </c>
    </row>
    <row r="7004" spans="1:2" x14ac:dyDescent="0.25">
      <c r="A7004" t="s">
        <v>3494</v>
      </c>
      <c r="B7004">
        <f t="shared" si="109"/>
        <v>3</v>
      </c>
    </row>
    <row r="7005" spans="1:2" x14ac:dyDescent="0.25">
      <c r="A7005" t="s">
        <v>6</v>
      </c>
      <c r="B7005">
        <f t="shared" si="109"/>
        <v>4</v>
      </c>
    </row>
    <row r="7006" spans="1:2" x14ac:dyDescent="0.25">
      <c r="A7006" t="s">
        <v>3</v>
      </c>
      <c r="B7006">
        <f t="shared" si="109"/>
        <v>1</v>
      </c>
    </row>
    <row r="7007" spans="1:2" x14ac:dyDescent="0.25">
      <c r="A7007" t="s">
        <v>3495</v>
      </c>
      <c r="B7007">
        <f t="shared" si="109"/>
        <v>2</v>
      </c>
    </row>
    <row r="7008" spans="1:2" x14ac:dyDescent="0.25">
      <c r="A7008" t="s">
        <v>3496</v>
      </c>
      <c r="B7008">
        <f t="shared" si="109"/>
        <v>3</v>
      </c>
    </row>
    <row r="7009" spans="1:2" x14ac:dyDescent="0.25">
      <c r="A7009" t="s">
        <v>6</v>
      </c>
      <c r="B7009">
        <f t="shared" si="109"/>
        <v>4</v>
      </c>
    </row>
    <row r="7010" spans="1:2" x14ac:dyDescent="0.25">
      <c r="A7010" t="s">
        <v>3</v>
      </c>
      <c r="B7010">
        <f t="shared" si="109"/>
        <v>1</v>
      </c>
    </row>
    <row r="7011" spans="1:2" x14ac:dyDescent="0.25">
      <c r="A7011" t="s">
        <v>3497</v>
      </c>
      <c r="B7011">
        <f t="shared" si="109"/>
        <v>2</v>
      </c>
    </row>
    <row r="7012" spans="1:2" x14ac:dyDescent="0.25">
      <c r="A7012" t="s">
        <v>3498</v>
      </c>
      <c r="B7012">
        <f t="shared" si="109"/>
        <v>3</v>
      </c>
    </row>
    <row r="7013" spans="1:2" x14ac:dyDescent="0.25">
      <c r="A7013" t="s">
        <v>6</v>
      </c>
      <c r="B7013">
        <f t="shared" si="109"/>
        <v>4</v>
      </c>
    </row>
    <row r="7014" spans="1:2" x14ac:dyDescent="0.25">
      <c r="A7014" t="s">
        <v>3</v>
      </c>
      <c r="B7014">
        <f t="shared" si="109"/>
        <v>1</v>
      </c>
    </row>
    <row r="7015" spans="1:2" x14ac:dyDescent="0.25">
      <c r="A7015" t="s">
        <v>3499</v>
      </c>
      <c r="B7015">
        <f t="shared" si="109"/>
        <v>2</v>
      </c>
    </row>
    <row r="7016" spans="1:2" x14ac:dyDescent="0.25">
      <c r="A7016" t="s">
        <v>3500</v>
      </c>
      <c r="B7016">
        <f t="shared" si="109"/>
        <v>3</v>
      </c>
    </row>
    <row r="7017" spans="1:2" x14ac:dyDescent="0.25">
      <c r="A7017" t="s">
        <v>6</v>
      </c>
      <c r="B7017">
        <f t="shared" si="109"/>
        <v>4</v>
      </c>
    </row>
    <row r="7018" spans="1:2" x14ac:dyDescent="0.25">
      <c r="A7018" t="s">
        <v>3</v>
      </c>
      <c r="B7018">
        <f t="shared" si="109"/>
        <v>1</v>
      </c>
    </row>
    <row r="7019" spans="1:2" x14ac:dyDescent="0.25">
      <c r="A7019" t="s">
        <v>3501</v>
      </c>
      <c r="B7019">
        <f t="shared" si="109"/>
        <v>2</v>
      </c>
    </row>
    <row r="7020" spans="1:2" x14ac:dyDescent="0.25">
      <c r="A7020" t="s">
        <v>3502</v>
      </c>
      <c r="B7020">
        <f t="shared" si="109"/>
        <v>3</v>
      </c>
    </row>
    <row r="7021" spans="1:2" x14ac:dyDescent="0.25">
      <c r="A7021" t="s">
        <v>6</v>
      </c>
      <c r="B7021">
        <f t="shared" si="109"/>
        <v>4</v>
      </c>
    </row>
    <row r="7022" spans="1:2" x14ac:dyDescent="0.25">
      <c r="A7022" t="s">
        <v>3</v>
      </c>
      <c r="B7022">
        <f t="shared" si="109"/>
        <v>1</v>
      </c>
    </row>
    <row r="7023" spans="1:2" x14ac:dyDescent="0.25">
      <c r="A7023" t="s">
        <v>3503</v>
      </c>
      <c r="B7023">
        <f t="shared" si="109"/>
        <v>2</v>
      </c>
    </row>
    <row r="7024" spans="1:2" x14ac:dyDescent="0.25">
      <c r="A7024" t="s">
        <v>3504</v>
      </c>
      <c r="B7024">
        <f t="shared" si="109"/>
        <v>3</v>
      </c>
    </row>
    <row r="7025" spans="1:2" x14ac:dyDescent="0.25">
      <c r="A7025" t="s">
        <v>6</v>
      </c>
      <c r="B7025">
        <f t="shared" si="109"/>
        <v>4</v>
      </c>
    </row>
    <row r="7026" spans="1:2" x14ac:dyDescent="0.25">
      <c r="A7026" t="s">
        <v>3</v>
      </c>
      <c r="B7026">
        <f t="shared" si="109"/>
        <v>1</v>
      </c>
    </row>
    <row r="7027" spans="1:2" x14ac:dyDescent="0.25">
      <c r="A7027" t="s">
        <v>3505</v>
      </c>
      <c r="B7027">
        <f t="shared" si="109"/>
        <v>2</v>
      </c>
    </row>
    <row r="7028" spans="1:2" x14ac:dyDescent="0.25">
      <c r="A7028" t="s">
        <v>3506</v>
      </c>
      <c r="B7028">
        <f t="shared" si="109"/>
        <v>3</v>
      </c>
    </row>
    <row r="7029" spans="1:2" x14ac:dyDescent="0.25">
      <c r="A7029" t="s">
        <v>6</v>
      </c>
      <c r="B7029">
        <f t="shared" si="109"/>
        <v>4</v>
      </c>
    </row>
    <row r="7030" spans="1:2" x14ac:dyDescent="0.25">
      <c r="A7030" t="s">
        <v>3</v>
      </c>
      <c r="B7030">
        <f t="shared" si="109"/>
        <v>1</v>
      </c>
    </row>
    <row r="7031" spans="1:2" x14ac:dyDescent="0.25">
      <c r="A7031" t="s">
        <v>3507</v>
      </c>
      <c r="B7031">
        <f t="shared" si="109"/>
        <v>2</v>
      </c>
    </row>
    <row r="7032" spans="1:2" x14ac:dyDescent="0.25">
      <c r="A7032" t="s">
        <v>3508</v>
      </c>
      <c r="B7032">
        <f t="shared" si="109"/>
        <v>3</v>
      </c>
    </row>
    <row r="7033" spans="1:2" x14ac:dyDescent="0.25">
      <c r="A7033" t="s">
        <v>6</v>
      </c>
      <c r="B7033">
        <f t="shared" si="109"/>
        <v>4</v>
      </c>
    </row>
    <row r="7034" spans="1:2" x14ac:dyDescent="0.25">
      <c r="A7034" t="s">
        <v>3</v>
      </c>
      <c r="B7034">
        <f t="shared" si="109"/>
        <v>1</v>
      </c>
    </row>
    <row r="7035" spans="1:2" x14ac:dyDescent="0.25">
      <c r="A7035" t="s">
        <v>3509</v>
      </c>
      <c r="B7035">
        <f t="shared" si="109"/>
        <v>2</v>
      </c>
    </row>
    <row r="7036" spans="1:2" x14ac:dyDescent="0.25">
      <c r="A7036" t="s">
        <v>3510</v>
      </c>
      <c r="B7036">
        <f t="shared" si="109"/>
        <v>3</v>
      </c>
    </row>
    <row r="7037" spans="1:2" x14ac:dyDescent="0.25">
      <c r="A7037" t="s">
        <v>6</v>
      </c>
      <c r="B7037">
        <f t="shared" si="109"/>
        <v>4</v>
      </c>
    </row>
    <row r="7038" spans="1:2" x14ac:dyDescent="0.25">
      <c r="A7038" t="s">
        <v>3</v>
      </c>
      <c r="B7038">
        <f t="shared" si="109"/>
        <v>1</v>
      </c>
    </row>
    <row r="7039" spans="1:2" x14ac:dyDescent="0.25">
      <c r="A7039" t="s">
        <v>3511</v>
      </c>
      <c r="B7039">
        <f t="shared" si="109"/>
        <v>2</v>
      </c>
    </row>
    <row r="7040" spans="1:2" x14ac:dyDescent="0.25">
      <c r="A7040" t="s">
        <v>3512</v>
      </c>
      <c r="B7040">
        <f t="shared" si="109"/>
        <v>3</v>
      </c>
    </row>
    <row r="7041" spans="1:2" x14ac:dyDescent="0.25">
      <c r="A7041" t="s">
        <v>6</v>
      </c>
      <c r="B7041">
        <f t="shared" si="109"/>
        <v>4</v>
      </c>
    </row>
    <row r="7042" spans="1:2" x14ac:dyDescent="0.25">
      <c r="A7042" t="s">
        <v>3</v>
      </c>
      <c r="B7042">
        <f t="shared" si="109"/>
        <v>1</v>
      </c>
    </row>
    <row r="7043" spans="1:2" x14ac:dyDescent="0.25">
      <c r="A7043" t="s">
        <v>3513</v>
      </c>
      <c r="B7043">
        <f t="shared" si="109"/>
        <v>2</v>
      </c>
    </row>
    <row r="7044" spans="1:2" x14ac:dyDescent="0.25">
      <c r="A7044" t="s">
        <v>3514</v>
      </c>
      <c r="B7044">
        <f t="shared" ref="B7044:B7107" si="110">IF(B7043=4,1,B7043+1)</f>
        <v>3</v>
      </c>
    </row>
    <row r="7045" spans="1:2" x14ac:dyDescent="0.25">
      <c r="A7045" t="s">
        <v>6</v>
      </c>
      <c r="B7045">
        <f t="shared" si="110"/>
        <v>4</v>
      </c>
    </row>
    <row r="7046" spans="1:2" x14ac:dyDescent="0.25">
      <c r="A7046" t="s">
        <v>3</v>
      </c>
      <c r="B7046">
        <f t="shared" si="110"/>
        <v>1</v>
      </c>
    </row>
    <row r="7047" spans="1:2" x14ac:dyDescent="0.25">
      <c r="A7047" t="s">
        <v>3515</v>
      </c>
      <c r="B7047">
        <f t="shared" si="110"/>
        <v>2</v>
      </c>
    </row>
    <row r="7048" spans="1:2" x14ac:dyDescent="0.25">
      <c r="A7048" t="s">
        <v>3516</v>
      </c>
      <c r="B7048">
        <f t="shared" si="110"/>
        <v>3</v>
      </c>
    </row>
    <row r="7049" spans="1:2" x14ac:dyDescent="0.25">
      <c r="A7049" t="s">
        <v>6</v>
      </c>
      <c r="B7049">
        <f t="shared" si="110"/>
        <v>4</v>
      </c>
    </row>
    <row r="7050" spans="1:2" x14ac:dyDescent="0.25">
      <c r="A7050" t="s">
        <v>3</v>
      </c>
      <c r="B7050">
        <f t="shared" si="110"/>
        <v>1</v>
      </c>
    </row>
    <row r="7051" spans="1:2" x14ac:dyDescent="0.25">
      <c r="A7051" t="s">
        <v>3517</v>
      </c>
      <c r="B7051">
        <f t="shared" si="110"/>
        <v>2</v>
      </c>
    </row>
    <row r="7052" spans="1:2" x14ac:dyDescent="0.25">
      <c r="A7052" t="s">
        <v>3518</v>
      </c>
      <c r="B7052">
        <f t="shared" si="110"/>
        <v>3</v>
      </c>
    </row>
    <row r="7053" spans="1:2" x14ac:dyDescent="0.25">
      <c r="A7053" t="s">
        <v>6</v>
      </c>
      <c r="B7053">
        <f t="shared" si="110"/>
        <v>4</v>
      </c>
    </row>
    <row r="7054" spans="1:2" x14ac:dyDescent="0.25">
      <c r="A7054" t="s">
        <v>3</v>
      </c>
      <c r="B7054">
        <f t="shared" si="110"/>
        <v>1</v>
      </c>
    </row>
    <row r="7055" spans="1:2" x14ac:dyDescent="0.25">
      <c r="A7055" t="s">
        <v>3519</v>
      </c>
      <c r="B7055">
        <f t="shared" si="110"/>
        <v>2</v>
      </c>
    </row>
    <row r="7056" spans="1:2" x14ac:dyDescent="0.25">
      <c r="A7056" t="s">
        <v>3520</v>
      </c>
      <c r="B7056">
        <f t="shared" si="110"/>
        <v>3</v>
      </c>
    </row>
    <row r="7057" spans="1:2" x14ac:dyDescent="0.25">
      <c r="A7057" t="s">
        <v>6</v>
      </c>
      <c r="B7057">
        <f t="shared" si="110"/>
        <v>4</v>
      </c>
    </row>
    <row r="7058" spans="1:2" x14ac:dyDescent="0.25">
      <c r="A7058" t="s">
        <v>3</v>
      </c>
      <c r="B7058">
        <f t="shared" si="110"/>
        <v>1</v>
      </c>
    </row>
    <row r="7059" spans="1:2" x14ac:dyDescent="0.25">
      <c r="A7059" t="s">
        <v>3521</v>
      </c>
      <c r="B7059">
        <f t="shared" si="110"/>
        <v>2</v>
      </c>
    </row>
    <row r="7060" spans="1:2" x14ac:dyDescent="0.25">
      <c r="A7060" t="s">
        <v>3522</v>
      </c>
      <c r="B7060">
        <f t="shared" si="110"/>
        <v>3</v>
      </c>
    </row>
    <row r="7061" spans="1:2" x14ac:dyDescent="0.25">
      <c r="A7061" t="s">
        <v>6</v>
      </c>
      <c r="B7061">
        <f t="shared" si="110"/>
        <v>4</v>
      </c>
    </row>
    <row r="7062" spans="1:2" x14ac:dyDescent="0.25">
      <c r="A7062" t="s">
        <v>3</v>
      </c>
      <c r="B7062">
        <f t="shared" si="110"/>
        <v>1</v>
      </c>
    </row>
    <row r="7063" spans="1:2" x14ac:dyDescent="0.25">
      <c r="A7063" t="s">
        <v>3523</v>
      </c>
      <c r="B7063">
        <f t="shared" si="110"/>
        <v>2</v>
      </c>
    </row>
    <row r="7064" spans="1:2" x14ac:dyDescent="0.25">
      <c r="A7064" t="s">
        <v>3524</v>
      </c>
      <c r="B7064">
        <f t="shared" si="110"/>
        <v>3</v>
      </c>
    </row>
    <row r="7065" spans="1:2" x14ac:dyDescent="0.25">
      <c r="A7065" t="s">
        <v>6</v>
      </c>
      <c r="B7065">
        <f t="shared" si="110"/>
        <v>4</v>
      </c>
    </row>
    <row r="7066" spans="1:2" x14ac:dyDescent="0.25">
      <c r="A7066" t="s">
        <v>3</v>
      </c>
      <c r="B7066">
        <f t="shared" si="110"/>
        <v>1</v>
      </c>
    </row>
    <row r="7067" spans="1:2" x14ac:dyDescent="0.25">
      <c r="A7067" t="s">
        <v>3525</v>
      </c>
      <c r="B7067">
        <f t="shared" si="110"/>
        <v>2</v>
      </c>
    </row>
    <row r="7068" spans="1:2" x14ac:dyDescent="0.25">
      <c r="A7068" t="s">
        <v>3526</v>
      </c>
      <c r="B7068">
        <f t="shared" si="110"/>
        <v>3</v>
      </c>
    </row>
    <row r="7069" spans="1:2" x14ac:dyDescent="0.25">
      <c r="A7069" t="s">
        <v>6</v>
      </c>
      <c r="B7069">
        <f t="shared" si="110"/>
        <v>4</v>
      </c>
    </row>
    <row r="7070" spans="1:2" x14ac:dyDescent="0.25">
      <c r="A7070" t="s">
        <v>3</v>
      </c>
      <c r="B7070">
        <f t="shared" si="110"/>
        <v>1</v>
      </c>
    </row>
    <row r="7071" spans="1:2" x14ac:dyDescent="0.25">
      <c r="A7071" t="s">
        <v>3527</v>
      </c>
      <c r="B7071">
        <f t="shared" si="110"/>
        <v>2</v>
      </c>
    </row>
    <row r="7072" spans="1:2" x14ac:dyDescent="0.25">
      <c r="A7072" t="s">
        <v>3528</v>
      </c>
      <c r="B7072">
        <f t="shared" si="110"/>
        <v>3</v>
      </c>
    </row>
    <row r="7073" spans="1:2" x14ac:dyDescent="0.25">
      <c r="A7073" t="s">
        <v>6</v>
      </c>
      <c r="B7073">
        <f t="shared" si="110"/>
        <v>4</v>
      </c>
    </row>
    <row r="7074" spans="1:2" x14ac:dyDescent="0.25">
      <c r="A7074" t="s">
        <v>3</v>
      </c>
      <c r="B7074">
        <f t="shared" si="110"/>
        <v>1</v>
      </c>
    </row>
    <row r="7075" spans="1:2" x14ac:dyDescent="0.25">
      <c r="A7075" t="s">
        <v>3529</v>
      </c>
      <c r="B7075">
        <f t="shared" si="110"/>
        <v>2</v>
      </c>
    </row>
    <row r="7076" spans="1:2" x14ac:dyDescent="0.25">
      <c r="A7076" t="s">
        <v>3530</v>
      </c>
      <c r="B7076">
        <f t="shared" si="110"/>
        <v>3</v>
      </c>
    </row>
    <row r="7077" spans="1:2" x14ac:dyDescent="0.25">
      <c r="A7077" t="s">
        <v>6</v>
      </c>
      <c r="B7077">
        <f t="shared" si="110"/>
        <v>4</v>
      </c>
    </row>
    <row r="7078" spans="1:2" x14ac:dyDescent="0.25">
      <c r="A7078" t="s">
        <v>3</v>
      </c>
      <c r="B7078">
        <f t="shared" si="110"/>
        <v>1</v>
      </c>
    </row>
    <row r="7079" spans="1:2" x14ac:dyDescent="0.25">
      <c r="A7079" t="s">
        <v>3531</v>
      </c>
      <c r="B7079">
        <f t="shared" si="110"/>
        <v>2</v>
      </c>
    </row>
    <row r="7080" spans="1:2" x14ac:dyDescent="0.25">
      <c r="A7080" t="s">
        <v>3532</v>
      </c>
      <c r="B7080">
        <f t="shared" si="110"/>
        <v>3</v>
      </c>
    </row>
    <row r="7081" spans="1:2" x14ac:dyDescent="0.25">
      <c r="A7081" t="s">
        <v>6</v>
      </c>
      <c r="B7081">
        <f t="shared" si="110"/>
        <v>4</v>
      </c>
    </row>
    <row r="7082" spans="1:2" x14ac:dyDescent="0.25">
      <c r="A7082" t="s">
        <v>3</v>
      </c>
      <c r="B7082">
        <f t="shared" si="110"/>
        <v>1</v>
      </c>
    </row>
    <row r="7083" spans="1:2" x14ac:dyDescent="0.25">
      <c r="A7083" t="s">
        <v>3533</v>
      </c>
      <c r="B7083">
        <f t="shared" si="110"/>
        <v>2</v>
      </c>
    </row>
    <row r="7084" spans="1:2" x14ac:dyDescent="0.25">
      <c r="A7084" t="s">
        <v>3534</v>
      </c>
      <c r="B7084">
        <f t="shared" si="110"/>
        <v>3</v>
      </c>
    </row>
    <row r="7085" spans="1:2" x14ac:dyDescent="0.25">
      <c r="A7085" t="s">
        <v>6</v>
      </c>
      <c r="B7085">
        <f t="shared" si="110"/>
        <v>4</v>
      </c>
    </row>
    <row r="7086" spans="1:2" x14ac:dyDescent="0.25">
      <c r="A7086" t="s">
        <v>3</v>
      </c>
      <c r="B7086">
        <f t="shared" si="110"/>
        <v>1</v>
      </c>
    </row>
    <row r="7087" spans="1:2" x14ac:dyDescent="0.25">
      <c r="A7087" t="s">
        <v>3535</v>
      </c>
      <c r="B7087">
        <f t="shared" si="110"/>
        <v>2</v>
      </c>
    </row>
    <row r="7088" spans="1:2" x14ac:dyDescent="0.25">
      <c r="A7088" t="s">
        <v>3536</v>
      </c>
      <c r="B7088">
        <f t="shared" si="110"/>
        <v>3</v>
      </c>
    </row>
    <row r="7089" spans="1:2" x14ac:dyDescent="0.25">
      <c r="A7089" t="s">
        <v>6</v>
      </c>
      <c r="B7089">
        <f t="shared" si="110"/>
        <v>4</v>
      </c>
    </row>
    <row r="7090" spans="1:2" x14ac:dyDescent="0.25">
      <c r="A7090" t="s">
        <v>3</v>
      </c>
      <c r="B7090">
        <f t="shared" si="110"/>
        <v>1</v>
      </c>
    </row>
    <row r="7091" spans="1:2" x14ac:dyDescent="0.25">
      <c r="A7091" t="s">
        <v>3537</v>
      </c>
      <c r="B7091">
        <f t="shared" si="110"/>
        <v>2</v>
      </c>
    </row>
    <row r="7092" spans="1:2" x14ac:dyDescent="0.25">
      <c r="A7092" t="s">
        <v>3538</v>
      </c>
      <c r="B7092">
        <f t="shared" si="110"/>
        <v>3</v>
      </c>
    </row>
    <row r="7093" spans="1:2" x14ac:dyDescent="0.25">
      <c r="A7093" t="s">
        <v>6</v>
      </c>
      <c r="B7093">
        <f t="shared" si="110"/>
        <v>4</v>
      </c>
    </row>
    <row r="7094" spans="1:2" x14ac:dyDescent="0.25">
      <c r="A7094" t="s">
        <v>3</v>
      </c>
      <c r="B7094">
        <f t="shared" si="110"/>
        <v>1</v>
      </c>
    </row>
    <row r="7095" spans="1:2" x14ac:dyDescent="0.25">
      <c r="A7095" t="s">
        <v>3539</v>
      </c>
      <c r="B7095">
        <f t="shared" si="110"/>
        <v>2</v>
      </c>
    </row>
    <row r="7096" spans="1:2" x14ac:dyDescent="0.25">
      <c r="A7096" t="s">
        <v>3540</v>
      </c>
      <c r="B7096">
        <f t="shared" si="110"/>
        <v>3</v>
      </c>
    </row>
    <row r="7097" spans="1:2" x14ac:dyDescent="0.25">
      <c r="A7097" t="s">
        <v>6</v>
      </c>
      <c r="B7097">
        <f t="shared" si="110"/>
        <v>4</v>
      </c>
    </row>
    <row r="7098" spans="1:2" x14ac:dyDescent="0.25">
      <c r="A7098" t="s">
        <v>3</v>
      </c>
      <c r="B7098">
        <f t="shared" si="110"/>
        <v>1</v>
      </c>
    </row>
    <row r="7099" spans="1:2" x14ac:dyDescent="0.25">
      <c r="A7099" t="s">
        <v>3541</v>
      </c>
      <c r="B7099">
        <f t="shared" si="110"/>
        <v>2</v>
      </c>
    </row>
    <row r="7100" spans="1:2" x14ac:dyDescent="0.25">
      <c r="A7100" t="s">
        <v>3542</v>
      </c>
      <c r="B7100">
        <f t="shared" si="110"/>
        <v>3</v>
      </c>
    </row>
    <row r="7101" spans="1:2" x14ac:dyDescent="0.25">
      <c r="A7101" t="s">
        <v>6</v>
      </c>
      <c r="B7101">
        <f t="shared" si="110"/>
        <v>4</v>
      </c>
    </row>
    <row r="7102" spans="1:2" x14ac:dyDescent="0.25">
      <c r="A7102" t="s">
        <v>3</v>
      </c>
      <c r="B7102">
        <f t="shared" si="110"/>
        <v>1</v>
      </c>
    </row>
    <row r="7103" spans="1:2" x14ac:dyDescent="0.25">
      <c r="A7103" t="s">
        <v>3543</v>
      </c>
      <c r="B7103">
        <f t="shared" si="110"/>
        <v>2</v>
      </c>
    </row>
    <row r="7104" spans="1:2" x14ac:dyDescent="0.25">
      <c r="A7104" t="s">
        <v>3544</v>
      </c>
      <c r="B7104">
        <f t="shared" si="110"/>
        <v>3</v>
      </c>
    </row>
    <row r="7105" spans="1:2" x14ac:dyDescent="0.25">
      <c r="A7105" t="s">
        <v>6</v>
      </c>
      <c r="B7105">
        <f t="shared" si="110"/>
        <v>4</v>
      </c>
    </row>
    <row r="7106" spans="1:2" x14ac:dyDescent="0.25">
      <c r="A7106" t="s">
        <v>3</v>
      </c>
      <c r="B7106">
        <f t="shared" si="110"/>
        <v>1</v>
      </c>
    </row>
    <row r="7107" spans="1:2" x14ac:dyDescent="0.25">
      <c r="A7107" t="s">
        <v>3545</v>
      </c>
      <c r="B7107">
        <f t="shared" si="110"/>
        <v>2</v>
      </c>
    </row>
    <row r="7108" spans="1:2" x14ac:dyDescent="0.25">
      <c r="A7108" t="s">
        <v>3546</v>
      </c>
      <c r="B7108">
        <f t="shared" ref="B7108:B7171" si="111">IF(B7107=4,1,B7107+1)</f>
        <v>3</v>
      </c>
    </row>
    <row r="7109" spans="1:2" x14ac:dyDescent="0.25">
      <c r="A7109" t="s">
        <v>6</v>
      </c>
      <c r="B7109">
        <f t="shared" si="111"/>
        <v>4</v>
      </c>
    </row>
    <row r="7110" spans="1:2" x14ac:dyDescent="0.25">
      <c r="A7110" t="s">
        <v>3</v>
      </c>
      <c r="B7110">
        <f t="shared" si="111"/>
        <v>1</v>
      </c>
    </row>
    <row r="7111" spans="1:2" x14ac:dyDescent="0.25">
      <c r="A7111" t="s">
        <v>3547</v>
      </c>
      <c r="B7111">
        <f t="shared" si="111"/>
        <v>2</v>
      </c>
    </row>
    <row r="7112" spans="1:2" x14ac:dyDescent="0.25">
      <c r="A7112" t="s">
        <v>3548</v>
      </c>
      <c r="B7112">
        <f t="shared" si="111"/>
        <v>3</v>
      </c>
    </row>
    <row r="7113" spans="1:2" x14ac:dyDescent="0.25">
      <c r="A7113" t="s">
        <v>6</v>
      </c>
      <c r="B7113">
        <f t="shared" si="111"/>
        <v>4</v>
      </c>
    </row>
    <row r="7114" spans="1:2" x14ac:dyDescent="0.25">
      <c r="A7114" t="s">
        <v>3</v>
      </c>
      <c r="B7114">
        <f t="shared" si="111"/>
        <v>1</v>
      </c>
    </row>
    <row r="7115" spans="1:2" x14ac:dyDescent="0.25">
      <c r="A7115" t="s">
        <v>3549</v>
      </c>
      <c r="B7115">
        <f t="shared" si="111"/>
        <v>2</v>
      </c>
    </row>
    <row r="7116" spans="1:2" x14ac:dyDescent="0.25">
      <c r="A7116" t="s">
        <v>3550</v>
      </c>
      <c r="B7116">
        <f t="shared" si="111"/>
        <v>3</v>
      </c>
    </row>
    <row r="7117" spans="1:2" x14ac:dyDescent="0.25">
      <c r="A7117" t="s">
        <v>6</v>
      </c>
      <c r="B7117">
        <f t="shared" si="111"/>
        <v>4</v>
      </c>
    </row>
    <row r="7118" spans="1:2" x14ac:dyDescent="0.25">
      <c r="A7118" t="s">
        <v>3</v>
      </c>
      <c r="B7118">
        <f t="shared" si="111"/>
        <v>1</v>
      </c>
    </row>
    <row r="7119" spans="1:2" x14ac:dyDescent="0.25">
      <c r="A7119" t="s">
        <v>3551</v>
      </c>
      <c r="B7119">
        <f t="shared" si="111"/>
        <v>2</v>
      </c>
    </row>
    <row r="7120" spans="1:2" x14ac:dyDescent="0.25">
      <c r="A7120" t="s">
        <v>3552</v>
      </c>
      <c r="B7120">
        <f t="shared" si="111"/>
        <v>3</v>
      </c>
    </row>
    <row r="7121" spans="1:2" x14ac:dyDescent="0.25">
      <c r="A7121" t="s">
        <v>6</v>
      </c>
      <c r="B7121">
        <f t="shared" si="111"/>
        <v>4</v>
      </c>
    </row>
    <row r="7122" spans="1:2" x14ac:dyDescent="0.25">
      <c r="A7122" t="s">
        <v>3</v>
      </c>
      <c r="B7122">
        <f t="shared" si="111"/>
        <v>1</v>
      </c>
    </row>
    <row r="7123" spans="1:2" x14ac:dyDescent="0.25">
      <c r="A7123" t="s">
        <v>3553</v>
      </c>
      <c r="B7123">
        <f t="shared" si="111"/>
        <v>2</v>
      </c>
    </row>
    <row r="7124" spans="1:2" x14ac:dyDescent="0.25">
      <c r="A7124" t="s">
        <v>3554</v>
      </c>
      <c r="B7124">
        <f t="shared" si="111"/>
        <v>3</v>
      </c>
    </row>
    <row r="7125" spans="1:2" x14ac:dyDescent="0.25">
      <c r="A7125" t="s">
        <v>6</v>
      </c>
      <c r="B7125">
        <f t="shared" si="111"/>
        <v>4</v>
      </c>
    </row>
    <row r="7126" spans="1:2" x14ac:dyDescent="0.25">
      <c r="A7126" t="s">
        <v>3</v>
      </c>
      <c r="B7126">
        <f t="shared" si="111"/>
        <v>1</v>
      </c>
    </row>
    <row r="7127" spans="1:2" x14ac:dyDescent="0.25">
      <c r="A7127" t="s">
        <v>3555</v>
      </c>
      <c r="B7127">
        <f t="shared" si="111"/>
        <v>2</v>
      </c>
    </row>
    <row r="7128" spans="1:2" x14ac:dyDescent="0.25">
      <c r="A7128" t="s">
        <v>3556</v>
      </c>
      <c r="B7128">
        <f t="shared" si="111"/>
        <v>3</v>
      </c>
    </row>
    <row r="7129" spans="1:2" x14ac:dyDescent="0.25">
      <c r="A7129" t="s">
        <v>6</v>
      </c>
      <c r="B7129">
        <f t="shared" si="111"/>
        <v>4</v>
      </c>
    </row>
    <row r="7130" spans="1:2" x14ac:dyDescent="0.25">
      <c r="A7130" t="s">
        <v>3</v>
      </c>
      <c r="B7130">
        <f t="shared" si="111"/>
        <v>1</v>
      </c>
    </row>
    <row r="7131" spans="1:2" x14ac:dyDescent="0.25">
      <c r="A7131" t="s">
        <v>3557</v>
      </c>
      <c r="B7131">
        <f t="shared" si="111"/>
        <v>2</v>
      </c>
    </row>
    <row r="7132" spans="1:2" x14ac:dyDescent="0.25">
      <c r="A7132" t="s">
        <v>3558</v>
      </c>
      <c r="B7132">
        <f t="shared" si="111"/>
        <v>3</v>
      </c>
    </row>
    <row r="7133" spans="1:2" x14ac:dyDescent="0.25">
      <c r="A7133" t="s">
        <v>6</v>
      </c>
      <c r="B7133">
        <f t="shared" si="111"/>
        <v>4</v>
      </c>
    </row>
    <row r="7134" spans="1:2" x14ac:dyDescent="0.25">
      <c r="A7134" t="s">
        <v>3</v>
      </c>
      <c r="B7134">
        <f t="shared" si="111"/>
        <v>1</v>
      </c>
    </row>
    <row r="7135" spans="1:2" x14ac:dyDescent="0.25">
      <c r="A7135" t="s">
        <v>3559</v>
      </c>
      <c r="B7135">
        <f t="shared" si="111"/>
        <v>2</v>
      </c>
    </row>
    <row r="7136" spans="1:2" x14ac:dyDescent="0.25">
      <c r="A7136" t="s">
        <v>3560</v>
      </c>
      <c r="B7136">
        <f t="shared" si="111"/>
        <v>3</v>
      </c>
    </row>
    <row r="7137" spans="1:2" x14ac:dyDescent="0.25">
      <c r="A7137" t="s">
        <v>6</v>
      </c>
      <c r="B7137">
        <f t="shared" si="111"/>
        <v>4</v>
      </c>
    </row>
    <row r="7138" spans="1:2" x14ac:dyDescent="0.25">
      <c r="A7138" t="s">
        <v>3</v>
      </c>
      <c r="B7138">
        <f t="shared" si="111"/>
        <v>1</v>
      </c>
    </row>
    <row r="7139" spans="1:2" x14ac:dyDescent="0.25">
      <c r="A7139" t="s">
        <v>3561</v>
      </c>
      <c r="B7139">
        <f t="shared" si="111"/>
        <v>2</v>
      </c>
    </row>
    <row r="7140" spans="1:2" x14ac:dyDescent="0.25">
      <c r="A7140" t="s">
        <v>3562</v>
      </c>
      <c r="B7140">
        <f t="shared" si="111"/>
        <v>3</v>
      </c>
    </row>
    <row r="7141" spans="1:2" x14ac:dyDescent="0.25">
      <c r="A7141" t="s">
        <v>6</v>
      </c>
      <c r="B7141">
        <f t="shared" si="111"/>
        <v>4</v>
      </c>
    </row>
    <row r="7142" spans="1:2" x14ac:dyDescent="0.25">
      <c r="A7142" t="s">
        <v>3</v>
      </c>
      <c r="B7142">
        <f t="shared" si="111"/>
        <v>1</v>
      </c>
    </row>
    <row r="7143" spans="1:2" x14ac:dyDescent="0.25">
      <c r="A7143" t="s">
        <v>3563</v>
      </c>
      <c r="B7143">
        <f t="shared" si="111"/>
        <v>2</v>
      </c>
    </row>
    <row r="7144" spans="1:2" x14ac:dyDescent="0.25">
      <c r="A7144" t="s">
        <v>3564</v>
      </c>
      <c r="B7144">
        <f t="shared" si="111"/>
        <v>3</v>
      </c>
    </row>
    <row r="7145" spans="1:2" x14ac:dyDescent="0.25">
      <c r="A7145" t="s">
        <v>6</v>
      </c>
      <c r="B7145">
        <f t="shared" si="111"/>
        <v>4</v>
      </c>
    </row>
    <row r="7146" spans="1:2" x14ac:dyDescent="0.25">
      <c r="A7146" t="s">
        <v>3</v>
      </c>
      <c r="B7146">
        <f t="shared" si="111"/>
        <v>1</v>
      </c>
    </row>
    <row r="7147" spans="1:2" x14ac:dyDescent="0.25">
      <c r="A7147" t="s">
        <v>3565</v>
      </c>
      <c r="B7147">
        <f t="shared" si="111"/>
        <v>2</v>
      </c>
    </row>
    <row r="7148" spans="1:2" x14ac:dyDescent="0.25">
      <c r="A7148" t="s">
        <v>3566</v>
      </c>
      <c r="B7148">
        <f t="shared" si="111"/>
        <v>3</v>
      </c>
    </row>
    <row r="7149" spans="1:2" x14ac:dyDescent="0.25">
      <c r="A7149" t="s">
        <v>6</v>
      </c>
      <c r="B7149">
        <f t="shared" si="111"/>
        <v>4</v>
      </c>
    </row>
    <row r="7150" spans="1:2" x14ac:dyDescent="0.25">
      <c r="A7150" t="s">
        <v>3</v>
      </c>
      <c r="B7150">
        <f t="shared" si="111"/>
        <v>1</v>
      </c>
    </row>
    <row r="7151" spans="1:2" x14ac:dyDescent="0.25">
      <c r="A7151" t="s">
        <v>3567</v>
      </c>
      <c r="B7151">
        <f t="shared" si="111"/>
        <v>2</v>
      </c>
    </row>
    <row r="7152" spans="1:2" x14ac:dyDescent="0.25">
      <c r="A7152" t="s">
        <v>3568</v>
      </c>
      <c r="B7152">
        <f t="shared" si="111"/>
        <v>3</v>
      </c>
    </row>
    <row r="7153" spans="1:2" x14ac:dyDescent="0.25">
      <c r="A7153" t="s">
        <v>6</v>
      </c>
      <c r="B7153">
        <f t="shared" si="111"/>
        <v>4</v>
      </c>
    </row>
    <row r="7154" spans="1:2" x14ac:dyDescent="0.25">
      <c r="A7154" t="s">
        <v>3</v>
      </c>
      <c r="B7154">
        <f t="shared" si="111"/>
        <v>1</v>
      </c>
    </row>
    <row r="7155" spans="1:2" x14ac:dyDescent="0.25">
      <c r="A7155" t="s">
        <v>3569</v>
      </c>
      <c r="B7155">
        <f t="shared" si="111"/>
        <v>2</v>
      </c>
    </row>
    <row r="7156" spans="1:2" x14ac:dyDescent="0.25">
      <c r="A7156" t="s">
        <v>3570</v>
      </c>
      <c r="B7156">
        <f t="shared" si="111"/>
        <v>3</v>
      </c>
    </row>
    <row r="7157" spans="1:2" x14ac:dyDescent="0.25">
      <c r="A7157" t="s">
        <v>6</v>
      </c>
      <c r="B7157">
        <f t="shared" si="111"/>
        <v>4</v>
      </c>
    </row>
    <row r="7158" spans="1:2" x14ac:dyDescent="0.25">
      <c r="A7158" t="s">
        <v>3</v>
      </c>
      <c r="B7158">
        <f t="shared" si="111"/>
        <v>1</v>
      </c>
    </row>
    <row r="7159" spans="1:2" x14ac:dyDescent="0.25">
      <c r="A7159" t="s">
        <v>3571</v>
      </c>
      <c r="B7159">
        <f t="shared" si="111"/>
        <v>2</v>
      </c>
    </row>
    <row r="7160" spans="1:2" x14ac:dyDescent="0.25">
      <c r="A7160" t="s">
        <v>3572</v>
      </c>
      <c r="B7160">
        <f t="shared" si="111"/>
        <v>3</v>
      </c>
    </row>
    <row r="7161" spans="1:2" x14ac:dyDescent="0.25">
      <c r="A7161" t="s">
        <v>6</v>
      </c>
      <c r="B7161">
        <f t="shared" si="111"/>
        <v>4</v>
      </c>
    </row>
    <row r="7162" spans="1:2" x14ac:dyDescent="0.25">
      <c r="A7162" t="s">
        <v>3</v>
      </c>
      <c r="B7162">
        <f t="shared" si="111"/>
        <v>1</v>
      </c>
    </row>
    <row r="7163" spans="1:2" x14ac:dyDescent="0.25">
      <c r="A7163" t="s">
        <v>3573</v>
      </c>
      <c r="B7163">
        <f t="shared" si="111"/>
        <v>2</v>
      </c>
    </row>
    <row r="7164" spans="1:2" x14ac:dyDescent="0.25">
      <c r="A7164" t="s">
        <v>3574</v>
      </c>
      <c r="B7164">
        <f t="shared" si="111"/>
        <v>3</v>
      </c>
    </row>
    <row r="7165" spans="1:2" x14ac:dyDescent="0.25">
      <c r="A7165" t="s">
        <v>6</v>
      </c>
      <c r="B7165">
        <f t="shared" si="111"/>
        <v>4</v>
      </c>
    </row>
    <row r="7166" spans="1:2" x14ac:dyDescent="0.25">
      <c r="A7166" t="s">
        <v>3</v>
      </c>
      <c r="B7166">
        <f t="shared" si="111"/>
        <v>1</v>
      </c>
    </row>
    <row r="7167" spans="1:2" x14ac:dyDescent="0.25">
      <c r="A7167" t="s">
        <v>3575</v>
      </c>
      <c r="B7167">
        <f t="shared" si="111"/>
        <v>2</v>
      </c>
    </row>
    <row r="7168" spans="1:2" x14ac:dyDescent="0.25">
      <c r="A7168" t="s">
        <v>3576</v>
      </c>
      <c r="B7168">
        <f t="shared" si="111"/>
        <v>3</v>
      </c>
    </row>
    <row r="7169" spans="1:2" x14ac:dyDescent="0.25">
      <c r="A7169" t="s">
        <v>6</v>
      </c>
      <c r="B7169">
        <f t="shared" si="111"/>
        <v>4</v>
      </c>
    </row>
    <row r="7170" spans="1:2" x14ac:dyDescent="0.25">
      <c r="A7170" t="s">
        <v>3</v>
      </c>
      <c r="B7170">
        <f t="shared" si="111"/>
        <v>1</v>
      </c>
    </row>
    <row r="7171" spans="1:2" x14ac:dyDescent="0.25">
      <c r="A7171" t="s">
        <v>3577</v>
      </c>
      <c r="B7171">
        <f t="shared" si="111"/>
        <v>2</v>
      </c>
    </row>
    <row r="7172" spans="1:2" x14ac:dyDescent="0.25">
      <c r="A7172" t="s">
        <v>3578</v>
      </c>
      <c r="B7172">
        <f t="shared" ref="B7172:B7235" si="112">IF(B7171=4,1,B7171+1)</f>
        <v>3</v>
      </c>
    </row>
    <row r="7173" spans="1:2" x14ac:dyDescent="0.25">
      <c r="A7173" t="s">
        <v>6</v>
      </c>
      <c r="B7173">
        <f t="shared" si="112"/>
        <v>4</v>
      </c>
    </row>
    <row r="7174" spans="1:2" x14ac:dyDescent="0.25">
      <c r="A7174" t="s">
        <v>3</v>
      </c>
      <c r="B7174">
        <f t="shared" si="112"/>
        <v>1</v>
      </c>
    </row>
    <row r="7175" spans="1:2" x14ac:dyDescent="0.25">
      <c r="A7175" t="s">
        <v>3579</v>
      </c>
      <c r="B7175">
        <f t="shared" si="112"/>
        <v>2</v>
      </c>
    </row>
    <row r="7176" spans="1:2" x14ac:dyDescent="0.25">
      <c r="A7176" t="s">
        <v>3580</v>
      </c>
      <c r="B7176">
        <f t="shared" si="112"/>
        <v>3</v>
      </c>
    </row>
    <row r="7177" spans="1:2" x14ac:dyDescent="0.25">
      <c r="A7177" t="s">
        <v>6</v>
      </c>
      <c r="B7177">
        <f t="shared" si="112"/>
        <v>4</v>
      </c>
    </row>
    <row r="7178" spans="1:2" x14ac:dyDescent="0.25">
      <c r="A7178" t="s">
        <v>3</v>
      </c>
      <c r="B7178">
        <f t="shared" si="112"/>
        <v>1</v>
      </c>
    </row>
    <row r="7179" spans="1:2" x14ac:dyDescent="0.25">
      <c r="A7179" t="s">
        <v>3581</v>
      </c>
      <c r="B7179">
        <f t="shared" si="112"/>
        <v>2</v>
      </c>
    </row>
    <row r="7180" spans="1:2" x14ac:dyDescent="0.25">
      <c r="A7180" t="s">
        <v>3582</v>
      </c>
      <c r="B7180">
        <f t="shared" si="112"/>
        <v>3</v>
      </c>
    </row>
    <row r="7181" spans="1:2" x14ac:dyDescent="0.25">
      <c r="A7181" t="s">
        <v>6</v>
      </c>
      <c r="B7181">
        <f t="shared" si="112"/>
        <v>4</v>
      </c>
    </row>
    <row r="7182" spans="1:2" x14ac:dyDescent="0.25">
      <c r="A7182" t="s">
        <v>3</v>
      </c>
      <c r="B7182">
        <f t="shared" si="112"/>
        <v>1</v>
      </c>
    </row>
    <row r="7183" spans="1:2" x14ac:dyDescent="0.25">
      <c r="A7183" t="s">
        <v>3583</v>
      </c>
      <c r="B7183">
        <f t="shared" si="112"/>
        <v>2</v>
      </c>
    </row>
    <row r="7184" spans="1:2" x14ac:dyDescent="0.25">
      <c r="A7184" t="s">
        <v>3584</v>
      </c>
      <c r="B7184">
        <f t="shared" si="112"/>
        <v>3</v>
      </c>
    </row>
    <row r="7185" spans="1:2" x14ac:dyDescent="0.25">
      <c r="A7185" t="s">
        <v>6</v>
      </c>
      <c r="B7185">
        <f t="shared" si="112"/>
        <v>4</v>
      </c>
    </row>
    <row r="7186" spans="1:2" x14ac:dyDescent="0.25">
      <c r="A7186" t="s">
        <v>3</v>
      </c>
      <c r="B7186">
        <f t="shared" si="112"/>
        <v>1</v>
      </c>
    </row>
    <row r="7187" spans="1:2" x14ac:dyDescent="0.25">
      <c r="A7187" t="s">
        <v>3585</v>
      </c>
      <c r="B7187">
        <f t="shared" si="112"/>
        <v>2</v>
      </c>
    </row>
    <row r="7188" spans="1:2" x14ac:dyDescent="0.25">
      <c r="A7188" t="s">
        <v>3586</v>
      </c>
      <c r="B7188">
        <f t="shared" si="112"/>
        <v>3</v>
      </c>
    </row>
    <row r="7189" spans="1:2" x14ac:dyDescent="0.25">
      <c r="A7189" t="s">
        <v>6</v>
      </c>
      <c r="B7189">
        <f t="shared" si="112"/>
        <v>4</v>
      </c>
    </row>
    <row r="7190" spans="1:2" x14ac:dyDescent="0.25">
      <c r="A7190" t="s">
        <v>3</v>
      </c>
      <c r="B7190">
        <f t="shared" si="112"/>
        <v>1</v>
      </c>
    </row>
    <row r="7191" spans="1:2" x14ac:dyDescent="0.25">
      <c r="A7191" t="s">
        <v>3587</v>
      </c>
      <c r="B7191">
        <f t="shared" si="112"/>
        <v>2</v>
      </c>
    </row>
    <row r="7192" spans="1:2" x14ac:dyDescent="0.25">
      <c r="A7192" t="s">
        <v>3588</v>
      </c>
      <c r="B7192">
        <f t="shared" si="112"/>
        <v>3</v>
      </c>
    </row>
    <row r="7193" spans="1:2" x14ac:dyDescent="0.25">
      <c r="A7193" t="s">
        <v>6</v>
      </c>
      <c r="B7193">
        <f t="shared" si="112"/>
        <v>4</v>
      </c>
    </row>
    <row r="7194" spans="1:2" x14ac:dyDescent="0.25">
      <c r="A7194" t="s">
        <v>3</v>
      </c>
      <c r="B7194">
        <f t="shared" si="112"/>
        <v>1</v>
      </c>
    </row>
    <row r="7195" spans="1:2" x14ac:dyDescent="0.25">
      <c r="A7195" t="s">
        <v>3589</v>
      </c>
      <c r="B7195">
        <f t="shared" si="112"/>
        <v>2</v>
      </c>
    </row>
    <row r="7196" spans="1:2" x14ac:dyDescent="0.25">
      <c r="A7196" t="s">
        <v>3590</v>
      </c>
      <c r="B7196">
        <f t="shared" si="112"/>
        <v>3</v>
      </c>
    </row>
    <row r="7197" spans="1:2" x14ac:dyDescent="0.25">
      <c r="A7197" t="s">
        <v>6</v>
      </c>
      <c r="B7197">
        <f t="shared" si="112"/>
        <v>4</v>
      </c>
    </row>
    <row r="7198" spans="1:2" x14ac:dyDescent="0.25">
      <c r="A7198" t="s">
        <v>3</v>
      </c>
      <c r="B7198">
        <f t="shared" si="112"/>
        <v>1</v>
      </c>
    </row>
    <row r="7199" spans="1:2" x14ac:dyDescent="0.25">
      <c r="A7199" t="s">
        <v>3591</v>
      </c>
      <c r="B7199">
        <f t="shared" si="112"/>
        <v>2</v>
      </c>
    </row>
    <row r="7200" spans="1:2" x14ac:dyDescent="0.25">
      <c r="A7200" t="s">
        <v>3592</v>
      </c>
      <c r="B7200">
        <f t="shared" si="112"/>
        <v>3</v>
      </c>
    </row>
    <row r="7201" spans="1:2" x14ac:dyDescent="0.25">
      <c r="A7201" t="s">
        <v>6</v>
      </c>
      <c r="B7201">
        <f t="shared" si="112"/>
        <v>4</v>
      </c>
    </row>
    <row r="7202" spans="1:2" x14ac:dyDescent="0.25">
      <c r="A7202" t="s">
        <v>3</v>
      </c>
      <c r="B7202">
        <f t="shared" si="112"/>
        <v>1</v>
      </c>
    </row>
    <row r="7203" spans="1:2" x14ac:dyDescent="0.25">
      <c r="A7203" t="s">
        <v>3593</v>
      </c>
      <c r="B7203">
        <f t="shared" si="112"/>
        <v>2</v>
      </c>
    </row>
    <row r="7204" spans="1:2" x14ac:dyDescent="0.25">
      <c r="A7204" t="s">
        <v>3594</v>
      </c>
      <c r="B7204">
        <f t="shared" si="112"/>
        <v>3</v>
      </c>
    </row>
    <row r="7205" spans="1:2" x14ac:dyDescent="0.25">
      <c r="A7205" t="s">
        <v>6</v>
      </c>
      <c r="B7205">
        <f t="shared" si="112"/>
        <v>4</v>
      </c>
    </row>
    <row r="7206" spans="1:2" x14ac:dyDescent="0.25">
      <c r="A7206" t="s">
        <v>3</v>
      </c>
      <c r="B7206">
        <f t="shared" si="112"/>
        <v>1</v>
      </c>
    </row>
    <row r="7207" spans="1:2" x14ac:dyDescent="0.25">
      <c r="A7207" t="s">
        <v>3595</v>
      </c>
      <c r="B7207">
        <f t="shared" si="112"/>
        <v>2</v>
      </c>
    </row>
    <row r="7208" spans="1:2" x14ac:dyDescent="0.25">
      <c r="A7208" t="s">
        <v>3596</v>
      </c>
      <c r="B7208">
        <f t="shared" si="112"/>
        <v>3</v>
      </c>
    </row>
    <row r="7209" spans="1:2" x14ac:dyDescent="0.25">
      <c r="A7209" t="s">
        <v>6</v>
      </c>
      <c r="B7209">
        <f t="shared" si="112"/>
        <v>4</v>
      </c>
    </row>
    <row r="7210" spans="1:2" x14ac:dyDescent="0.25">
      <c r="A7210" t="s">
        <v>3</v>
      </c>
      <c r="B7210">
        <f t="shared" si="112"/>
        <v>1</v>
      </c>
    </row>
    <row r="7211" spans="1:2" x14ac:dyDescent="0.25">
      <c r="A7211" t="s">
        <v>3597</v>
      </c>
      <c r="B7211">
        <f t="shared" si="112"/>
        <v>2</v>
      </c>
    </row>
    <row r="7212" spans="1:2" x14ac:dyDescent="0.25">
      <c r="A7212" t="s">
        <v>3598</v>
      </c>
      <c r="B7212">
        <f t="shared" si="112"/>
        <v>3</v>
      </c>
    </row>
    <row r="7213" spans="1:2" x14ac:dyDescent="0.25">
      <c r="A7213" t="s">
        <v>6</v>
      </c>
      <c r="B7213">
        <f t="shared" si="112"/>
        <v>4</v>
      </c>
    </row>
    <row r="7214" spans="1:2" x14ac:dyDescent="0.25">
      <c r="A7214" t="s">
        <v>3</v>
      </c>
      <c r="B7214">
        <f t="shared" si="112"/>
        <v>1</v>
      </c>
    </row>
    <row r="7215" spans="1:2" x14ac:dyDescent="0.25">
      <c r="A7215" t="s">
        <v>3599</v>
      </c>
      <c r="B7215">
        <f t="shared" si="112"/>
        <v>2</v>
      </c>
    </row>
    <row r="7216" spans="1:2" x14ac:dyDescent="0.25">
      <c r="A7216" t="s">
        <v>3600</v>
      </c>
      <c r="B7216">
        <f t="shared" si="112"/>
        <v>3</v>
      </c>
    </row>
    <row r="7217" spans="1:2" x14ac:dyDescent="0.25">
      <c r="A7217" t="s">
        <v>6</v>
      </c>
      <c r="B7217">
        <f t="shared" si="112"/>
        <v>4</v>
      </c>
    </row>
    <row r="7218" spans="1:2" x14ac:dyDescent="0.25">
      <c r="A7218" t="s">
        <v>3</v>
      </c>
      <c r="B7218">
        <f t="shared" si="112"/>
        <v>1</v>
      </c>
    </row>
    <row r="7219" spans="1:2" x14ac:dyDescent="0.25">
      <c r="A7219" t="s">
        <v>3601</v>
      </c>
      <c r="B7219">
        <f t="shared" si="112"/>
        <v>2</v>
      </c>
    </row>
    <row r="7220" spans="1:2" x14ac:dyDescent="0.25">
      <c r="A7220" t="s">
        <v>3602</v>
      </c>
      <c r="B7220">
        <f t="shared" si="112"/>
        <v>3</v>
      </c>
    </row>
    <row r="7221" spans="1:2" x14ac:dyDescent="0.25">
      <c r="A7221" t="s">
        <v>6</v>
      </c>
      <c r="B7221">
        <f t="shared" si="112"/>
        <v>4</v>
      </c>
    </row>
    <row r="7222" spans="1:2" x14ac:dyDescent="0.25">
      <c r="A7222" t="s">
        <v>3</v>
      </c>
      <c r="B7222">
        <f t="shared" si="112"/>
        <v>1</v>
      </c>
    </row>
    <row r="7223" spans="1:2" x14ac:dyDescent="0.25">
      <c r="A7223" t="s">
        <v>3603</v>
      </c>
      <c r="B7223">
        <f t="shared" si="112"/>
        <v>2</v>
      </c>
    </row>
    <row r="7224" spans="1:2" x14ac:dyDescent="0.25">
      <c r="A7224" t="s">
        <v>3604</v>
      </c>
      <c r="B7224">
        <f t="shared" si="112"/>
        <v>3</v>
      </c>
    </row>
    <row r="7225" spans="1:2" x14ac:dyDescent="0.25">
      <c r="A7225" t="s">
        <v>6</v>
      </c>
      <c r="B7225">
        <f t="shared" si="112"/>
        <v>4</v>
      </c>
    </row>
    <row r="7226" spans="1:2" x14ac:dyDescent="0.25">
      <c r="A7226" t="s">
        <v>3</v>
      </c>
      <c r="B7226">
        <f t="shared" si="112"/>
        <v>1</v>
      </c>
    </row>
    <row r="7227" spans="1:2" x14ac:dyDescent="0.25">
      <c r="A7227" t="s">
        <v>3605</v>
      </c>
      <c r="B7227">
        <f t="shared" si="112"/>
        <v>2</v>
      </c>
    </row>
    <row r="7228" spans="1:2" x14ac:dyDescent="0.25">
      <c r="A7228" t="s">
        <v>3606</v>
      </c>
      <c r="B7228">
        <f t="shared" si="112"/>
        <v>3</v>
      </c>
    </row>
    <row r="7229" spans="1:2" x14ac:dyDescent="0.25">
      <c r="A7229" t="s">
        <v>6</v>
      </c>
      <c r="B7229">
        <f t="shared" si="112"/>
        <v>4</v>
      </c>
    </row>
    <row r="7230" spans="1:2" x14ac:dyDescent="0.25">
      <c r="A7230" t="s">
        <v>3</v>
      </c>
      <c r="B7230">
        <f t="shared" si="112"/>
        <v>1</v>
      </c>
    </row>
    <row r="7231" spans="1:2" x14ac:dyDescent="0.25">
      <c r="A7231" t="s">
        <v>3607</v>
      </c>
      <c r="B7231">
        <f t="shared" si="112"/>
        <v>2</v>
      </c>
    </row>
    <row r="7232" spans="1:2" x14ac:dyDescent="0.25">
      <c r="A7232" t="s">
        <v>3608</v>
      </c>
      <c r="B7232">
        <f t="shared" si="112"/>
        <v>3</v>
      </c>
    </row>
    <row r="7233" spans="1:2" x14ac:dyDescent="0.25">
      <c r="A7233" t="s">
        <v>6</v>
      </c>
      <c r="B7233">
        <f t="shared" si="112"/>
        <v>4</v>
      </c>
    </row>
    <row r="7234" spans="1:2" x14ac:dyDescent="0.25">
      <c r="A7234" t="s">
        <v>3</v>
      </c>
      <c r="B7234">
        <f t="shared" si="112"/>
        <v>1</v>
      </c>
    </row>
    <row r="7235" spans="1:2" x14ac:dyDescent="0.25">
      <c r="A7235" t="s">
        <v>3609</v>
      </c>
      <c r="B7235">
        <f t="shared" si="112"/>
        <v>2</v>
      </c>
    </row>
    <row r="7236" spans="1:2" x14ac:dyDescent="0.25">
      <c r="A7236" t="s">
        <v>3610</v>
      </c>
      <c r="B7236">
        <f t="shared" ref="B7236:B7299" si="113">IF(B7235=4,1,B7235+1)</f>
        <v>3</v>
      </c>
    </row>
    <row r="7237" spans="1:2" x14ac:dyDescent="0.25">
      <c r="A7237" t="s">
        <v>6</v>
      </c>
      <c r="B7237">
        <f t="shared" si="113"/>
        <v>4</v>
      </c>
    </row>
    <row r="7238" spans="1:2" x14ac:dyDescent="0.25">
      <c r="A7238" t="s">
        <v>3</v>
      </c>
      <c r="B7238">
        <f t="shared" si="113"/>
        <v>1</v>
      </c>
    </row>
    <row r="7239" spans="1:2" x14ac:dyDescent="0.25">
      <c r="A7239" t="s">
        <v>3611</v>
      </c>
      <c r="B7239">
        <f t="shared" si="113"/>
        <v>2</v>
      </c>
    </row>
    <row r="7240" spans="1:2" x14ac:dyDescent="0.25">
      <c r="A7240" t="s">
        <v>3612</v>
      </c>
      <c r="B7240">
        <f t="shared" si="113"/>
        <v>3</v>
      </c>
    </row>
    <row r="7241" spans="1:2" x14ac:dyDescent="0.25">
      <c r="A7241" t="s">
        <v>6</v>
      </c>
      <c r="B7241">
        <f t="shared" si="113"/>
        <v>4</v>
      </c>
    </row>
    <row r="7242" spans="1:2" x14ac:dyDescent="0.25">
      <c r="A7242" t="s">
        <v>3</v>
      </c>
      <c r="B7242">
        <f t="shared" si="113"/>
        <v>1</v>
      </c>
    </row>
    <row r="7243" spans="1:2" x14ac:dyDescent="0.25">
      <c r="A7243" t="s">
        <v>3613</v>
      </c>
      <c r="B7243">
        <f t="shared" si="113"/>
        <v>2</v>
      </c>
    </row>
    <row r="7244" spans="1:2" x14ac:dyDescent="0.25">
      <c r="A7244" t="s">
        <v>3614</v>
      </c>
      <c r="B7244">
        <f t="shared" si="113"/>
        <v>3</v>
      </c>
    </row>
    <row r="7245" spans="1:2" x14ac:dyDescent="0.25">
      <c r="A7245" t="s">
        <v>6</v>
      </c>
      <c r="B7245">
        <f t="shared" si="113"/>
        <v>4</v>
      </c>
    </row>
    <row r="7246" spans="1:2" x14ac:dyDescent="0.25">
      <c r="A7246" t="s">
        <v>3</v>
      </c>
      <c r="B7246">
        <f t="shared" si="113"/>
        <v>1</v>
      </c>
    </row>
    <row r="7247" spans="1:2" x14ac:dyDescent="0.25">
      <c r="A7247" t="s">
        <v>3615</v>
      </c>
      <c r="B7247">
        <f t="shared" si="113"/>
        <v>2</v>
      </c>
    </row>
    <row r="7248" spans="1:2" x14ac:dyDescent="0.25">
      <c r="A7248" t="s">
        <v>3616</v>
      </c>
      <c r="B7248">
        <f t="shared" si="113"/>
        <v>3</v>
      </c>
    </row>
    <row r="7249" spans="1:2" x14ac:dyDescent="0.25">
      <c r="A7249" t="s">
        <v>6</v>
      </c>
      <c r="B7249">
        <f t="shared" si="113"/>
        <v>4</v>
      </c>
    </row>
    <row r="7250" spans="1:2" x14ac:dyDescent="0.25">
      <c r="A7250" t="s">
        <v>3</v>
      </c>
      <c r="B7250">
        <f t="shared" si="113"/>
        <v>1</v>
      </c>
    </row>
    <row r="7251" spans="1:2" x14ac:dyDescent="0.25">
      <c r="A7251" t="s">
        <v>3617</v>
      </c>
      <c r="B7251">
        <f t="shared" si="113"/>
        <v>2</v>
      </c>
    </row>
    <row r="7252" spans="1:2" x14ac:dyDescent="0.25">
      <c r="A7252" t="s">
        <v>3618</v>
      </c>
      <c r="B7252">
        <f t="shared" si="113"/>
        <v>3</v>
      </c>
    </row>
    <row r="7253" spans="1:2" x14ac:dyDescent="0.25">
      <c r="A7253" t="s">
        <v>6</v>
      </c>
      <c r="B7253">
        <f t="shared" si="113"/>
        <v>4</v>
      </c>
    </row>
    <row r="7254" spans="1:2" x14ac:dyDescent="0.25">
      <c r="A7254" t="s">
        <v>3</v>
      </c>
      <c r="B7254">
        <f t="shared" si="113"/>
        <v>1</v>
      </c>
    </row>
    <row r="7255" spans="1:2" x14ac:dyDescent="0.25">
      <c r="A7255" t="s">
        <v>3619</v>
      </c>
      <c r="B7255">
        <f t="shared" si="113"/>
        <v>2</v>
      </c>
    </row>
    <row r="7256" spans="1:2" x14ac:dyDescent="0.25">
      <c r="A7256" t="s">
        <v>3620</v>
      </c>
      <c r="B7256">
        <f t="shared" si="113"/>
        <v>3</v>
      </c>
    </row>
    <row r="7257" spans="1:2" x14ac:dyDescent="0.25">
      <c r="A7257" t="s">
        <v>6</v>
      </c>
      <c r="B7257">
        <f t="shared" si="113"/>
        <v>4</v>
      </c>
    </row>
    <row r="7258" spans="1:2" x14ac:dyDescent="0.25">
      <c r="A7258" t="s">
        <v>3</v>
      </c>
      <c r="B7258">
        <f t="shared" si="113"/>
        <v>1</v>
      </c>
    </row>
    <row r="7259" spans="1:2" x14ac:dyDescent="0.25">
      <c r="A7259" t="s">
        <v>3621</v>
      </c>
      <c r="B7259">
        <f t="shared" si="113"/>
        <v>2</v>
      </c>
    </row>
    <row r="7260" spans="1:2" x14ac:dyDescent="0.25">
      <c r="A7260" t="s">
        <v>3622</v>
      </c>
      <c r="B7260">
        <f t="shared" si="113"/>
        <v>3</v>
      </c>
    </row>
    <row r="7261" spans="1:2" x14ac:dyDescent="0.25">
      <c r="A7261" t="s">
        <v>6</v>
      </c>
      <c r="B7261">
        <f t="shared" si="113"/>
        <v>4</v>
      </c>
    </row>
    <row r="7262" spans="1:2" x14ac:dyDescent="0.25">
      <c r="A7262" t="s">
        <v>3</v>
      </c>
      <c r="B7262">
        <f t="shared" si="113"/>
        <v>1</v>
      </c>
    </row>
    <row r="7263" spans="1:2" x14ac:dyDescent="0.25">
      <c r="A7263" t="s">
        <v>3623</v>
      </c>
      <c r="B7263">
        <f t="shared" si="113"/>
        <v>2</v>
      </c>
    </row>
    <row r="7264" spans="1:2" x14ac:dyDescent="0.25">
      <c r="A7264" t="s">
        <v>3624</v>
      </c>
      <c r="B7264">
        <f t="shared" si="113"/>
        <v>3</v>
      </c>
    </row>
    <row r="7265" spans="1:2" x14ac:dyDescent="0.25">
      <c r="A7265" t="s">
        <v>6</v>
      </c>
      <c r="B7265">
        <f t="shared" si="113"/>
        <v>4</v>
      </c>
    </row>
    <row r="7266" spans="1:2" x14ac:dyDescent="0.25">
      <c r="A7266" t="s">
        <v>3</v>
      </c>
      <c r="B7266">
        <f t="shared" si="113"/>
        <v>1</v>
      </c>
    </row>
    <row r="7267" spans="1:2" x14ac:dyDescent="0.25">
      <c r="A7267" t="s">
        <v>3625</v>
      </c>
      <c r="B7267">
        <f t="shared" si="113"/>
        <v>2</v>
      </c>
    </row>
    <row r="7268" spans="1:2" x14ac:dyDescent="0.25">
      <c r="A7268" t="s">
        <v>3626</v>
      </c>
      <c r="B7268">
        <f t="shared" si="113"/>
        <v>3</v>
      </c>
    </row>
    <row r="7269" spans="1:2" x14ac:dyDescent="0.25">
      <c r="A7269" t="s">
        <v>6</v>
      </c>
      <c r="B7269">
        <f t="shared" si="113"/>
        <v>4</v>
      </c>
    </row>
    <row r="7270" spans="1:2" x14ac:dyDescent="0.25">
      <c r="A7270" t="s">
        <v>3</v>
      </c>
      <c r="B7270">
        <f t="shared" si="113"/>
        <v>1</v>
      </c>
    </row>
    <row r="7271" spans="1:2" x14ac:dyDescent="0.25">
      <c r="A7271" t="s">
        <v>3627</v>
      </c>
      <c r="B7271">
        <f t="shared" si="113"/>
        <v>2</v>
      </c>
    </row>
    <row r="7272" spans="1:2" x14ac:dyDescent="0.25">
      <c r="A7272" t="s">
        <v>3628</v>
      </c>
      <c r="B7272">
        <f t="shared" si="113"/>
        <v>3</v>
      </c>
    </row>
    <row r="7273" spans="1:2" x14ac:dyDescent="0.25">
      <c r="A7273" t="s">
        <v>6</v>
      </c>
      <c r="B7273">
        <f t="shared" si="113"/>
        <v>4</v>
      </c>
    </row>
    <row r="7274" spans="1:2" x14ac:dyDescent="0.25">
      <c r="A7274" t="s">
        <v>3</v>
      </c>
      <c r="B7274">
        <f t="shared" si="113"/>
        <v>1</v>
      </c>
    </row>
    <row r="7275" spans="1:2" x14ac:dyDescent="0.25">
      <c r="A7275" t="s">
        <v>3629</v>
      </c>
      <c r="B7275">
        <f t="shared" si="113"/>
        <v>2</v>
      </c>
    </row>
    <row r="7276" spans="1:2" x14ac:dyDescent="0.25">
      <c r="A7276" t="s">
        <v>3630</v>
      </c>
      <c r="B7276">
        <f t="shared" si="113"/>
        <v>3</v>
      </c>
    </row>
    <row r="7277" spans="1:2" x14ac:dyDescent="0.25">
      <c r="A7277" t="s">
        <v>6</v>
      </c>
      <c r="B7277">
        <f t="shared" si="113"/>
        <v>4</v>
      </c>
    </row>
    <row r="7278" spans="1:2" x14ac:dyDescent="0.25">
      <c r="A7278" t="s">
        <v>3</v>
      </c>
      <c r="B7278">
        <f t="shared" si="113"/>
        <v>1</v>
      </c>
    </row>
    <row r="7279" spans="1:2" x14ac:dyDescent="0.25">
      <c r="A7279" t="s">
        <v>3631</v>
      </c>
      <c r="B7279">
        <f t="shared" si="113"/>
        <v>2</v>
      </c>
    </row>
    <row r="7280" spans="1:2" x14ac:dyDescent="0.25">
      <c r="A7280" t="s">
        <v>3632</v>
      </c>
      <c r="B7280">
        <f t="shared" si="113"/>
        <v>3</v>
      </c>
    </row>
    <row r="7281" spans="1:2" x14ac:dyDescent="0.25">
      <c r="A7281" t="s">
        <v>6</v>
      </c>
      <c r="B7281">
        <f t="shared" si="113"/>
        <v>4</v>
      </c>
    </row>
    <row r="7282" spans="1:2" x14ac:dyDescent="0.25">
      <c r="A7282" t="s">
        <v>3</v>
      </c>
      <c r="B7282">
        <f t="shared" si="113"/>
        <v>1</v>
      </c>
    </row>
    <row r="7283" spans="1:2" x14ac:dyDescent="0.25">
      <c r="A7283" t="s">
        <v>3633</v>
      </c>
      <c r="B7283">
        <f t="shared" si="113"/>
        <v>2</v>
      </c>
    </row>
    <row r="7284" spans="1:2" x14ac:dyDescent="0.25">
      <c r="A7284" t="s">
        <v>3634</v>
      </c>
      <c r="B7284">
        <f t="shared" si="113"/>
        <v>3</v>
      </c>
    </row>
    <row r="7285" spans="1:2" x14ac:dyDescent="0.25">
      <c r="A7285" t="s">
        <v>6</v>
      </c>
      <c r="B7285">
        <f t="shared" si="113"/>
        <v>4</v>
      </c>
    </row>
    <row r="7286" spans="1:2" x14ac:dyDescent="0.25">
      <c r="A7286" t="s">
        <v>3</v>
      </c>
      <c r="B7286">
        <f t="shared" si="113"/>
        <v>1</v>
      </c>
    </row>
    <row r="7287" spans="1:2" x14ac:dyDescent="0.25">
      <c r="A7287" t="s">
        <v>3635</v>
      </c>
      <c r="B7287">
        <f t="shared" si="113"/>
        <v>2</v>
      </c>
    </row>
    <row r="7288" spans="1:2" x14ac:dyDescent="0.25">
      <c r="A7288" t="s">
        <v>3636</v>
      </c>
      <c r="B7288">
        <f t="shared" si="113"/>
        <v>3</v>
      </c>
    </row>
    <row r="7289" spans="1:2" x14ac:dyDescent="0.25">
      <c r="A7289" t="s">
        <v>6</v>
      </c>
      <c r="B7289">
        <f t="shared" si="113"/>
        <v>4</v>
      </c>
    </row>
    <row r="7290" spans="1:2" x14ac:dyDescent="0.25">
      <c r="A7290" t="s">
        <v>3</v>
      </c>
      <c r="B7290">
        <f t="shared" si="113"/>
        <v>1</v>
      </c>
    </row>
    <row r="7291" spans="1:2" x14ac:dyDescent="0.25">
      <c r="A7291" t="s">
        <v>3637</v>
      </c>
      <c r="B7291">
        <f t="shared" si="113"/>
        <v>2</v>
      </c>
    </row>
    <row r="7292" spans="1:2" x14ac:dyDescent="0.25">
      <c r="A7292" t="s">
        <v>3638</v>
      </c>
      <c r="B7292">
        <f t="shared" si="113"/>
        <v>3</v>
      </c>
    </row>
    <row r="7293" spans="1:2" x14ac:dyDescent="0.25">
      <c r="A7293" t="s">
        <v>6</v>
      </c>
      <c r="B7293">
        <f t="shared" si="113"/>
        <v>4</v>
      </c>
    </row>
    <row r="7294" spans="1:2" x14ac:dyDescent="0.25">
      <c r="A7294" t="s">
        <v>3</v>
      </c>
      <c r="B7294">
        <f t="shared" si="113"/>
        <v>1</v>
      </c>
    </row>
    <row r="7295" spans="1:2" x14ac:dyDescent="0.25">
      <c r="A7295" t="s">
        <v>3639</v>
      </c>
      <c r="B7295">
        <f t="shared" si="113"/>
        <v>2</v>
      </c>
    </row>
    <row r="7296" spans="1:2" x14ac:dyDescent="0.25">
      <c r="A7296" t="s">
        <v>3640</v>
      </c>
      <c r="B7296">
        <f t="shared" si="113"/>
        <v>3</v>
      </c>
    </row>
    <row r="7297" spans="1:2" x14ac:dyDescent="0.25">
      <c r="A7297" t="s">
        <v>6</v>
      </c>
      <c r="B7297">
        <f t="shared" si="113"/>
        <v>4</v>
      </c>
    </row>
    <row r="7298" spans="1:2" x14ac:dyDescent="0.25">
      <c r="A7298" t="s">
        <v>3</v>
      </c>
      <c r="B7298">
        <f t="shared" si="113"/>
        <v>1</v>
      </c>
    </row>
    <row r="7299" spans="1:2" x14ac:dyDescent="0.25">
      <c r="A7299" t="s">
        <v>3641</v>
      </c>
      <c r="B7299">
        <f t="shared" si="113"/>
        <v>2</v>
      </c>
    </row>
    <row r="7300" spans="1:2" x14ac:dyDescent="0.25">
      <c r="A7300" t="s">
        <v>3642</v>
      </c>
      <c r="B7300">
        <f t="shared" ref="B7300:B7363" si="114">IF(B7299=4,1,B7299+1)</f>
        <v>3</v>
      </c>
    </row>
    <row r="7301" spans="1:2" x14ac:dyDescent="0.25">
      <c r="A7301" t="s">
        <v>6</v>
      </c>
      <c r="B7301">
        <f t="shared" si="114"/>
        <v>4</v>
      </c>
    </row>
    <row r="7302" spans="1:2" x14ac:dyDescent="0.25">
      <c r="A7302" t="s">
        <v>3</v>
      </c>
      <c r="B7302">
        <f t="shared" si="114"/>
        <v>1</v>
      </c>
    </row>
    <row r="7303" spans="1:2" x14ac:dyDescent="0.25">
      <c r="A7303" t="s">
        <v>3643</v>
      </c>
      <c r="B7303">
        <f t="shared" si="114"/>
        <v>2</v>
      </c>
    </row>
    <row r="7304" spans="1:2" x14ac:dyDescent="0.25">
      <c r="A7304" t="s">
        <v>3644</v>
      </c>
      <c r="B7304">
        <f t="shared" si="114"/>
        <v>3</v>
      </c>
    </row>
    <row r="7305" spans="1:2" x14ac:dyDescent="0.25">
      <c r="A7305" t="s">
        <v>6</v>
      </c>
      <c r="B7305">
        <f t="shared" si="114"/>
        <v>4</v>
      </c>
    </row>
    <row r="7306" spans="1:2" x14ac:dyDescent="0.25">
      <c r="A7306" t="s">
        <v>3</v>
      </c>
      <c r="B7306">
        <f t="shared" si="114"/>
        <v>1</v>
      </c>
    </row>
    <row r="7307" spans="1:2" x14ac:dyDescent="0.25">
      <c r="A7307" t="s">
        <v>3645</v>
      </c>
      <c r="B7307">
        <f t="shared" si="114"/>
        <v>2</v>
      </c>
    </row>
    <row r="7308" spans="1:2" x14ac:dyDescent="0.25">
      <c r="A7308" t="s">
        <v>3646</v>
      </c>
      <c r="B7308">
        <f t="shared" si="114"/>
        <v>3</v>
      </c>
    </row>
    <row r="7309" spans="1:2" x14ac:dyDescent="0.25">
      <c r="A7309" t="s">
        <v>6</v>
      </c>
      <c r="B7309">
        <f t="shared" si="114"/>
        <v>4</v>
      </c>
    </row>
    <row r="7310" spans="1:2" x14ac:dyDescent="0.25">
      <c r="A7310" t="s">
        <v>3</v>
      </c>
      <c r="B7310">
        <f t="shared" si="114"/>
        <v>1</v>
      </c>
    </row>
    <row r="7311" spans="1:2" x14ac:dyDescent="0.25">
      <c r="A7311" t="s">
        <v>3647</v>
      </c>
      <c r="B7311">
        <f t="shared" si="114"/>
        <v>2</v>
      </c>
    </row>
    <row r="7312" spans="1:2" x14ac:dyDescent="0.25">
      <c r="A7312" t="s">
        <v>3648</v>
      </c>
      <c r="B7312">
        <f t="shared" si="114"/>
        <v>3</v>
      </c>
    </row>
    <row r="7313" spans="1:2" x14ac:dyDescent="0.25">
      <c r="A7313" t="s">
        <v>6</v>
      </c>
      <c r="B7313">
        <f t="shared" si="114"/>
        <v>4</v>
      </c>
    </row>
    <row r="7314" spans="1:2" x14ac:dyDescent="0.25">
      <c r="A7314" t="s">
        <v>3</v>
      </c>
      <c r="B7314">
        <f t="shared" si="114"/>
        <v>1</v>
      </c>
    </row>
    <row r="7315" spans="1:2" x14ac:dyDescent="0.25">
      <c r="A7315" t="s">
        <v>3649</v>
      </c>
      <c r="B7315">
        <f t="shared" si="114"/>
        <v>2</v>
      </c>
    </row>
    <row r="7316" spans="1:2" x14ac:dyDescent="0.25">
      <c r="A7316" t="s">
        <v>3650</v>
      </c>
      <c r="B7316">
        <f t="shared" si="114"/>
        <v>3</v>
      </c>
    </row>
    <row r="7317" spans="1:2" x14ac:dyDescent="0.25">
      <c r="A7317" t="s">
        <v>6</v>
      </c>
      <c r="B7317">
        <f t="shared" si="114"/>
        <v>4</v>
      </c>
    </row>
    <row r="7318" spans="1:2" x14ac:dyDescent="0.25">
      <c r="A7318" t="s">
        <v>3</v>
      </c>
      <c r="B7318">
        <f t="shared" si="114"/>
        <v>1</v>
      </c>
    </row>
    <row r="7319" spans="1:2" x14ac:dyDescent="0.25">
      <c r="A7319" t="s">
        <v>3651</v>
      </c>
      <c r="B7319">
        <f t="shared" si="114"/>
        <v>2</v>
      </c>
    </row>
    <row r="7320" spans="1:2" x14ac:dyDescent="0.25">
      <c r="A7320" t="s">
        <v>3652</v>
      </c>
      <c r="B7320">
        <f t="shared" si="114"/>
        <v>3</v>
      </c>
    </row>
    <row r="7321" spans="1:2" x14ac:dyDescent="0.25">
      <c r="A7321" t="s">
        <v>6</v>
      </c>
      <c r="B7321">
        <f t="shared" si="114"/>
        <v>4</v>
      </c>
    </row>
    <row r="7322" spans="1:2" x14ac:dyDescent="0.25">
      <c r="A7322" t="s">
        <v>3</v>
      </c>
      <c r="B7322">
        <f t="shared" si="114"/>
        <v>1</v>
      </c>
    </row>
    <row r="7323" spans="1:2" x14ac:dyDescent="0.25">
      <c r="A7323" t="s">
        <v>3653</v>
      </c>
      <c r="B7323">
        <f t="shared" si="114"/>
        <v>2</v>
      </c>
    </row>
    <row r="7324" spans="1:2" x14ac:dyDescent="0.25">
      <c r="A7324" t="s">
        <v>3654</v>
      </c>
      <c r="B7324">
        <f t="shared" si="114"/>
        <v>3</v>
      </c>
    </row>
    <row r="7325" spans="1:2" x14ac:dyDescent="0.25">
      <c r="A7325" t="s">
        <v>6</v>
      </c>
      <c r="B7325">
        <f t="shared" si="114"/>
        <v>4</v>
      </c>
    </row>
    <row r="7326" spans="1:2" x14ac:dyDescent="0.25">
      <c r="A7326" t="s">
        <v>3</v>
      </c>
      <c r="B7326">
        <f t="shared" si="114"/>
        <v>1</v>
      </c>
    </row>
    <row r="7327" spans="1:2" x14ac:dyDescent="0.25">
      <c r="A7327" t="s">
        <v>3655</v>
      </c>
      <c r="B7327">
        <f t="shared" si="114"/>
        <v>2</v>
      </c>
    </row>
    <row r="7328" spans="1:2" x14ac:dyDescent="0.25">
      <c r="A7328" t="s">
        <v>3656</v>
      </c>
      <c r="B7328">
        <f t="shared" si="114"/>
        <v>3</v>
      </c>
    </row>
    <row r="7329" spans="1:2" x14ac:dyDescent="0.25">
      <c r="A7329" t="s">
        <v>6</v>
      </c>
      <c r="B7329">
        <f t="shared" si="114"/>
        <v>4</v>
      </c>
    </row>
    <row r="7330" spans="1:2" x14ac:dyDescent="0.25">
      <c r="A7330" t="s">
        <v>3</v>
      </c>
      <c r="B7330">
        <f t="shared" si="114"/>
        <v>1</v>
      </c>
    </row>
    <row r="7331" spans="1:2" x14ac:dyDescent="0.25">
      <c r="A7331" t="s">
        <v>3657</v>
      </c>
      <c r="B7331">
        <f t="shared" si="114"/>
        <v>2</v>
      </c>
    </row>
    <row r="7332" spans="1:2" x14ac:dyDescent="0.25">
      <c r="A7332" t="s">
        <v>3658</v>
      </c>
      <c r="B7332">
        <f t="shared" si="114"/>
        <v>3</v>
      </c>
    </row>
    <row r="7333" spans="1:2" x14ac:dyDescent="0.25">
      <c r="A7333" t="s">
        <v>6</v>
      </c>
      <c r="B7333">
        <f t="shared" si="114"/>
        <v>4</v>
      </c>
    </row>
    <row r="7334" spans="1:2" x14ac:dyDescent="0.25">
      <c r="A7334" t="s">
        <v>3</v>
      </c>
      <c r="B7334">
        <f t="shared" si="114"/>
        <v>1</v>
      </c>
    </row>
    <row r="7335" spans="1:2" x14ac:dyDescent="0.25">
      <c r="A7335" t="s">
        <v>3659</v>
      </c>
      <c r="B7335">
        <f t="shared" si="114"/>
        <v>2</v>
      </c>
    </row>
    <row r="7336" spans="1:2" x14ac:dyDescent="0.25">
      <c r="A7336" t="s">
        <v>3660</v>
      </c>
      <c r="B7336">
        <f t="shared" si="114"/>
        <v>3</v>
      </c>
    </row>
    <row r="7337" spans="1:2" x14ac:dyDescent="0.25">
      <c r="A7337" t="s">
        <v>6</v>
      </c>
      <c r="B7337">
        <f t="shared" si="114"/>
        <v>4</v>
      </c>
    </row>
    <row r="7338" spans="1:2" x14ac:dyDescent="0.25">
      <c r="A7338" t="s">
        <v>3</v>
      </c>
      <c r="B7338">
        <f t="shared" si="114"/>
        <v>1</v>
      </c>
    </row>
    <row r="7339" spans="1:2" x14ac:dyDescent="0.25">
      <c r="A7339" t="s">
        <v>3661</v>
      </c>
      <c r="B7339">
        <f t="shared" si="114"/>
        <v>2</v>
      </c>
    </row>
    <row r="7340" spans="1:2" x14ac:dyDescent="0.25">
      <c r="A7340" t="s">
        <v>3662</v>
      </c>
      <c r="B7340">
        <f t="shared" si="114"/>
        <v>3</v>
      </c>
    </row>
    <row r="7341" spans="1:2" x14ac:dyDescent="0.25">
      <c r="A7341" t="s">
        <v>6</v>
      </c>
      <c r="B7341">
        <f t="shared" si="114"/>
        <v>4</v>
      </c>
    </row>
    <row r="7342" spans="1:2" x14ac:dyDescent="0.25">
      <c r="A7342" t="s">
        <v>3</v>
      </c>
      <c r="B7342">
        <f t="shared" si="114"/>
        <v>1</v>
      </c>
    </row>
    <row r="7343" spans="1:2" x14ac:dyDescent="0.25">
      <c r="A7343" t="s">
        <v>3663</v>
      </c>
      <c r="B7343">
        <f t="shared" si="114"/>
        <v>2</v>
      </c>
    </row>
    <row r="7344" spans="1:2" x14ac:dyDescent="0.25">
      <c r="A7344" t="s">
        <v>3664</v>
      </c>
      <c r="B7344">
        <f t="shared" si="114"/>
        <v>3</v>
      </c>
    </row>
    <row r="7345" spans="1:2" x14ac:dyDescent="0.25">
      <c r="A7345" t="s">
        <v>6</v>
      </c>
      <c r="B7345">
        <f t="shared" si="114"/>
        <v>4</v>
      </c>
    </row>
    <row r="7346" spans="1:2" x14ac:dyDescent="0.25">
      <c r="A7346" t="s">
        <v>3</v>
      </c>
      <c r="B7346">
        <f t="shared" si="114"/>
        <v>1</v>
      </c>
    </row>
    <row r="7347" spans="1:2" x14ac:dyDescent="0.25">
      <c r="A7347" t="s">
        <v>3665</v>
      </c>
      <c r="B7347">
        <f t="shared" si="114"/>
        <v>2</v>
      </c>
    </row>
    <row r="7348" spans="1:2" x14ac:dyDescent="0.25">
      <c r="A7348" t="s">
        <v>3666</v>
      </c>
      <c r="B7348">
        <f t="shared" si="114"/>
        <v>3</v>
      </c>
    </row>
    <row r="7349" spans="1:2" x14ac:dyDescent="0.25">
      <c r="A7349" t="s">
        <v>6</v>
      </c>
      <c r="B7349">
        <f t="shared" si="114"/>
        <v>4</v>
      </c>
    </row>
    <row r="7350" spans="1:2" x14ac:dyDescent="0.25">
      <c r="A7350" t="s">
        <v>3</v>
      </c>
      <c r="B7350">
        <f t="shared" si="114"/>
        <v>1</v>
      </c>
    </row>
    <row r="7351" spans="1:2" x14ac:dyDescent="0.25">
      <c r="A7351" t="s">
        <v>3667</v>
      </c>
      <c r="B7351">
        <f t="shared" si="114"/>
        <v>2</v>
      </c>
    </row>
    <row r="7352" spans="1:2" x14ac:dyDescent="0.25">
      <c r="A7352" t="s">
        <v>3668</v>
      </c>
      <c r="B7352">
        <f t="shared" si="114"/>
        <v>3</v>
      </c>
    </row>
    <row r="7353" spans="1:2" x14ac:dyDescent="0.25">
      <c r="A7353" t="s">
        <v>6</v>
      </c>
      <c r="B7353">
        <f t="shared" si="114"/>
        <v>4</v>
      </c>
    </row>
    <row r="7354" spans="1:2" x14ac:dyDescent="0.25">
      <c r="A7354" t="s">
        <v>3</v>
      </c>
      <c r="B7354">
        <f t="shared" si="114"/>
        <v>1</v>
      </c>
    </row>
    <row r="7355" spans="1:2" x14ac:dyDescent="0.25">
      <c r="A7355" t="s">
        <v>3669</v>
      </c>
      <c r="B7355">
        <f t="shared" si="114"/>
        <v>2</v>
      </c>
    </row>
    <row r="7356" spans="1:2" x14ac:dyDescent="0.25">
      <c r="A7356" t="s">
        <v>3670</v>
      </c>
      <c r="B7356">
        <f t="shared" si="114"/>
        <v>3</v>
      </c>
    </row>
    <row r="7357" spans="1:2" x14ac:dyDescent="0.25">
      <c r="A7357" t="s">
        <v>6</v>
      </c>
      <c r="B7357">
        <f t="shared" si="114"/>
        <v>4</v>
      </c>
    </row>
    <row r="7358" spans="1:2" x14ac:dyDescent="0.25">
      <c r="A7358" t="s">
        <v>3</v>
      </c>
      <c r="B7358">
        <f t="shared" si="114"/>
        <v>1</v>
      </c>
    </row>
    <row r="7359" spans="1:2" x14ac:dyDescent="0.25">
      <c r="A7359" t="s">
        <v>3671</v>
      </c>
      <c r="B7359">
        <f t="shared" si="114"/>
        <v>2</v>
      </c>
    </row>
    <row r="7360" spans="1:2" x14ac:dyDescent="0.25">
      <c r="A7360" t="s">
        <v>3672</v>
      </c>
      <c r="B7360">
        <f t="shared" si="114"/>
        <v>3</v>
      </c>
    </row>
    <row r="7361" spans="1:2" x14ac:dyDescent="0.25">
      <c r="A7361" t="s">
        <v>6</v>
      </c>
      <c r="B7361">
        <f t="shared" si="114"/>
        <v>4</v>
      </c>
    </row>
    <row r="7362" spans="1:2" x14ac:dyDescent="0.25">
      <c r="A7362" t="s">
        <v>3</v>
      </c>
      <c r="B7362">
        <f t="shared" si="114"/>
        <v>1</v>
      </c>
    </row>
    <row r="7363" spans="1:2" x14ac:dyDescent="0.25">
      <c r="A7363" t="s">
        <v>3673</v>
      </c>
      <c r="B7363">
        <f t="shared" si="114"/>
        <v>2</v>
      </c>
    </row>
    <row r="7364" spans="1:2" x14ac:dyDescent="0.25">
      <c r="A7364" t="s">
        <v>3674</v>
      </c>
      <c r="B7364">
        <f t="shared" ref="B7364:B7427" si="115">IF(B7363=4,1,B7363+1)</f>
        <v>3</v>
      </c>
    </row>
    <row r="7365" spans="1:2" x14ac:dyDescent="0.25">
      <c r="A7365" t="s">
        <v>6</v>
      </c>
      <c r="B7365">
        <f t="shared" si="115"/>
        <v>4</v>
      </c>
    </row>
    <row r="7366" spans="1:2" x14ac:dyDescent="0.25">
      <c r="A7366" t="s">
        <v>3</v>
      </c>
      <c r="B7366">
        <f t="shared" si="115"/>
        <v>1</v>
      </c>
    </row>
    <row r="7367" spans="1:2" x14ac:dyDescent="0.25">
      <c r="A7367" t="s">
        <v>3675</v>
      </c>
      <c r="B7367">
        <f t="shared" si="115"/>
        <v>2</v>
      </c>
    </row>
    <row r="7368" spans="1:2" x14ac:dyDescent="0.25">
      <c r="A7368" t="s">
        <v>3676</v>
      </c>
      <c r="B7368">
        <f t="shared" si="115"/>
        <v>3</v>
      </c>
    </row>
    <row r="7369" spans="1:2" x14ac:dyDescent="0.25">
      <c r="A7369" t="s">
        <v>6</v>
      </c>
      <c r="B7369">
        <f t="shared" si="115"/>
        <v>4</v>
      </c>
    </row>
    <row r="7370" spans="1:2" x14ac:dyDescent="0.25">
      <c r="A7370" t="s">
        <v>3</v>
      </c>
      <c r="B7370">
        <f t="shared" si="115"/>
        <v>1</v>
      </c>
    </row>
    <row r="7371" spans="1:2" x14ac:dyDescent="0.25">
      <c r="A7371" t="s">
        <v>3677</v>
      </c>
      <c r="B7371">
        <f t="shared" si="115"/>
        <v>2</v>
      </c>
    </row>
    <row r="7372" spans="1:2" x14ac:dyDescent="0.25">
      <c r="A7372" t="s">
        <v>3678</v>
      </c>
      <c r="B7372">
        <f t="shared" si="115"/>
        <v>3</v>
      </c>
    </row>
    <row r="7373" spans="1:2" x14ac:dyDescent="0.25">
      <c r="A7373" t="s">
        <v>6</v>
      </c>
      <c r="B7373">
        <f t="shared" si="115"/>
        <v>4</v>
      </c>
    </row>
    <row r="7374" spans="1:2" x14ac:dyDescent="0.25">
      <c r="A7374" t="s">
        <v>3</v>
      </c>
      <c r="B7374">
        <f t="shared" si="115"/>
        <v>1</v>
      </c>
    </row>
    <row r="7375" spans="1:2" x14ac:dyDescent="0.25">
      <c r="A7375" t="s">
        <v>3679</v>
      </c>
      <c r="B7375">
        <f t="shared" si="115"/>
        <v>2</v>
      </c>
    </row>
    <row r="7376" spans="1:2" x14ac:dyDescent="0.25">
      <c r="A7376" t="s">
        <v>3680</v>
      </c>
      <c r="B7376">
        <f t="shared" si="115"/>
        <v>3</v>
      </c>
    </row>
    <row r="7377" spans="1:2" x14ac:dyDescent="0.25">
      <c r="A7377" t="s">
        <v>6</v>
      </c>
      <c r="B7377">
        <f t="shared" si="115"/>
        <v>4</v>
      </c>
    </row>
    <row r="7378" spans="1:2" x14ac:dyDescent="0.25">
      <c r="A7378" t="s">
        <v>3</v>
      </c>
      <c r="B7378">
        <f t="shared" si="115"/>
        <v>1</v>
      </c>
    </row>
    <row r="7379" spans="1:2" x14ac:dyDescent="0.25">
      <c r="A7379" t="s">
        <v>3681</v>
      </c>
      <c r="B7379">
        <f t="shared" si="115"/>
        <v>2</v>
      </c>
    </row>
    <row r="7380" spans="1:2" x14ac:dyDescent="0.25">
      <c r="A7380" t="s">
        <v>3682</v>
      </c>
      <c r="B7380">
        <f t="shared" si="115"/>
        <v>3</v>
      </c>
    </row>
    <row r="7381" spans="1:2" x14ac:dyDescent="0.25">
      <c r="A7381" t="s">
        <v>6</v>
      </c>
      <c r="B7381">
        <f t="shared" si="115"/>
        <v>4</v>
      </c>
    </row>
    <row r="7382" spans="1:2" x14ac:dyDescent="0.25">
      <c r="A7382" t="s">
        <v>3</v>
      </c>
      <c r="B7382">
        <f t="shared" si="115"/>
        <v>1</v>
      </c>
    </row>
    <row r="7383" spans="1:2" x14ac:dyDescent="0.25">
      <c r="A7383" t="s">
        <v>3683</v>
      </c>
      <c r="B7383">
        <f t="shared" si="115"/>
        <v>2</v>
      </c>
    </row>
    <row r="7384" spans="1:2" x14ac:dyDescent="0.25">
      <c r="A7384" t="s">
        <v>3684</v>
      </c>
      <c r="B7384">
        <f t="shared" si="115"/>
        <v>3</v>
      </c>
    </row>
    <row r="7385" spans="1:2" x14ac:dyDescent="0.25">
      <c r="A7385" t="s">
        <v>6</v>
      </c>
      <c r="B7385">
        <f t="shared" si="115"/>
        <v>4</v>
      </c>
    </row>
    <row r="7386" spans="1:2" x14ac:dyDescent="0.25">
      <c r="A7386" t="s">
        <v>3</v>
      </c>
      <c r="B7386">
        <f t="shared" si="115"/>
        <v>1</v>
      </c>
    </row>
    <row r="7387" spans="1:2" x14ac:dyDescent="0.25">
      <c r="A7387" t="s">
        <v>3685</v>
      </c>
      <c r="B7387">
        <f t="shared" si="115"/>
        <v>2</v>
      </c>
    </row>
    <row r="7388" spans="1:2" x14ac:dyDescent="0.25">
      <c r="A7388" t="s">
        <v>3686</v>
      </c>
      <c r="B7388">
        <f t="shared" si="115"/>
        <v>3</v>
      </c>
    </row>
    <row r="7389" spans="1:2" x14ac:dyDescent="0.25">
      <c r="A7389" t="s">
        <v>6</v>
      </c>
      <c r="B7389">
        <f t="shared" si="115"/>
        <v>4</v>
      </c>
    </row>
    <row r="7390" spans="1:2" x14ac:dyDescent="0.25">
      <c r="A7390" t="s">
        <v>3</v>
      </c>
      <c r="B7390">
        <f t="shared" si="115"/>
        <v>1</v>
      </c>
    </row>
    <row r="7391" spans="1:2" x14ac:dyDescent="0.25">
      <c r="A7391" t="s">
        <v>3687</v>
      </c>
      <c r="B7391">
        <f t="shared" si="115"/>
        <v>2</v>
      </c>
    </row>
    <row r="7392" spans="1:2" x14ac:dyDescent="0.25">
      <c r="A7392" t="s">
        <v>3688</v>
      </c>
      <c r="B7392">
        <f t="shared" si="115"/>
        <v>3</v>
      </c>
    </row>
    <row r="7393" spans="1:2" x14ac:dyDescent="0.25">
      <c r="A7393" t="s">
        <v>6</v>
      </c>
      <c r="B7393">
        <f t="shared" si="115"/>
        <v>4</v>
      </c>
    </row>
    <row r="7394" spans="1:2" x14ac:dyDescent="0.25">
      <c r="A7394" t="s">
        <v>3</v>
      </c>
      <c r="B7394">
        <f t="shared" si="115"/>
        <v>1</v>
      </c>
    </row>
    <row r="7395" spans="1:2" x14ac:dyDescent="0.25">
      <c r="A7395" t="s">
        <v>3689</v>
      </c>
      <c r="B7395">
        <f t="shared" si="115"/>
        <v>2</v>
      </c>
    </row>
    <row r="7396" spans="1:2" x14ac:dyDescent="0.25">
      <c r="A7396" t="s">
        <v>3690</v>
      </c>
      <c r="B7396">
        <f t="shared" si="115"/>
        <v>3</v>
      </c>
    </row>
    <row r="7397" spans="1:2" x14ac:dyDescent="0.25">
      <c r="A7397" t="s">
        <v>6</v>
      </c>
      <c r="B7397">
        <f t="shared" si="115"/>
        <v>4</v>
      </c>
    </row>
    <row r="7398" spans="1:2" x14ac:dyDescent="0.25">
      <c r="A7398" t="s">
        <v>3</v>
      </c>
      <c r="B7398">
        <f t="shared" si="115"/>
        <v>1</v>
      </c>
    </row>
    <row r="7399" spans="1:2" x14ac:dyDescent="0.25">
      <c r="A7399" t="s">
        <v>3691</v>
      </c>
      <c r="B7399">
        <f t="shared" si="115"/>
        <v>2</v>
      </c>
    </row>
    <row r="7400" spans="1:2" x14ac:dyDescent="0.25">
      <c r="A7400" t="s">
        <v>3692</v>
      </c>
      <c r="B7400">
        <f t="shared" si="115"/>
        <v>3</v>
      </c>
    </row>
    <row r="7401" spans="1:2" x14ac:dyDescent="0.25">
      <c r="A7401" t="s">
        <v>6</v>
      </c>
      <c r="B7401">
        <f t="shared" si="115"/>
        <v>4</v>
      </c>
    </row>
    <row r="7402" spans="1:2" x14ac:dyDescent="0.25">
      <c r="A7402" t="s">
        <v>3</v>
      </c>
      <c r="B7402">
        <f t="shared" si="115"/>
        <v>1</v>
      </c>
    </row>
    <row r="7403" spans="1:2" x14ac:dyDescent="0.25">
      <c r="A7403" t="s">
        <v>3693</v>
      </c>
      <c r="B7403">
        <f t="shared" si="115"/>
        <v>2</v>
      </c>
    </row>
    <row r="7404" spans="1:2" x14ac:dyDescent="0.25">
      <c r="A7404" t="s">
        <v>3694</v>
      </c>
      <c r="B7404">
        <f t="shared" si="115"/>
        <v>3</v>
      </c>
    </row>
    <row r="7405" spans="1:2" x14ac:dyDescent="0.25">
      <c r="A7405" t="s">
        <v>6</v>
      </c>
      <c r="B7405">
        <f t="shared" si="115"/>
        <v>4</v>
      </c>
    </row>
    <row r="7406" spans="1:2" x14ac:dyDescent="0.25">
      <c r="A7406" t="s">
        <v>3</v>
      </c>
      <c r="B7406">
        <f t="shared" si="115"/>
        <v>1</v>
      </c>
    </row>
    <row r="7407" spans="1:2" x14ac:dyDescent="0.25">
      <c r="A7407" t="s">
        <v>3695</v>
      </c>
      <c r="B7407">
        <f t="shared" si="115"/>
        <v>2</v>
      </c>
    </row>
    <row r="7408" spans="1:2" x14ac:dyDescent="0.25">
      <c r="A7408" t="s">
        <v>3696</v>
      </c>
      <c r="B7408">
        <f t="shared" si="115"/>
        <v>3</v>
      </c>
    </row>
    <row r="7409" spans="1:2" x14ac:dyDescent="0.25">
      <c r="A7409" t="s">
        <v>6</v>
      </c>
      <c r="B7409">
        <f t="shared" si="115"/>
        <v>4</v>
      </c>
    </row>
    <row r="7410" spans="1:2" x14ac:dyDescent="0.25">
      <c r="A7410" t="s">
        <v>3</v>
      </c>
      <c r="B7410">
        <f t="shared" si="115"/>
        <v>1</v>
      </c>
    </row>
    <row r="7411" spans="1:2" x14ac:dyDescent="0.25">
      <c r="A7411" t="s">
        <v>3697</v>
      </c>
      <c r="B7411">
        <f t="shared" si="115"/>
        <v>2</v>
      </c>
    </row>
    <row r="7412" spans="1:2" x14ac:dyDescent="0.25">
      <c r="A7412" t="s">
        <v>3698</v>
      </c>
      <c r="B7412">
        <f t="shared" si="115"/>
        <v>3</v>
      </c>
    </row>
    <row r="7413" spans="1:2" x14ac:dyDescent="0.25">
      <c r="A7413" t="s">
        <v>6</v>
      </c>
      <c r="B7413">
        <f t="shared" si="115"/>
        <v>4</v>
      </c>
    </row>
    <row r="7414" spans="1:2" x14ac:dyDescent="0.25">
      <c r="A7414" t="s">
        <v>3</v>
      </c>
      <c r="B7414">
        <f t="shared" si="115"/>
        <v>1</v>
      </c>
    </row>
    <row r="7415" spans="1:2" x14ac:dyDescent="0.25">
      <c r="A7415" t="s">
        <v>3699</v>
      </c>
      <c r="B7415">
        <f t="shared" si="115"/>
        <v>2</v>
      </c>
    </row>
    <row r="7416" spans="1:2" x14ac:dyDescent="0.25">
      <c r="A7416" t="s">
        <v>3700</v>
      </c>
      <c r="B7416">
        <f t="shared" si="115"/>
        <v>3</v>
      </c>
    </row>
    <row r="7417" spans="1:2" x14ac:dyDescent="0.25">
      <c r="A7417" t="s">
        <v>6</v>
      </c>
      <c r="B7417">
        <f t="shared" si="115"/>
        <v>4</v>
      </c>
    </row>
    <row r="7418" spans="1:2" x14ac:dyDescent="0.25">
      <c r="A7418" t="s">
        <v>3</v>
      </c>
      <c r="B7418">
        <f t="shared" si="115"/>
        <v>1</v>
      </c>
    </row>
    <row r="7419" spans="1:2" x14ac:dyDescent="0.25">
      <c r="A7419" t="s">
        <v>3701</v>
      </c>
      <c r="B7419">
        <f t="shared" si="115"/>
        <v>2</v>
      </c>
    </row>
    <row r="7420" spans="1:2" x14ac:dyDescent="0.25">
      <c r="A7420" t="s">
        <v>3702</v>
      </c>
      <c r="B7420">
        <f t="shared" si="115"/>
        <v>3</v>
      </c>
    </row>
    <row r="7421" spans="1:2" x14ac:dyDescent="0.25">
      <c r="A7421" t="s">
        <v>6</v>
      </c>
      <c r="B7421">
        <f t="shared" si="115"/>
        <v>4</v>
      </c>
    </row>
    <row r="7422" spans="1:2" x14ac:dyDescent="0.25">
      <c r="A7422" t="s">
        <v>3</v>
      </c>
      <c r="B7422">
        <f t="shared" si="115"/>
        <v>1</v>
      </c>
    </row>
    <row r="7423" spans="1:2" x14ac:dyDescent="0.25">
      <c r="A7423" t="s">
        <v>3703</v>
      </c>
      <c r="B7423">
        <f t="shared" si="115"/>
        <v>2</v>
      </c>
    </row>
    <row r="7424" spans="1:2" x14ac:dyDescent="0.25">
      <c r="A7424" t="s">
        <v>3704</v>
      </c>
      <c r="B7424">
        <f t="shared" si="115"/>
        <v>3</v>
      </c>
    </row>
    <row r="7425" spans="1:2" x14ac:dyDescent="0.25">
      <c r="A7425" t="s">
        <v>6</v>
      </c>
      <c r="B7425">
        <f t="shared" si="115"/>
        <v>4</v>
      </c>
    </row>
    <row r="7426" spans="1:2" x14ac:dyDescent="0.25">
      <c r="A7426" t="s">
        <v>3</v>
      </c>
      <c r="B7426">
        <f t="shared" si="115"/>
        <v>1</v>
      </c>
    </row>
    <row r="7427" spans="1:2" x14ac:dyDescent="0.25">
      <c r="A7427" t="s">
        <v>3705</v>
      </c>
      <c r="B7427">
        <f t="shared" si="115"/>
        <v>2</v>
      </c>
    </row>
    <row r="7428" spans="1:2" x14ac:dyDescent="0.25">
      <c r="A7428" t="s">
        <v>3706</v>
      </c>
      <c r="B7428">
        <f t="shared" ref="B7428:B7491" si="116">IF(B7427=4,1,B7427+1)</f>
        <v>3</v>
      </c>
    </row>
    <row r="7429" spans="1:2" x14ac:dyDescent="0.25">
      <c r="A7429" t="s">
        <v>6</v>
      </c>
      <c r="B7429">
        <f t="shared" si="116"/>
        <v>4</v>
      </c>
    </row>
    <row r="7430" spans="1:2" x14ac:dyDescent="0.25">
      <c r="A7430" t="s">
        <v>3</v>
      </c>
      <c r="B7430">
        <f t="shared" si="116"/>
        <v>1</v>
      </c>
    </row>
    <row r="7431" spans="1:2" x14ac:dyDescent="0.25">
      <c r="A7431" t="s">
        <v>3707</v>
      </c>
      <c r="B7431">
        <f t="shared" si="116"/>
        <v>2</v>
      </c>
    </row>
    <row r="7432" spans="1:2" x14ac:dyDescent="0.25">
      <c r="A7432" t="s">
        <v>3708</v>
      </c>
      <c r="B7432">
        <f t="shared" si="116"/>
        <v>3</v>
      </c>
    </row>
    <row r="7433" spans="1:2" x14ac:dyDescent="0.25">
      <c r="A7433" t="s">
        <v>6</v>
      </c>
      <c r="B7433">
        <f t="shared" si="116"/>
        <v>4</v>
      </c>
    </row>
    <row r="7434" spans="1:2" x14ac:dyDescent="0.25">
      <c r="A7434" t="s">
        <v>3</v>
      </c>
      <c r="B7434">
        <f t="shared" si="116"/>
        <v>1</v>
      </c>
    </row>
    <row r="7435" spans="1:2" x14ac:dyDescent="0.25">
      <c r="A7435" t="s">
        <v>3709</v>
      </c>
      <c r="B7435">
        <f t="shared" si="116"/>
        <v>2</v>
      </c>
    </row>
    <row r="7436" spans="1:2" x14ac:dyDescent="0.25">
      <c r="A7436" t="s">
        <v>3710</v>
      </c>
      <c r="B7436">
        <f t="shared" si="116"/>
        <v>3</v>
      </c>
    </row>
    <row r="7437" spans="1:2" x14ac:dyDescent="0.25">
      <c r="A7437" t="s">
        <v>6</v>
      </c>
      <c r="B7437">
        <f t="shared" si="116"/>
        <v>4</v>
      </c>
    </row>
    <row r="7438" spans="1:2" x14ac:dyDescent="0.25">
      <c r="A7438" t="s">
        <v>3</v>
      </c>
      <c r="B7438">
        <f t="shared" si="116"/>
        <v>1</v>
      </c>
    </row>
    <row r="7439" spans="1:2" x14ac:dyDescent="0.25">
      <c r="A7439" t="s">
        <v>3711</v>
      </c>
      <c r="B7439">
        <f t="shared" si="116"/>
        <v>2</v>
      </c>
    </row>
    <row r="7440" spans="1:2" x14ac:dyDescent="0.25">
      <c r="A7440" t="s">
        <v>3712</v>
      </c>
      <c r="B7440">
        <f t="shared" si="116"/>
        <v>3</v>
      </c>
    </row>
    <row r="7441" spans="1:2" x14ac:dyDescent="0.25">
      <c r="A7441" t="s">
        <v>6</v>
      </c>
      <c r="B7441">
        <f t="shared" si="116"/>
        <v>4</v>
      </c>
    </row>
    <row r="7442" spans="1:2" x14ac:dyDescent="0.25">
      <c r="A7442" t="s">
        <v>3</v>
      </c>
      <c r="B7442">
        <f t="shared" si="116"/>
        <v>1</v>
      </c>
    </row>
    <row r="7443" spans="1:2" x14ac:dyDescent="0.25">
      <c r="A7443" t="s">
        <v>3713</v>
      </c>
      <c r="B7443">
        <f t="shared" si="116"/>
        <v>2</v>
      </c>
    </row>
    <row r="7444" spans="1:2" x14ac:dyDescent="0.25">
      <c r="A7444" t="s">
        <v>3714</v>
      </c>
      <c r="B7444">
        <f t="shared" si="116"/>
        <v>3</v>
      </c>
    </row>
    <row r="7445" spans="1:2" x14ac:dyDescent="0.25">
      <c r="A7445" t="s">
        <v>6</v>
      </c>
      <c r="B7445">
        <f t="shared" si="116"/>
        <v>4</v>
      </c>
    </row>
    <row r="7446" spans="1:2" x14ac:dyDescent="0.25">
      <c r="A7446" t="s">
        <v>3</v>
      </c>
      <c r="B7446">
        <f t="shared" si="116"/>
        <v>1</v>
      </c>
    </row>
    <row r="7447" spans="1:2" x14ac:dyDescent="0.25">
      <c r="A7447" t="s">
        <v>3715</v>
      </c>
      <c r="B7447">
        <f t="shared" si="116"/>
        <v>2</v>
      </c>
    </row>
    <row r="7448" spans="1:2" x14ac:dyDescent="0.25">
      <c r="A7448" t="s">
        <v>3716</v>
      </c>
      <c r="B7448">
        <f t="shared" si="116"/>
        <v>3</v>
      </c>
    </row>
    <row r="7449" spans="1:2" x14ac:dyDescent="0.25">
      <c r="A7449" t="s">
        <v>6</v>
      </c>
      <c r="B7449">
        <f t="shared" si="116"/>
        <v>4</v>
      </c>
    </row>
    <row r="7450" spans="1:2" x14ac:dyDescent="0.25">
      <c r="A7450" t="s">
        <v>3</v>
      </c>
      <c r="B7450">
        <f t="shared" si="116"/>
        <v>1</v>
      </c>
    </row>
    <row r="7451" spans="1:2" x14ac:dyDescent="0.25">
      <c r="A7451" t="s">
        <v>3717</v>
      </c>
      <c r="B7451">
        <f t="shared" si="116"/>
        <v>2</v>
      </c>
    </row>
    <row r="7452" spans="1:2" x14ac:dyDescent="0.25">
      <c r="A7452" t="s">
        <v>3718</v>
      </c>
      <c r="B7452">
        <f t="shared" si="116"/>
        <v>3</v>
      </c>
    </row>
    <row r="7453" spans="1:2" x14ac:dyDescent="0.25">
      <c r="A7453" t="s">
        <v>6</v>
      </c>
      <c r="B7453">
        <f t="shared" si="116"/>
        <v>4</v>
      </c>
    </row>
    <row r="7454" spans="1:2" x14ac:dyDescent="0.25">
      <c r="A7454" t="s">
        <v>3</v>
      </c>
      <c r="B7454">
        <f t="shared" si="116"/>
        <v>1</v>
      </c>
    </row>
    <row r="7455" spans="1:2" x14ac:dyDescent="0.25">
      <c r="A7455" t="s">
        <v>3719</v>
      </c>
      <c r="B7455">
        <f t="shared" si="116"/>
        <v>2</v>
      </c>
    </row>
    <row r="7456" spans="1:2" x14ac:dyDescent="0.25">
      <c r="A7456" t="s">
        <v>3720</v>
      </c>
      <c r="B7456">
        <f t="shared" si="116"/>
        <v>3</v>
      </c>
    </row>
    <row r="7457" spans="1:2" x14ac:dyDescent="0.25">
      <c r="A7457" t="s">
        <v>6</v>
      </c>
      <c r="B7457">
        <f t="shared" si="116"/>
        <v>4</v>
      </c>
    </row>
    <row r="7458" spans="1:2" x14ac:dyDescent="0.25">
      <c r="A7458" t="s">
        <v>3</v>
      </c>
      <c r="B7458">
        <f t="shared" si="116"/>
        <v>1</v>
      </c>
    </row>
    <row r="7459" spans="1:2" x14ac:dyDescent="0.25">
      <c r="A7459" t="s">
        <v>3721</v>
      </c>
      <c r="B7459">
        <f t="shared" si="116"/>
        <v>2</v>
      </c>
    </row>
    <row r="7460" spans="1:2" x14ac:dyDescent="0.25">
      <c r="A7460" t="s">
        <v>3722</v>
      </c>
      <c r="B7460">
        <f t="shared" si="116"/>
        <v>3</v>
      </c>
    </row>
    <row r="7461" spans="1:2" x14ac:dyDescent="0.25">
      <c r="A7461" t="s">
        <v>6</v>
      </c>
      <c r="B7461">
        <f t="shared" si="116"/>
        <v>4</v>
      </c>
    </row>
    <row r="7462" spans="1:2" x14ac:dyDescent="0.25">
      <c r="A7462" t="s">
        <v>3</v>
      </c>
      <c r="B7462">
        <f t="shared" si="116"/>
        <v>1</v>
      </c>
    </row>
    <row r="7463" spans="1:2" x14ac:dyDescent="0.25">
      <c r="A7463" t="s">
        <v>3723</v>
      </c>
      <c r="B7463">
        <f t="shared" si="116"/>
        <v>2</v>
      </c>
    </row>
    <row r="7464" spans="1:2" x14ac:dyDescent="0.25">
      <c r="A7464" t="s">
        <v>3724</v>
      </c>
      <c r="B7464">
        <f t="shared" si="116"/>
        <v>3</v>
      </c>
    </row>
    <row r="7465" spans="1:2" x14ac:dyDescent="0.25">
      <c r="A7465" t="s">
        <v>6</v>
      </c>
      <c r="B7465">
        <f t="shared" si="116"/>
        <v>4</v>
      </c>
    </row>
    <row r="7466" spans="1:2" x14ac:dyDescent="0.25">
      <c r="A7466" t="s">
        <v>3</v>
      </c>
      <c r="B7466">
        <f t="shared" si="116"/>
        <v>1</v>
      </c>
    </row>
    <row r="7467" spans="1:2" x14ac:dyDescent="0.25">
      <c r="A7467" t="s">
        <v>3725</v>
      </c>
      <c r="B7467">
        <f t="shared" si="116"/>
        <v>2</v>
      </c>
    </row>
    <row r="7468" spans="1:2" x14ac:dyDescent="0.25">
      <c r="A7468" t="s">
        <v>3726</v>
      </c>
      <c r="B7468">
        <f t="shared" si="116"/>
        <v>3</v>
      </c>
    </row>
    <row r="7469" spans="1:2" x14ac:dyDescent="0.25">
      <c r="A7469" t="s">
        <v>6</v>
      </c>
      <c r="B7469">
        <f t="shared" si="116"/>
        <v>4</v>
      </c>
    </row>
    <row r="7470" spans="1:2" x14ac:dyDescent="0.25">
      <c r="A7470" t="s">
        <v>3</v>
      </c>
      <c r="B7470">
        <f t="shared" si="116"/>
        <v>1</v>
      </c>
    </row>
    <row r="7471" spans="1:2" x14ac:dyDescent="0.25">
      <c r="A7471" t="s">
        <v>3727</v>
      </c>
      <c r="B7471">
        <f t="shared" si="116"/>
        <v>2</v>
      </c>
    </row>
    <row r="7472" spans="1:2" x14ac:dyDescent="0.25">
      <c r="A7472" t="s">
        <v>3728</v>
      </c>
      <c r="B7472">
        <f t="shared" si="116"/>
        <v>3</v>
      </c>
    </row>
    <row r="7473" spans="1:2" x14ac:dyDescent="0.25">
      <c r="A7473" t="s">
        <v>6</v>
      </c>
      <c r="B7473">
        <f t="shared" si="116"/>
        <v>4</v>
      </c>
    </row>
    <row r="7474" spans="1:2" x14ac:dyDescent="0.25">
      <c r="A7474" t="s">
        <v>3</v>
      </c>
      <c r="B7474">
        <f t="shared" si="116"/>
        <v>1</v>
      </c>
    </row>
    <row r="7475" spans="1:2" x14ac:dyDescent="0.25">
      <c r="A7475" t="s">
        <v>3729</v>
      </c>
      <c r="B7475">
        <f t="shared" si="116"/>
        <v>2</v>
      </c>
    </row>
    <row r="7476" spans="1:2" x14ac:dyDescent="0.25">
      <c r="A7476" t="s">
        <v>3730</v>
      </c>
      <c r="B7476">
        <f t="shared" si="116"/>
        <v>3</v>
      </c>
    </row>
    <row r="7477" spans="1:2" x14ac:dyDescent="0.25">
      <c r="A7477" t="s">
        <v>6</v>
      </c>
      <c r="B7477">
        <f t="shared" si="116"/>
        <v>4</v>
      </c>
    </row>
    <row r="7478" spans="1:2" x14ac:dyDescent="0.25">
      <c r="A7478" t="s">
        <v>3</v>
      </c>
      <c r="B7478">
        <f t="shared" si="116"/>
        <v>1</v>
      </c>
    </row>
    <row r="7479" spans="1:2" x14ac:dyDescent="0.25">
      <c r="A7479" t="s">
        <v>3731</v>
      </c>
      <c r="B7479">
        <f t="shared" si="116"/>
        <v>2</v>
      </c>
    </row>
    <row r="7480" spans="1:2" x14ac:dyDescent="0.25">
      <c r="A7480" t="s">
        <v>3732</v>
      </c>
      <c r="B7480">
        <f t="shared" si="116"/>
        <v>3</v>
      </c>
    </row>
    <row r="7481" spans="1:2" x14ac:dyDescent="0.25">
      <c r="A7481" t="s">
        <v>6</v>
      </c>
      <c r="B7481">
        <f t="shared" si="116"/>
        <v>4</v>
      </c>
    </row>
    <row r="7482" spans="1:2" x14ac:dyDescent="0.25">
      <c r="A7482" t="s">
        <v>3</v>
      </c>
      <c r="B7482">
        <f t="shared" si="116"/>
        <v>1</v>
      </c>
    </row>
    <row r="7483" spans="1:2" x14ac:dyDescent="0.25">
      <c r="A7483" t="s">
        <v>3733</v>
      </c>
      <c r="B7483">
        <f t="shared" si="116"/>
        <v>2</v>
      </c>
    </row>
    <row r="7484" spans="1:2" x14ac:dyDescent="0.25">
      <c r="A7484" t="s">
        <v>3734</v>
      </c>
      <c r="B7484">
        <f t="shared" si="116"/>
        <v>3</v>
      </c>
    </row>
    <row r="7485" spans="1:2" x14ac:dyDescent="0.25">
      <c r="A7485" t="s">
        <v>6</v>
      </c>
      <c r="B7485">
        <f t="shared" si="116"/>
        <v>4</v>
      </c>
    </row>
    <row r="7486" spans="1:2" x14ac:dyDescent="0.25">
      <c r="A7486" t="s">
        <v>3</v>
      </c>
      <c r="B7486">
        <f t="shared" si="116"/>
        <v>1</v>
      </c>
    </row>
    <row r="7487" spans="1:2" x14ac:dyDescent="0.25">
      <c r="A7487" t="s">
        <v>3735</v>
      </c>
      <c r="B7487">
        <f t="shared" si="116"/>
        <v>2</v>
      </c>
    </row>
    <row r="7488" spans="1:2" x14ac:dyDescent="0.25">
      <c r="A7488" t="s">
        <v>3736</v>
      </c>
      <c r="B7488">
        <f t="shared" si="116"/>
        <v>3</v>
      </c>
    </row>
    <row r="7489" spans="1:2" x14ac:dyDescent="0.25">
      <c r="A7489" t="s">
        <v>6</v>
      </c>
      <c r="B7489">
        <f t="shared" si="116"/>
        <v>4</v>
      </c>
    </row>
    <row r="7490" spans="1:2" x14ac:dyDescent="0.25">
      <c r="A7490" t="s">
        <v>3</v>
      </c>
      <c r="B7490">
        <f t="shared" si="116"/>
        <v>1</v>
      </c>
    </row>
    <row r="7491" spans="1:2" x14ac:dyDescent="0.25">
      <c r="A7491" t="s">
        <v>3737</v>
      </c>
      <c r="B7491">
        <f t="shared" si="116"/>
        <v>2</v>
      </c>
    </row>
    <row r="7492" spans="1:2" x14ac:dyDescent="0.25">
      <c r="A7492" t="s">
        <v>3738</v>
      </c>
      <c r="B7492">
        <f t="shared" ref="B7492:B7555" si="117">IF(B7491=4,1,B7491+1)</f>
        <v>3</v>
      </c>
    </row>
    <row r="7493" spans="1:2" x14ac:dyDescent="0.25">
      <c r="A7493" t="s">
        <v>6</v>
      </c>
      <c r="B7493">
        <f t="shared" si="117"/>
        <v>4</v>
      </c>
    </row>
    <row r="7494" spans="1:2" x14ac:dyDescent="0.25">
      <c r="A7494" t="s">
        <v>3</v>
      </c>
      <c r="B7494">
        <f t="shared" si="117"/>
        <v>1</v>
      </c>
    </row>
    <row r="7495" spans="1:2" x14ac:dyDescent="0.25">
      <c r="A7495" t="s">
        <v>3739</v>
      </c>
      <c r="B7495">
        <f t="shared" si="117"/>
        <v>2</v>
      </c>
    </row>
    <row r="7496" spans="1:2" x14ac:dyDescent="0.25">
      <c r="A7496" t="s">
        <v>3740</v>
      </c>
      <c r="B7496">
        <f t="shared" si="117"/>
        <v>3</v>
      </c>
    </row>
    <row r="7497" spans="1:2" x14ac:dyDescent="0.25">
      <c r="A7497" t="s">
        <v>6</v>
      </c>
      <c r="B7497">
        <f t="shared" si="117"/>
        <v>4</v>
      </c>
    </row>
    <row r="7498" spans="1:2" x14ac:dyDescent="0.25">
      <c r="A7498" t="s">
        <v>3</v>
      </c>
      <c r="B7498">
        <f t="shared" si="117"/>
        <v>1</v>
      </c>
    </row>
    <row r="7499" spans="1:2" x14ac:dyDescent="0.25">
      <c r="A7499" t="s">
        <v>3741</v>
      </c>
      <c r="B7499">
        <f t="shared" si="117"/>
        <v>2</v>
      </c>
    </row>
    <row r="7500" spans="1:2" x14ac:dyDescent="0.25">
      <c r="A7500" t="s">
        <v>3742</v>
      </c>
      <c r="B7500">
        <f t="shared" si="117"/>
        <v>3</v>
      </c>
    </row>
    <row r="7501" spans="1:2" x14ac:dyDescent="0.25">
      <c r="A7501" t="s">
        <v>6</v>
      </c>
      <c r="B7501">
        <f t="shared" si="117"/>
        <v>4</v>
      </c>
    </row>
    <row r="7502" spans="1:2" x14ac:dyDescent="0.25">
      <c r="A7502" t="s">
        <v>3</v>
      </c>
      <c r="B7502">
        <f t="shared" si="117"/>
        <v>1</v>
      </c>
    </row>
    <row r="7503" spans="1:2" x14ac:dyDescent="0.25">
      <c r="A7503" t="s">
        <v>3743</v>
      </c>
      <c r="B7503">
        <f t="shared" si="117"/>
        <v>2</v>
      </c>
    </row>
    <row r="7504" spans="1:2" x14ac:dyDescent="0.25">
      <c r="A7504" t="s">
        <v>3744</v>
      </c>
      <c r="B7504">
        <f t="shared" si="117"/>
        <v>3</v>
      </c>
    </row>
    <row r="7505" spans="1:2" x14ac:dyDescent="0.25">
      <c r="A7505" t="s">
        <v>6</v>
      </c>
      <c r="B7505">
        <f t="shared" si="117"/>
        <v>4</v>
      </c>
    </row>
    <row r="7506" spans="1:2" x14ac:dyDescent="0.25">
      <c r="A7506" t="s">
        <v>3</v>
      </c>
      <c r="B7506">
        <f t="shared" si="117"/>
        <v>1</v>
      </c>
    </row>
    <row r="7507" spans="1:2" x14ac:dyDescent="0.25">
      <c r="A7507" t="s">
        <v>3745</v>
      </c>
      <c r="B7507">
        <f t="shared" si="117"/>
        <v>2</v>
      </c>
    </row>
    <row r="7508" spans="1:2" x14ac:dyDescent="0.25">
      <c r="A7508" t="s">
        <v>3746</v>
      </c>
      <c r="B7508">
        <f t="shared" si="117"/>
        <v>3</v>
      </c>
    </row>
    <row r="7509" spans="1:2" x14ac:dyDescent="0.25">
      <c r="A7509" t="s">
        <v>6</v>
      </c>
      <c r="B7509">
        <f t="shared" si="117"/>
        <v>4</v>
      </c>
    </row>
    <row r="7510" spans="1:2" x14ac:dyDescent="0.25">
      <c r="A7510" t="s">
        <v>3</v>
      </c>
      <c r="B7510">
        <f t="shared" si="117"/>
        <v>1</v>
      </c>
    </row>
    <row r="7511" spans="1:2" x14ac:dyDescent="0.25">
      <c r="A7511" t="s">
        <v>3747</v>
      </c>
      <c r="B7511">
        <f t="shared" si="117"/>
        <v>2</v>
      </c>
    </row>
    <row r="7512" spans="1:2" x14ac:dyDescent="0.25">
      <c r="A7512" t="s">
        <v>3748</v>
      </c>
      <c r="B7512">
        <f t="shared" si="117"/>
        <v>3</v>
      </c>
    </row>
    <row r="7513" spans="1:2" x14ac:dyDescent="0.25">
      <c r="A7513" t="s">
        <v>6</v>
      </c>
      <c r="B7513">
        <f t="shared" si="117"/>
        <v>4</v>
      </c>
    </row>
    <row r="7514" spans="1:2" x14ac:dyDescent="0.25">
      <c r="A7514" t="s">
        <v>3</v>
      </c>
      <c r="B7514">
        <f t="shared" si="117"/>
        <v>1</v>
      </c>
    </row>
    <row r="7515" spans="1:2" x14ac:dyDescent="0.25">
      <c r="A7515" t="s">
        <v>3749</v>
      </c>
      <c r="B7515">
        <f t="shared" si="117"/>
        <v>2</v>
      </c>
    </row>
    <row r="7516" spans="1:2" x14ac:dyDescent="0.25">
      <c r="A7516" t="s">
        <v>3750</v>
      </c>
      <c r="B7516">
        <f t="shared" si="117"/>
        <v>3</v>
      </c>
    </row>
    <row r="7517" spans="1:2" x14ac:dyDescent="0.25">
      <c r="A7517" t="s">
        <v>6</v>
      </c>
      <c r="B7517">
        <f t="shared" si="117"/>
        <v>4</v>
      </c>
    </row>
    <row r="7518" spans="1:2" x14ac:dyDescent="0.25">
      <c r="A7518" t="s">
        <v>3</v>
      </c>
      <c r="B7518">
        <f t="shared" si="117"/>
        <v>1</v>
      </c>
    </row>
    <row r="7519" spans="1:2" x14ac:dyDescent="0.25">
      <c r="A7519" t="s">
        <v>3751</v>
      </c>
      <c r="B7519">
        <f t="shared" si="117"/>
        <v>2</v>
      </c>
    </row>
    <row r="7520" spans="1:2" x14ac:dyDescent="0.25">
      <c r="A7520" t="s">
        <v>3752</v>
      </c>
      <c r="B7520">
        <f t="shared" si="117"/>
        <v>3</v>
      </c>
    </row>
    <row r="7521" spans="1:2" x14ac:dyDescent="0.25">
      <c r="A7521" t="s">
        <v>6</v>
      </c>
      <c r="B7521">
        <f t="shared" si="117"/>
        <v>4</v>
      </c>
    </row>
    <row r="7522" spans="1:2" x14ac:dyDescent="0.25">
      <c r="A7522" t="s">
        <v>3</v>
      </c>
      <c r="B7522">
        <f t="shared" si="117"/>
        <v>1</v>
      </c>
    </row>
    <row r="7523" spans="1:2" x14ac:dyDescent="0.25">
      <c r="A7523" t="s">
        <v>3753</v>
      </c>
      <c r="B7523">
        <f t="shared" si="117"/>
        <v>2</v>
      </c>
    </row>
    <row r="7524" spans="1:2" x14ac:dyDescent="0.25">
      <c r="A7524" t="s">
        <v>3754</v>
      </c>
      <c r="B7524">
        <f t="shared" si="117"/>
        <v>3</v>
      </c>
    </row>
    <row r="7525" spans="1:2" x14ac:dyDescent="0.25">
      <c r="A7525" t="s">
        <v>6</v>
      </c>
      <c r="B7525">
        <f t="shared" si="117"/>
        <v>4</v>
      </c>
    </row>
    <row r="7526" spans="1:2" x14ac:dyDescent="0.25">
      <c r="A7526" t="s">
        <v>3</v>
      </c>
      <c r="B7526">
        <f t="shared" si="117"/>
        <v>1</v>
      </c>
    </row>
    <row r="7527" spans="1:2" x14ac:dyDescent="0.25">
      <c r="A7527" t="s">
        <v>3755</v>
      </c>
      <c r="B7527">
        <f t="shared" si="117"/>
        <v>2</v>
      </c>
    </row>
    <row r="7528" spans="1:2" x14ac:dyDescent="0.25">
      <c r="A7528" t="s">
        <v>3756</v>
      </c>
      <c r="B7528">
        <f t="shared" si="117"/>
        <v>3</v>
      </c>
    </row>
    <row r="7529" spans="1:2" x14ac:dyDescent="0.25">
      <c r="A7529" t="s">
        <v>6</v>
      </c>
      <c r="B7529">
        <f t="shared" si="117"/>
        <v>4</v>
      </c>
    </row>
    <row r="7530" spans="1:2" x14ac:dyDescent="0.25">
      <c r="A7530" t="s">
        <v>3</v>
      </c>
      <c r="B7530">
        <f t="shared" si="117"/>
        <v>1</v>
      </c>
    </row>
    <row r="7531" spans="1:2" x14ac:dyDescent="0.25">
      <c r="A7531" t="s">
        <v>3757</v>
      </c>
      <c r="B7531">
        <f t="shared" si="117"/>
        <v>2</v>
      </c>
    </row>
    <row r="7532" spans="1:2" x14ac:dyDescent="0.25">
      <c r="A7532" t="s">
        <v>3758</v>
      </c>
      <c r="B7532">
        <f t="shared" si="117"/>
        <v>3</v>
      </c>
    </row>
    <row r="7533" spans="1:2" x14ac:dyDescent="0.25">
      <c r="A7533" t="s">
        <v>6</v>
      </c>
      <c r="B7533">
        <f t="shared" si="117"/>
        <v>4</v>
      </c>
    </row>
    <row r="7534" spans="1:2" x14ac:dyDescent="0.25">
      <c r="A7534" t="s">
        <v>3</v>
      </c>
      <c r="B7534">
        <f t="shared" si="117"/>
        <v>1</v>
      </c>
    </row>
    <row r="7535" spans="1:2" x14ac:dyDescent="0.25">
      <c r="A7535" t="s">
        <v>3759</v>
      </c>
      <c r="B7535">
        <f t="shared" si="117"/>
        <v>2</v>
      </c>
    </row>
    <row r="7536" spans="1:2" x14ac:dyDescent="0.25">
      <c r="A7536" t="s">
        <v>3760</v>
      </c>
      <c r="B7536">
        <f t="shared" si="117"/>
        <v>3</v>
      </c>
    </row>
    <row r="7537" spans="1:2" x14ac:dyDescent="0.25">
      <c r="A7537" t="s">
        <v>6</v>
      </c>
      <c r="B7537">
        <f t="shared" si="117"/>
        <v>4</v>
      </c>
    </row>
    <row r="7538" spans="1:2" x14ac:dyDescent="0.25">
      <c r="A7538" t="s">
        <v>3</v>
      </c>
      <c r="B7538">
        <f t="shared" si="117"/>
        <v>1</v>
      </c>
    </row>
    <row r="7539" spans="1:2" x14ac:dyDescent="0.25">
      <c r="A7539" t="s">
        <v>3761</v>
      </c>
      <c r="B7539">
        <f t="shared" si="117"/>
        <v>2</v>
      </c>
    </row>
    <row r="7540" spans="1:2" x14ac:dyDescent="0.25">
      <c r="A7540" t="s">
        <v>3762</v>
      </c>
      <c r="B7540">
        <f t="shared" si="117"/>
        <v>3</v>
      </c>
    </row>
    <row r="7541" spans="1:2" x14ac:dyDescent="0.25">
      <c r="A7541" t="s">
        <v>6</v>
      </c>
      <c r="B7541">
        <f t="shared" si="117"/>
        <v>4</v>
      </c>
    </row>
    <row r="7542" spans="1:2" x14ac:dyDescent="0.25">
      <c r="A7542" t="s">
        <v>3</v>
      </c>
      <c r="B7542">
        <f t="shared" si="117"/>
        <v>1</v>
      </c>
    </row>
    <row r="7543" spans="1:2" x14ac:dyDescent="0.25">
      <c r="A7543" t="s">
        <v>3763</v>
      </c>
      <c r="B7543">
        <f t="shared" si="117"/>
        <v>2</v>
      </c>
    </row>
    <row r="7544" spans="1:2" x14ac:dyDescent="0.25">
      <c r="A7544" t="s">
        <v>3764</v>
      </c>
      <c r="B7544">
        <f t="shared" si="117"/>
        <v>3</v>
      </c>
    </row>
    <row r="7545" spans="1:2" x14ac:dyDescent="0.25">
      <c r="A7545" t="s">
        <v>6</v>
      </c>
      <c r="B7545">
        <f t="shared" si="117"/>
        <v>4</v>
      </c>
    </row>
    <row r="7546" spans="1:2" x14ac:dyDescent="0.25">
      <c r="A7546" t="s">
        <v>3</v>
      </c>
      <c r="B7546">
        <f t="shared" si="117"/>
        <v>1</v>
      </c>
    </row>
    <row r="7547" spans="1:2" x14ac:dyDescent="0.25">
      <c r="A7547" t="s">
        <v>3765</v>
      </c>
      <c r="B7547">
        <f t="shared" si="117"/>
        <v>2</v>
      </c>
    </row>
    <row r="7548" spans="1:2" x14ac:dyDescent="0.25">
      <c r="A7548" t="s">
        <v>3766</v>
      </c>
      <c r="B7548">
        <f t="shared" si="117"/>
        <v>3</v>
      </c>
    </row>
    <row r="7549" spans="1:2" x14ac:dyDescent="0.25">
      <c r="A7549" t="s">
        <v>6</v>
      </c>
      <c r="B7549">
        <f t="shared" si="117"/>
        <v>4</v>
      </c>
    </row>
    <row r="7550" spans="1:2" x14ac:dyDescent="0.25">
      <c r="A7550" t="s">
        <v>3</v>
      </c>
      <c r="B7550">
        <f t="shared" si="117"/>
        <v>1</v>
      </c>
    </row>
    <row r="7551" spans="1:2" x14ac:dyDescent="0.25">
      <c r="A7551" t="s">
        <v>3767</v>
      </c>
      <c r="B7551">
        <f t="shared" si="117"/>
        <v>2</v>
      </c>
    </row>
    <row r="7552" spans="1:2" x14ac:dyDescent="0.25">
      <c r="A7552" t="s">
        <v>3768</v>
      </c>
      <c r="B7552">
        <f t="shared" si="117"/>
        <v>3</v>
      </c>
    </row>
    <row r="7553" spans="1:2" x14ac:dyDescent="0.25">
      <c r="A7553" t="s">
        <v>6</v>
      </c>
      <c r="B7553">
        <f t="shared" si="117"/>
        <v>4</v>
      </c>
    </row>
    <row r="7554" spans="1:2" x14ac:dyDescent="0.25">
      <c r="A7554" t="s">
        <v>3</v>
      </c>
      <c r="B7554">
        <f t="shared" si="117"/>
        <v>1</v>
      </c>
    </row>
    <row r="7555" spans="1:2" x14ac:dyDescent="0.25">
      <c r="A7555" t="s">
        <v>3769</v>
      </c>
      <c r="B7555">
        <f t="shared" si="117"/>
        <v>2</v>
      </c>
    </row>
    <row r="7556" spans="1:2" x14ac:dyDescent="0.25">
      <c r="A7556" t="s">
        <v>3770</v>
      </c>
      <c r="B7556">
        <f t="shared" ref="B7556:B7619" si="118">IF(B7555=4,1,B7555+1)</f>
        <v>3</v>
      </c>
    </row>
    <row r="7557" spans="1:2" x14ac:dyDescent="0.25">
      <c r="A7557" t="s">
        <v>6</v>
      </c>
      <c r="B7557">
        <f t="shared" si="118"/>
        <v>4</v>
      </c>
    </row>
    <row r="7558" spans="1:2" x14ac:dyDescent="0.25">
      <c r="A7558" t="s">
        <v>3</v>
      </c>
      <c r="B7558">
        <f t="shared" si="118"/>
        <v>1</v>
      </c>
    </row>
    <row r="7559" spans="1:2" x14ac:dyDescent="0.25">
      <c r="A7559" t="s">
        <v>3771</v>
      </c>
      <c r="B7559">
        <f t="shared" si="118"/>
        <v>2</v>
      </c>
    </row>
    <row r="7560" spans="1:2" x14ac:dyDescent="0.25">
      <c r="A7560" t="s">
        <v>3772</v>
      </c>
      <c r="B7560">
        <f t="shared" si="118"/>
        <v>3</v>
      </c>
    </row>
    <row r="7561" spans="1:2" x14ac:dyDescent="0.25">
      <c r="A7561" t="s">
        <v>6</v>
      </c>
      <c r="B7561">
        <f t="shared" si="118"/>
        <v>4</v>
      </c>
    </row>
    <row r="7562" spans="1:2" x14ac:dyDescent="0.25">
      <c r="A7562" t="s">
        <v>3</v>
      </c>
      <c r="B7562">
        <f t="shared" si="118"/>
        <v>1</v>
      </c>
    </row>
    <row r="7563" spans="1:2" x14ac:dyDescent="0.25">
      <c r="A7563" t="s">
        <v>3773</v>
      </c>
      <c r="B7563">
        <f t="shared" si="118"/>
        <v>2</v>
      </c>
    </row>
    <row r="7564" spans="1:2" x14ac:dyDescent="0.25">
      <c r="A7564" t="s">
        <v>3774</v>
      </c>
      <c r="B7564">
        <f t="shared" si="118"/>
        <v>3</v>
      </c>
    </row>
    <row r="7565" spans="1:2" x14ac:dyDescent="0.25">
      <c r="A7565" t="s">
        <v>6</v>
      </c>
      <c r="B7565">
        <f t="shared" si="118"/>
        <v>4</v>
      </c>
    </row>
    <row r="7566" spans="1:2" x14ac:dyDescent="0.25">
      <c r="A7566" t="s">
        <v>3</v>
      </c>
      <c r="B7566">
        <f t="shared" si="118"/>
        <v>1</v>
      </c>
    </row>
    <row r="7567" spans="1:2" x14ac:dyDescent="0.25">
      <c r="A7567" t="s">
        <v>3775</v>
      </c>
      <c r="B7567">
        <f t="shared" si="118"/>
        <v>2</v>
      </c>
    </row>
    <row r="7568" spans="1:2" x14ac:dyDescent="0.25">
      <c r="A7568" t="s">
        <v>3776</v>
      </c>
      <c r="B7568">
        <f t="shared" si="118"/>
        <v>3</v>
      </c>
    </row>
    <row r="7569" spans="1:2" x14ac:dyDescent="0.25">
      <c r="A7569" t="s">
        <v>6</v>
      </c>
      <c r="B7569">
        <f t="shared" si="118"/>
        <v>4</v>
      </c>
    </row>
    <row r="7570" spans="1:2" x14ac:dyDescent="0.25">
      <c r="A7570" t="s">
        <v>3</v>
      </c>
      <c r="B7570">
        <f t="shared" si="118"/>
        <v>1</v>
      </c>
    </row>
    <row r="7571" spans="1:2" x14ac:dyDescent="0.25">
      <c r="A7571" t="s">
        <v>3777</v>
      </c>
      <c r="B7571">
        <f t="shared" si="118"/>
        <v>2</v>
      </c>
    </row>
    <row r="7572" spans="1:2" x14ac:dyDescent="0.25">
      <c r="A7572" t="s">
        <v>3778</v>
      </c>
      <c r="B7572">
        <f t="shared" si="118"/>
        <v>3</v>
      </c>
    </row>
    <row r="7573" spans="1:2" x14ac:dyDescent="0.25">
      <c r="A7573" t="s">
        <v>6</v>
      </c>
      <c r="B7573">
        <f t="shared" si="118"/>
        <v>4</v>
      </c>
    </row>
    <row r="7574" spans="1:2" x14ac:dyDescent="0.25">
      <c r="A7574" t="s">
        <v>3</v>
      </c>
      <c r="B7574">
        <f t="shared" si="118"/>
        <v>1</v>
      </c>
    </row>
    <row r="7575" spans="1:2" x14ac:dyDescent="0.25">
      <c r="A7575" t="s">
        <v>3779</v>
      </c>
      <c r="B7575">
        <f t="shared" si="118"/>
        <v>2</v>
      </c>
    </row>
    <row r="7576" spans="1:2" x14ac:dyDescent="0.25">
      <c r="A7576" t="s">
        <v>3780</v>
      </c>
      <c r="B7576">
        <f t="shared" si="118"/>
        <v>3</v>
      </c>
    </row>
    <row r="7577" spans="1:2" x14ac:dyDescent="0.25">
      <c r="A7577" t="s">
        <v>6</v>
      </c>
      <c r="B7577">
        <f t="shared" si="118"/>
        <v>4</v>
      </c>
    </row>
    <row r="7578" spans="1:2" x14ac:dyDescent="0.25">
      <c r="A7578" t="s">
        <v>3</v>
      </c>
      <c r="B7578">
        <f t="shared" si="118"/>
        <v>1</v>
      </c>
    </row>
    <row r="7579" spans="1:2" x14ac:dyDescent="0.25">
      <c r="A7579" t="s">
        <v>3781</v>
      </c>
      <c r="B7579">
        <f t="shared" si="118"/>
        <v>2</v>
      </c>
    </row>
    <row r="7580" spans="1:2" x14ac:dyDescent="0.25">
      <c r="A7580" t="s">
        <v>3782</v>
      </c>
      <c r="B7580">
        <f t="shared" si="118"/>
        <v>3</v>
      </c>
    </row>
    <row r="7581" spans="1:2" x14ac:dyDescent="0.25">
      <c r="A7581" t="s">
        <v>6</v>
      </c>
      <c r="B7581">
        <f t="shared" si="118"/>
        <v>4</v>
      </c>
    </row>
    <row r="7582" spans="1:2" x14ac:dyDescent="0.25">
      <c r="A7582" t="s">
        <v>3</v>
      </c>
      <c r="B7582">
        <f t="shared" si="118"/>
        <v>1</v>
      </c>
    </row>
    <row r="7583" spans="1:2" x14ac:dyDescent="0.25">
      <c r="A7583" t="s">
        <v>3783</v>
      </c>
      <c r="B7583">
        <f t="shared" si="118"/>
        <v>2</v>
      </c>
    </row>
    <row r="7584" spans="1:2" x14ac:dyDescent="0.25">
      <c r="A7584" t="s">
        <v>3784</v>
      </c>
      <c r="B7584">
        <f t="shared" si="118"/>
        <v>3</v>
      </c>
    </row>
    <row r="7585" spans="1:2" x14ac:dyDescent="0.25">
      <c r="A7585" t="s">
        <v>6</v>
      </c>
      <c r="B7585">
        <f t="shared" si="118"/>
        <v>4</v>
      </c>
    </row>
    <row r="7586" spans="1:2" x14ac:dyDescent="0.25">
      <c r="A7586" t="s">
        <v>3</v>
      </c>
      <c r="B7586">
        <f t="shared" si="118"/>
        <v>1</v>
      </c>
    </row>
    <row r="7587" spans="1:2" x14ac:dyDescent="0.25">
      <c r="A7587" t="s">
        <v>3785</v>
      </c>
      <c r="B7587">
        <f t="shared" si="118"/>
        <v>2</v>
      </c>
    </row>
    <row r="7588" spans="1:2" x14ac:dyDescent="0.25">
      <c r="A7588" t="s">
        <v>3786</v>
      </c>
      <c r="B7588">
        <f t="shared" si="118"/>
        <v>3</v>
      </c>
    </row>
    <row r="7589" spans="1:2" x14ac:dyDescent="0.25">
      <c r="A7589" t="s">
        <v>6</v>
      </c>
      <c r="B7589">
        <f t="shared" si="118"/>
        <v>4</v>
      </c>
    </row>
    <row r="7590" spans="1:2" x14ac:dyDescent="0.25">
      <c r="A7590" t="s">
        <v>3</v>
      </c>
      <c r="B7590">
        <f t="shared" si="118"/>
        <v>1</v>
      </c>
    </row>
    <row r="7591" spans="1:2" x14ac:dyDescent="0.25">
      <c r="A7591" t="s">
        <v>3787</v>
      </c>
      <c r="B7591">
        <f t="shared" si="118"/>
        <v>2</v>
      </c>
    </row>
    <row r="7592" spans="1:2" x14ac:dyDescent="0.25">
      <c r="A7592" t="s">
        <v>3788</v>
      </c>
      <c r="B7592">
        <f t="shared" si="118"/>
        <v>3</v>
      </c>
    </row>
    <row r="7593" spans="1:2" x14ac:dyDescent="0.25">
      <c r="A7593" t="s">
        <v>6</v>
      </c>
      <c r="B7593">
        <f t="shared" si="118"/>
        <v>4</v>
      </c>
    </row>
    <row r="7594" spans="1:2" x14ac:dyDescent="0.25">
      <c r="A7594" t="s">
        <v>3</v>
      </c>
      <c r="B7594">
        <f t="shared" si="118"/>
        <v>1</v>
      </c>
    </row>
    <row r="7595" spans="1:2" x14ac:dyDescent="0.25">
      <c r="A7595" t="s">
        <v>3789</v>
      </c>
      <c r="B7595">
        <f t="shared" si="118"/>
        <v>2</v>
      </c>
    </row>
    <row r="7596" spans="1:2" x14ac:dyDescent="0.25">
      <c r="A7596" t="s">
        <v>3790</v>
      </c>
      <c r="B7596">
        <f t="shared" si="118"/>
        <v>3</v>
      </c>
    </row>
    <row r="7597" spans="1:2" x14ac:dyDescent="0.25">
      <c r="A7597" t="s">
        <v>6</v>
      </c>
      <c r="B7597">
        <f t="shared" si="118"/>
        <v>4</v>
      </c>
    </row>
    <row r="7598" spans="1:2" x14ac:dyDescent="0.25">
      <c r="A7598" t="s">
        <v>3</v>
      </c>
      <c r="B7598">
        <f t="shared" si="118"/>
        <v>1</v>
      </c>
    </row>
    <row r="7599" spans="1:2" x14ac:dyDescent="0.25">
      <c r="A7599" t="s">
        <v>3791</v>
      </c>
      <c r="B7599">
        <f t="shared" si="118"/>
        <v>2</v>
      </c>
    </row>
    <row r="7600" spans="1:2" x14ac:dyDescent="0.25">
      <c r="A7600" t="s">
        <v>3792</v>
      </c>
      <c r="B7600">
        <f t="shared" si="118"/>
        <v>3</v>
      </c>
    </row>
    <row r="7601" spans="1:2" x14ac:dyDescent="0.25">
      <c r="A7601" t="s">
        <v>6</v>
      </c>
      <c r="B7601">
        <f t="shared" si="118"/>
        <v>4</v>
      </c>
    </row>
    <row r="7602" spans="1:2" x14ac:dyDescent="0.25">
      <c r="A7602" t="s">
        <v>3</v>
      </c>
      <c r="B7602">
        <f t="shared" si="118"/>
        <v>1</v>
      </c>
    </row>
    <row r="7603" spans="1:2" x14ac:dyDescent="0.25">
      <c r="A7603" t="s">
        <v>3793</v>
      </c>
      <c r="B7603">
        <f t="shared" si="118"/>
        <v>2</v>
      </c>
    </row>
    <row r="7604" spans="1:2" x14ac:dyDescent="0.25">
      <c r="A7604" t="s">
        <v>3794</v>
      </c>
      <c r="B7604">
        <f t="shared" si="118"/>
        <v>3</v>
      </c>
    </row>
    <row r="7605" spans="1:2" x14ac:dyDescent="0.25">
      <c r="A7605" t="s">
        <v>6</v>
      </c>
      <c r="B7605">
        <f t="shared" si="118"/>
        <v>4</v>
      </c>
    </row>
    <row r="7606" spans="1:2" x14ac:dyDescent="0.25">
      <c r="A7606" t="s">
        <v>3</v>
      </c>
      <c r="B7606">
        <f t="shared" si="118"/>
        <v>1</v>
      </c>
    </row>
    <row r="7607" spans="1:2" x14ac:dyDescent="0.25">
      <c r="A7607" t="s">
        <v>3795</v>
      </c>
      <c r="B7607">
        <f t="shared" si="118"/>
        <v>2</v>
      </c>
    </row>
    <row r="7608" spans="1:2" x14ac:dyDescent="0.25">
      <c r="A7608" t="s">
        <v>3796</v>
      </c>
      <c r="B7608">
        <f t="shared" si="118"/>
        <v>3</v>
      </c>
    </row>
    <row r="7609" spans="1:2" x14ac:dyDescent="0.25">
      <c r="A7609" t="s">
        <v>6</v>
      </c>
      <c r="B7609">
        <f t="shared" si="118"/>
        <v>4</v>
      </c>
    </row>
    <row r="7610" spans="1:2" x14ac:dyDescent="0.25">
      <c r="A7610" t="s">
        <v>3</v>
      </c>
      <c r="B7610">
        <f t="shared" si="118"/>
        <v>1</v>
      </c>
    </row>
    <row r="7611" spans="1:2" x14ac:dyDescent="0.25">
      <c r="A7611" t="s">
        <v>3797</v>
      </c>
      <c r="B7611">
        <f t="shared" si="118"/>
        <v>2</v>
      </c>
    </row>
    <row r="7612" spans="1:2" x14ac:dyDescent="0.25">
      <c r="A7612" t="s">
        <v>3798</v>
      </c>
      <c r="B7612">
        <f t="shared" si="118"/>
        <v>3</v>
      </c>
    </row>
    <row r="7613" spans="1:2" x14ac:dyDescent="0.25">
      <c r="A7613" t="s">
        <v>6</v>
      </c>
      <c r="B7613">
        <f t="shared" si="118"/>
        <v>4</v>
      </c>
    </row>
    <row r="7614" spans="1:2" x14ac:dyDescent="0.25">
      <c r="A7614" t="s">
        <v>3</v>
      </c>
      <c r="B7614">
        <f t="shared" si="118"/>
        <v>1</v>
      </c>
    </row>
    <row r="7615" spans="1:2" x14ac:dyDescent="0.25">
      <c r="A7615" t="s">
        <v>3799</v>
      </c>
      <c r="B7615">
        <f t="shared" si="118"/>
        <v>2</v>
      </c>
    </row>
    <row r="7616" spans="1:2" x14ac:dyDescent="0.25">
      <c r="A7616" t="s">
        <v>3800</v>
      </c>
      <c r="B7616">
        <f t="shared" si="118"/>
        <v>3</v>
      </c>
    </row>
    <row r="7617" spans="1:2" x14ac:dyDescent="0.25">
      <c r="A7617" t="s">
        <v>6</v>
      </c>
      <c r="B7617">
        <f t="shared" si="118"/>
        <v>4</v>
      </c>
    </row>
    <row r="7618" spans="1:2" x14ac:dyDescent="0.25">
      <c r="A7618" t="s">
        <v>3</v>
      </c>
      <c r="B7618">
        <f t="shared" si="118"/>
        <v>1</v>
      </c>
    </row>
    <row r="7619" spans="1:2" x14ac:dyDescent="0.25">
      <c r="A7619" t="s">
        <v>3801</v>
      </c>
      <c r="B7619">
        <f t="shared" si="118"/>
        <v>2</v>
      </c>
    </row>
    <row r="7620" spans="1:2" x14ac:dyDescent="0.25">
      <c r="A7620" t="s">
        <v>3802</v>
      </c>
      <c r="B7620">
        <f t="shared" ref="B7620:B7683" si="119">IF(B7619=4,1,B7619+1)</f>
        <v>3</v>
      </c>
    </row>
    <row r="7621" spans="1:2" x14ac:dyDescent="0.25">
      <c r="A7621" t="s">
        <v>6</v>
      </c>
      <c r="B7621">
        <f t="shared" si="119"/>
        <v>4</v>
      </c>
    </row>
    <row r="7622" spans="1:2" x14ac:dyDescent="0.25">
      <c r="A7622" t="s">
        <v>3</v>
      </c>
      <c r="B7622">
        <f t="shared" si="119"/>
        <v>1</v>
      </c>
    </row>
    <row r="7623" spans="1:2" x14ac:dyDescent="0.25">
      <c r="A7623" t="s">
        <v>3803</v>
      </c>
      <c r="B7623">
        <f t="shared" si="119"/>
        <v>2</v>
      </c>
    </row>
    <row r="7624" spans="1:2" x14ac:dyDescent="0.25">
      <c r="A7624" t="s">
        <v>3804</v>
      </c>
      <c r="B7624">
        <f t="shared" si="119"/>
        <v>3</v>
      </c>
    </row>
    <row r="7625" spans="1:2" x14ac:dyDescent="0.25">
      <c r="A7625" t="s">
        <v>6</v>
      </c>
      <c r="B7625">
        <f t="shared" si="119"/>
        <v>4</v>
      </c>
    </row>
    <row r="7626" spans="1:2" x14ac:dyDescent="0.25">
      <c r="A7626" t="s">
        <v>3</v>
      </c>
      <c r="B7626">
        <f t="shared" si="119"/>
        <v>1</v>
      </c>
    </row>
    <row r="7627" spans="1:2" x14ac:dyDescent="0.25">
      <c r="A7627" t="s">
        <v>3805</v>
      </c>
      <c r="B7627">
        <f t="shared" si="119"/>
        <v>2</v>
      </c>
    </row>
    <row r="7628" spans="1:2" x14ac:dyDescent="0.25">
      <c r="A7628" t="s">
        <v>3806</v>
      </c>
      <c r="B7628">
        <f t="shared" si="119"/>
        <v>3</v>
      </c>
    </row>
    <row r="7629" spans="1:2" x14ac:dyDescent="0.25">
      <c r="A7629" t="s">
        <v>6</v>
      </c>
      <c r="B7629">
        <f t="shared" si="119"/>
        <v>4</v>
      </c>
    </row>
    <row r="7630" spans="1:2" x14ac:dyDescent="0.25">
      <c r="A7630" t="s">
        <v>3</v>
      </c>
      <c r="B7630">
        <f t="shared" si="119"/>
        <v>1</v>
      </c>
    </row>
    <row r="7631" spans="1:2" x14ac:dyDescent="0.25">
      <c r="A7631" t="s">
        <v>3807</v>
      </c>
      <c r="B7631">
        <f t="shared" si="119"/>
        <v>2</v>
      </c>
    </row>
    <row r="7632" spans="1:2" x14ac:dyDescent="0.25">
      <c r="A7632" t="s">
        <v>3808</v>
      </c>
      <c r="B7632">
        <f t="shared" si="119"/>
        <v>3</v>
      </c>
    </row>
    <row r="7633" spans="1:2" x14ac:dyDescent="0.25">
      <c r="A7633" t="s">
        <v>6</v>
      </c>
      <c r="B7633">
        <f t="shared" si="119"/>
        <v>4</v>
      </c>
    </row>
    <row r="7634" spans="1:2" x14ac:dyDescent="0.25">
      <c r="A7634" t="s">
        <v>3</v>
      </c>
      <c r="B7634">
        <f t="shared" si="119"/>
        <v>1</v>
      </c>
    </row>
    <row r="7635" spans="1:2" x14ac:dyDescent="0.25">
      <c r="A7635" t="s">
        <v>3809</v>
      </c>
      <c r="B7635">
        <f t="shared" si="119"/>
        <v>2</v>
      </c>
    </row>
    <row r="7636" spans="1:2" x14ac:dyDescent="0.25">
      <c r="A7636" t="s">
        <v>3810</v>
      </c>
      <c r="B7636">
        <f t="shared" si="119"/>
        <v>3</v>
      </c>
    </row>
    <row r="7637" spans="1:2" x14ac:dyDescent="0.25">
      <c r="A7637" t="s">
        <v>6</v>
      </c>
      <c r="B7637">
        <f t="shared" si="119"/>
        <v>4</v>
      </c>
    </row>
    <row r="7638" spans="1:2" x14ac:dyDescent="0.25">
      <c r="A7638" t="s">
        <v>3</v>
      </c>
      <c r="B7638">
        <f t="shared" si="119"/>
        <v>1</v>
      </c>
    </row>
    <row r="7639" spans="1:2" x14ac:dyDescent="0.25">
      <c r="A7639" t="s">
        <v>3811</v>
      </c>
      <c r="B7639">
        <f t="shared" si="119"/>
        <v>2</v>
      </c>
    </row>
    <row r="7640" spans="1:2" x14ac:dyDescent="0.25">
      <c r="A7640" t="s">
        <v>3812</v>
      </c>
      <c r="B7640">
        <f t="shared" si="119"/>
        <v>3</v>
      </c>
    </row>
    <row r="7641" spans="1:2" x14ac:dyDescent="0.25">
      <c r="A7641" t="s">
        <v>6</v>
      </c>
      <c r="B7641">
        <f t="shared" si="119"/>
        <v>4</v>
      </c>
    </row>
    <row r="7642" spans="1:2" x14ac:dyDescent="0.25">
      <c r="A7642" t="s">
        <v>3</v>
      </c>
      <c r="B7642">
        <f t="shared" si="119"/>
        <v>1</v>
      </c>
    </row>
    <row r="7643" spans="1:2" x14ac:dyDescent="0.25">
      <c r="A7643" t="s">
        <v>3813</v>
      </c>
      <c r="B7643">
        <f t="shared" si="119"/>
        <v>2</v>
      </c>
    </row>
    <row r="7644" spans="1:2" x14ac:dyDescent="0.25">
      <c r="A7644" t="s">
        <v>3814</v>
      </c>
      <c r="B7644">
        <f t="shared" si="119"/>
        <v>3</v>
      </c>
    </row>
    <row r="7645" spans="1:2" x14ac:dyDescent="0.25">
      <c r="A7645" t="s">
        <v>6</v>
      </c>
      <c r="B7645">
        <f t="shared" si="119"/>
        <v>4</v>
      </c>
    </row>
    <row r="7646" spans="1:2" x14ac:dyDescent="0.25">
      <c r="A7646" t="s">
        <v>3</v>
      </c>
      <c r="B7646">
        <f t="shared" si="119"/>
        <v>1</v>
      </c>
    </row>
    <row r="7647" spans="1:2" x14ac:dyDescent="0.25">
      <c r="A7647" t="s">
        <v>3815</v>
      </c>
      <c r="B7647">
        <f t="shared" si="119"/>
        <v>2</v>
      </c>
    </row>
    <row r="7648" spans="1:2" x14ac:dyDescent="0.25">
      <c r="A7648" t="s">
        <v>3816</v>
      </c>
      <c r="B7648">
        <f t="shared" si="119"/>
        <v>3</v>
      </c>
    </row>
    <row r="7649" spans="1:2" x14ac:dyDescent="0.25">
      <c r="A7649" t="s">
        <v>6</v>
      </c>
      <c r="B7649">
        <f t="shared" si="119"/>
        <v>4</v>
      </c>
    </row>
    <row r="7650" spans="1:2" x14ac:dyDescent="0.25">
      <c r="A7650" t="s">
        <v>3</v>
      </c>
      <c r="B7650">
        <f t="shared" si="119"/>
        <v>1</v>
      </c>
    </row>
    <row r="7651" spans="1:2" x14ac:dyDescent="0.25">
      <c r="A7651" t="s">
        <v>3817</v>
      </c>
      <c r="B7651">
        <f t="shared" si="119"/>
        <v>2</v>
      </c>
    </row>
    <row r="7652" spans="1:2" x14ac:dyDescent="0.25">
      <c r="A7652" t="s">
        <v>3818</v>
      </c>
      <c r="B7652">
        <f t="shared" si="119"/>
        <v>3</v>
      </c>
    </row>
    <row r="7653" spans="1:2" x14ac:dyDescent="0.25">
      <c r="A7653" t="s">
        <v>6</v>
      </c>
      <c r="B7653">
        <f t="shared" si="119"/>
        <v>4</v>
      </c>
    </row>
    <row r="7654" spans="1:2" x14ac:dyDescent="0.25">
      <c r="A7654" t="s">
        <v>3</v>
      </c>
      <c r="B7654">
        <f t="shared" si="119"/>
        <v>1</v>
      </c>
    </row>
    <row r="7655" spans="1:2" x14ac:dyDescent="0.25">
      <c r="A7655" t="s">
        <v>3819</v>
      </c>
      <c r="B7655">
        <f t="shared" si="119"/>
        <v>2</v>
      </c>
    </row>
    <row r="7656" spans="1:2" x14ac:dyDescent="0.25">
      <c r="A7656" t="s">
        <v>3820</v>
      </c>
      <c r="B7656">
        <f t="shared" si="119"/>
        <v>3</v>
      </c>
    </row>
    <row r="7657" spans="1:2" x14ac:dyDescent="0.25">
      <c r="A7657" t="s">
        <v>6</v>
      </c>
      <c r="B7657">
        <f t="shared" si="119"/>
        <v>4</v>
      </c>
    </row>
    <row r="7658" spans="1:2" x14ac:dyDescent="0.25">
      <c r="A7658" t="s">
        <v>3</v>
      </c>
      <c r="B7658">
        <f t="shared" si="119"/>
        <v>1</v>
      </c>
    </row>
    <row r="7659" spans="1:2" x14ac:dyDescent="0.25">
      <c r="A7659" t="s">
        <v>3821</v>
      </c>
      <c r="B7659">
        <f t="shared" si="119"/>
        <v>2</v>
      </c>
    </row>
    <row r="7660" spans="1:2" x14ac:dyDescent="0.25">
      <c r="A7660" t="s">
        <v>3822</v>
      </c>
      <c r="B7660">
        <f t="shared" si="119"/>
        <v>3</v>
      </c>
    </row>
    <row r="7661" spans="1:2" x14ac:dyDescent="0.25">
      <c r="A7661" t="s">
        <v>6</v>
      </c>
      <c r="B7661">
        <f t="shared" si="119"/>
        <v>4</v>
      </c>
    </row>
    <row r="7662" spans="1:2" x14ac:dyDescent="0.25">
      <c r="A7662" t="s">
        <v>3</v>
      </c>
      <c r="B7662">
        <f t="shared" si="119"/>
        <v>1</v>
      </c>
    </row>
    <row r="7663" spans="1:2" x14ac:dyDescent="0.25">
      <c r="A7663" t="s">
        <v>3823</v>
      </c>
      <c r="B7663">
        <f t="shared" si="119"/>
        <v>2</v>
      </c>
    </row>
    <row r="7664" spans="1:2" x14ac:dyDescent="0.25">
      <c r="A7664" t="s">
        <v>3824</v>
      </c>
      <c r="B7664">
        <f t="shared" si="119"/>
        <v>3</v>
      </c>
    </row>
    <row r="7665" spans="1:2" x14ac:dyDescent="0.25">
      <c r="A7665" t="s">
        <v>6</v>
      </c>
      <c r="B7665">
        <f t="shared" si="119"/>
        <v>4</v>
      </c>
    </row>
    <row r="7666" spans="1:2" x14ac:dyDescent="0.25">
      <c r="A7666" t="s">
        <v>3</v>
      </c>
      <c r="B7666">
        <f t="shared" si="119"/>
        <v>1</v>
      </c>
    </row>
    <row r="7667" spans="1:2" x14ac:dyDescent="0.25">
      <c r="A7667" t="s">
        <v>3825</v>
      </c>
      <c r="B7667">
        <f t="shared" si="119"/>
        <v>2</v>
      </c>
    </row>
    <row r="7668" spans="1:2" x14ac:dyDescent="0.25">
      <c r="A7668" t="s">
        <v>3826</v>
      </c>
      <c r="B7668">
        <f t="shared" si="119"/>
        <v>3</v>
      </c>
    </row>
    <row r="7669" spans="1:2" x14ac:dyDescent="0.25">
      <c r="A7669" t="s">
        <v>6</v>
      </c>
      <c r="B7669">
        <f t="shared" si="119"/>
        <v>4</v>
      </c>
    </row>
    <row r="7670" spans="1:2" x14ac:dyDescent="0.25">
      <c r="A7670" t="s">
        <v>3</v>
      </c>
      <c r="B7670">
        <f t="shared" si="119"/>
        <v>1</v>
      </c>
    </row>
    <row r="7671" spans="1:2" x14ac:dyDescent="0.25">
      <c r="A7671" t="s">
        <v>3827</v>
      </c>
      <c r="B7671">
        <f t="shared" si="119"/>
        <v>2</v>
      </c>
    </row>
    <row r="7672" spans="1:2" x14ac:dyDescent="0.25">
      <c r="A7672" t="s">
        <v>3828</v>
      </c>
      <c r="B7672">
        <f t="shared" si="119"/>
        <v>3</v>
      </c>
    </row>
    <row r="7673" spans="1:2" x14ac:dyDescent="0.25">
      <c r="A7673" t="s">
        <v>6</v>
      </c>
      <c r="B7673">
        <f t="shared" si="119"/>
        <v>4</v>
      </c>
    </row>
    <row r="7674" spans="1:2" x14ac:dyDescent="0.25">
      <c r="A7674" t="s">
        <v>3</v>
      </c>
      <c r="B7674">
        <f t="shared" si="119"/>
        <v>1</v>
      </c>
    </row>
    <row r="7675" spans="1:2" x14ac:dyDescent="0.25">
      <c r="A7675" t="s">
        <v>3829</v>
      </c>
      <c r="B7675">
        <f t="shared" si="119"/>
        <v>2</v>
      </c>
    </row>
    <row r="7676" spans="1:2" x14ac:dyDescent="0.25">
      <c r="A7676" t="s">
        <v>3830</v>
      </c>
      <c r="B7676">
        <f t="shared" si="119"/>
        <v>3</v>
      </c>
    </row>
    <row r="7677" spans="1:2" x14ac:dyDescent="0.25">
      <c r="A7677" t="s">
        <v>6</v>
      </c>
      <c r="B7677">
        <f t="shared" si="119"/>
        <v>4</v>
      </c>
    </row>
    <row r="7678" spans="1:2" x14ac:dyDescent="0.25">
      <c r="A7678" t="s">
        <v>3</v>
      </c>
      <c r="B7678">
        <f t="shared" si="119"/>
        <v>1</v>
      </c>
    </row>
    <row r="7679" spans="1:2" x14ac:dyDescent="0.25">
      <c r="A7679" t="s">
        <v>3831</v>
      </c>
      <c r="B7679">
        <f t="shared" si="119"/>
        <v>2</v>
      </c>
    </row>
    <row r="7680" spans="1:2" x14ac:dyDescent="0.25">
      <c r="A7680" t="s">
        <v>3832</v>
      </c>
      <c r="B7680">
        <f t="shared" si="119"/>
        <v>3</v>
      </c>
    </row>
    <row r="7681" spans="1:2" x14ac:dyDescent="0.25">
      <c r="A7681" t="s">
        <v>6</v>
      </c>
      <c r="B7681">
        <f t="shared" si="119"/>
        <v>4</v>
      </c>
    </row>
    <row r="7682" spans="1:2" x14ac:dyDescent="0.25">
      <c r="A7682" t="s">
        <v>3</v>
      </c>
      <c r="B7682">
        <f t="shared" si="119"/>
        <v>1</v>
      </c>
    </row>
    <row r="7683" spans="1:2" x14ac:dyDescent="0.25">
      <c r="A7683" t="s">
        <v>3833</v>
      </c>
      <c r="B7683">
        <f t="shared" si="119"/>
        <v>2</v>
      </c>
    </row>
    <row r="7684" spans="1:2" x14ac:dyDescent="0.25">
      <c r="A7684" t="s">
        <v>3834</v>
      </c>
      <c r="B7684">
        <f t="shared" ref="B7684:B7747" si="120">IF(B7683=4,1,B7683+1)</f>
        <v>3</v>
      </c>
    </row>
    <row r="7685" spans="1:2" x14ac:dyDescent="0.25">
      <c r="A7685" t="s">
        <v>6</v>
      </c>
      <c r="B7685">
        <f t="shared" si="120"/>
        <v>4</v>
      </c>
    </row>
    <row r="7686" spans="1:2" x14ac:dyDescent="0.25">
      <c r="A7686" t="s">
        <v>3</v>
      </c>
      <c r="B7686">
        <f t="shared" si="120"/>
        <v>1</v>
      </c>
    </row>
    <row r="7687" spans="1:2" x14ac:dyDescent="0.25">
      <c r="A7687" t="s">
        <v>3835</v>
      </c>
      <c r="B7687">
        <f t="shared" si="120"/>
        <v>2</v>
      </c>
    </row>
    <row r="7688" spans="1:2" x14ac:dyDescent="0.25">
      <c r="A7688" t="s">
        <v>3836</v>
      </c>
      <c r="B7688">
        <f t="shared" si="120"/>
        <v>3</v>
      </c>
    </row>
    <row r="7689" spans="1:2" x14ac:dyDescent="0.25">
      <c r="A7689" t="s">
        <v>6</v>
      </c>
      <c r="B7689">
        <f t="shared" si="120"/>
        <v>4</v>
      </c>
    </row>
    <row r="7690" spans="1:2" x14ac:dyDescent="0.25">
      <c r="A7690" t="s">
        <v>3</v>
      </c>
      <c r="B7690">
        <f t="shared" si="120"/>
        <v>1</v>
      </c>
    </row>
    <row r="7691" spans="1:2" x14ac:dyDescent="0.25">
      <c r="A7691" t="s">
        <v>3837</v>
      </c>
      <c r="B7691">
        <f t="shared" si="120"/>
        <v>2</v>
      </c>
    </row>
    <row r="7692" spans="1:2" x14ac:dyDescent="0.25">
      <c r="A7692" t="s">
        <v>3838</v>
      </c>
      <c r="B7692">
        <f t="shared" si="120"/>
        <v>3</v>
      </c>
    </row>
    <row r="7693" spans="1:2" x14ac:dyDescent="0.25">
      <c r="A7693" t="s">
        <v>6</v>
      </c>
      <c r="B7693">
        <f t="shared" si="120"/>
        <v>4</v>
      </c>
    </row>
    <row r="7694" spans="1:2" x14ac:dyDescent="0.25">
      <c r="A7694" t="s">
        <v>3</v>
      </c>
      <c r="B7694">
        <f t="shared" si="120"/>
        <v>1</v>
      </c>
    </row>
    <row r="7695" spans="1:2" x14ac:dyDescent="0.25">
      <c r="A7695" t="s">
        <v>3839</v>
      </c>
      <c r="B7695">
        <f t="shared" si="120"/>
        <v>2</v>
      </c>
    </row>
    <row r="7696" spans="1:2" x14ac:dyDescent="0.25">
      <c r="A7696" t="s">
        <v>3840</v>
      </c>
      <c r="B7696">
        <f t="shared" si="120"/>
        <v>3</v>
      </c>
    </row>
    <row r="7697" spans="1:2" x14ac:dyDescent="0.25">
      <c r="A7697" t="s">
        <v>6</v>
      </c>
      <c r="B7697">
        <f t="shared" si="120"/>
        <v>4</v>
      </c>
    </row>
    <row r="7698" spans="1:2" x14ac:dyDescent="0.25">
      <c r="A7698" t="s">
        <v>3</v>
      </c>
      <c r="B7698">
        <f t="shared" si="120"/>
        <v>1</v>
      </c>
    </row>
    <row r="7699" spans="1:2" x14ac:dyDescent="0.25">
      <c r="A7699" t="s">
        <v>3841</v>
      </c>
      <c r="B7699">
        <f t="shared" si="120"/>
        <v>2</v>
      </c>
    </row>
    <row r="7700" spans="1:2" x14ac:dyDescent="0.25">
      <c r="A7700" t="s">
        <v>3842</v>
      </c>
      <c r="B7700">
        <f t="shared" si="120"/>
        <v>3</v>
      </c>
    </row>
    <row r="7701" spans="1:2" x14ac:dyDescent="0.25">
      <c r="A7701" t="s">
        <v>6</v>
      </c>
      <c r="B7701">
        <f t="shared" si="120"/>
        <v>4</v>
      </c>
    </row>
    <row r="7702" spans="1:2" x14ac:dyDescent="0.25">
      <c r="A7702" t="s">
        <v>3</v>
      </c>
      <c r="B7702">
        <f t="shared" si="120"/>
        <v>1</v>
      </c>
    </row>
    <row r="7703" spans="1:2" x14ac:dyDescent="0.25">
      <c r="A7703" t="s">
        <v>3843</v>
      </c>
      <c r="B7703">
        <f t="shared" si="120"/>
        <v>2</v>
      </c>
    </row>
    <row r="7704" spans="1:2" x14ac:dyDescent="0.25">
      <c r="A7704" t="s">
        <v>3844</v>
      </c>
      <c r="B7704">
        <f t="shared" si="120"/>
        <v>3</v>
      </c>
    </row>
    <row r="7705" spans="1:2" x14ac:dyDescent="0.25">
      <c r="A7705" t="s">
        <v>6</v>
      </c>
      <c r="B7705">
        <f t="shared" si="120"/>
        <v>4</v>
      </c>
    </row>
    <row r="7706" spans="1:2" x14ac:dyDescent="0.25">
      <c r="A7706" t="s">
        <v>3</v>
      </c>
      <c r="B7706">
        <f t="shared" si="120"/>
        <v>1</v>
      </c>
    </row>
    <row r="7707" spans="1:2" x14ac:dyDescent="0.25">
      <c r="A7707" t="s">
        <v>3845</v>
      </c>
      <c r="B7707">
        <f t="shared" si="120"/>
        <v>2</v>
      </c>
    </row>
    <row r="7708" spans="1:2" x14ac:dyDescent="0.25">
      <c r="A7708" t="s">
        <v>3846</v>
      </c>
      <c r="B7708">
        <f t="shared" si="120"/>
        <v>3</v>
      </c>
    </row>
    <row r="7709" spans="1:2" x14ac:dyDescent="0.25">
      <c r="A7709" t="s">
        <v>6</v>
      </c>
      <c r="B7709">
        <f t="shared" si="120"/>
        <v>4</v>
      </c>
    </row>
    <row r="7710" spans="1:2" x14ac:dyDescent="0.25">
      <c r="A7710" t="s">
        <v>3</v>
      </c>
      <c r="B7710">
        <f t="shared" si="120"/>
        <v>1</v>
      </c>
    </row>
    <row r="7711" spans="1:2" x14ac:dyDescent="0.25">
      <c r="A7711" t="s">
        <v>3847</v>
      </c>
      <c r="B7711">
        <f t="shared" si="120"/>
        <v>2</v>
      </c>
    </row>
    <row r="7712" spans="1:2" x14ac:dyDescent="0.25">
      <c r="A7712" t="s">
        <v>3848</v>
      </c>
      <c r="B7712">
        <f t="shared" si="120"/>
        <v>3</v>
      </c>
    </row>
    <row r="7713" spans="1:2" x14ac:dyDescent="0.25">
      <c r="A7713" t="s">
        <v>6</v>
      </c>
      <c r="B7713">
        <f t="shared" si="120"/>
        <v>4</v>
      </c>
    </row>
    <row r="7714" spans="1:2" x14ac:dyDescent="0.25">
      <c r="A7714" t="s">
        <v>3</v>
      </c>
      <c r="B7714">
        <f t="shared" si="120"/>
        <v>1</v>
      </c>
    </row>
    <row r="7715" spans="1:2" x14ac:dyDescent="0.25">
      <c r="A7715" t="s">
        <v>3849</v>
      </c>
      <c r="B7715">
        <f t="shared" si="120"/>
        <v>2</v>
      </c>
    </row>
    <row r="7716" spans="1:2" x14ac:dyDescent="0.25">
      <c r="A7716" t="s">
        <v>3850</v>
      </c>
      <c r="B7716">
        <f t="shared" si="120"/>
        <v>3</v>
      </c>
    </row>
    <row r="7717" spans="1:2" x14ac:dyDescent="0.25">
      <c r="A7717" t="s">
        <v>6</v>
      </c>
      <c r="B7717">
        <f t="shared" si="120"/>
        <v>4</v>
      </c>
    </row>
    <row r="7718" spans="1:2" x14ac:dyDescent="0.25">
      <c r="A7718" t="s">
        <v>3</v>
      </c>
      <c r="B7718">
        <f t="shared" si="120"/>
        <v>1</v>
      </c>
    </row>
    <row r="7719" spans="1:2" x14ac:dyDescent="0.25">
      <c r="A7719" t="s">
        <v>3851</v>
      </c>
      <c r="B7719">
        <f t="shared" si="120"/>
        <v>2</v>
      </c>
    </row>
    <row r="7720" spans="1:2" x14ac:dyDescent="0.25">
      <c r="A7720" t="s">
        <v>3852</v>
      </c>
      <c r="B7720">
        <f t="shared" si="120"/>
        <v>3</v>
      </c>
    </row>
    <row r="7721" spans="1:2" x14ac:dyDescent="0.25">
      <c r="A7721" t="s">
        <v>6</v>
      </c>
      <c r="B7721">
        <f t="shared" si="120"/>
        <v>4</v>
      </c>
    </row>
    <row r="7722" spans="1:2" x14ac:dyDescent="0.25">
      <c r="A7722" t="s">
        <v>3</v>
      </c>
      <c r="B7722">
        <f t="shared" si="120"/>
        <v>1</v>
      </c>
    </row>
    <row r="7723" spans="1:2" x14ac:dyDescent="0.25">
      <c r="A7723" t="s">
        <v>3853</v>
      </c>
      <c r="B7723">
        <f t="shared" si="120"/>
        <v>2</v>
      </c>
    </row>
    <row r="7724" spans="1:2" x14ac:dyDescent="0.25">
      <c r="A7724" t="s">
        <v>3854</v>
      </c>
      <c r="B7724">
        <f t="shared" si="120"/>
        <v>3</v>
      </c>
    </row>
    <row r="7725" spans="1:2" x14ac:dyDescent="0.25">
      <c r="A7725" t="s">
        <v>6</v>
      </c>
      <c r="B7725">
        <f t="shared" si="120"/>
        <v>4</v>
      </c>
    </row>
    <row r="7726" spans="1:2" x14ac:dyDescent="0.25">
      <c r="A7726" t="s">
        <v>3</v>
      </c>
      <c r="B7726">
        <f t="shared" si="120"/>
        <v>1</v>
      </c>
    </row>
    <row r="7727" spans="1:2" x14ac:dyDescent="0.25">
      <c r="A7727" t="s">
        <v>3855</v>
      </c>
      <c r="B7727">
        <f t="shared" si="120"/>
        <v>2</v>
      </c>
    </row>
    <row r="7728" spans="1:2" x14ac:dyDescent="0.25">
      <c r="A7728" t="s">
        <v>3856</v>
      </c>
      <c r="B7728">
        <f t="shared" si="120"/>
        <v>3</v>
      </c>
    </row>
    <row r="7729" spans="1:2" x14ac:dyDescent="0.25">
      <c r="A7729" t="s">
        <v>6</v>
      </c>
      <c r="B7729">
        <f t="shared" si="120"/>
        <v>4</v>
      </c>
    </row>
    <row r="7730" spans="1:2" x14ac:dyDescent="0.25">
      <c r="A7730" t="s">
        <v>3</v>
      </c>
      <c r="B7730">
        <f t="shared" si="120"/>
        <v>1</v>
      </c>
    </row>
    <row r="7731" spans="1:2" x14ac:dyDescent="0.25">
      <c r="A7731" t="s">
        <v>3857</v>
      </c>
      <c r="B7731">
        <f t="shared" si="120"/>
        <v>2</v>
      </c>
    </row>
    <row r="7732" spans="1:2" x14ac:dyDescent="0.25">
      <c r="A7732" t="s">
        <v>3858</v>
      </c>
      <c r="B7732">
        <f t="shared" si="120"/>
        <v>3</v>
      </c>
    </row>
    <row r="7733" spans="1:2" x14ac:dyDescent="0.25">
      <c r="A7733" t="s">
        <v>6</v>
      </c>
      <c r="B7733">
        <f t="shared" si="120"/>
        <v>4</v>
      </c>
    </row>
    <row r="7734" spans="1:2" x14ac:dyDescent="0.25">
      <c r="A7734" t="s">
        <v>3</v>
      </c>
      <c r="B7734">
        <f t="shared" si="120"/>
        <v>1</v>
      </c>
    </row>
    <row r="7735" spans="1:2" x14ac:dyDescent="0.25">
      <c r="A7735" t="s">
        <v>3859</v>
      </c>
      <c r="B7735">
        <f t="shared" si="120"/>
        <v>2</v>
      </c>
    </row>
    <row r="7736" spans="1:2" x14ac:dyDescent="0.25">
      <c r="A7736" t="s">
        <v>3860</v>
      </c>
      <c r="B7736">
        <f t="shared" si="120"/>
        <v>3</v>
      </c>
    </row>
    <row r="7737" spans="1:2" x14ac:dyDescent="0.25">
      <c r="A7737" t="s">
        <v>6</v>
      </c>
      <c r="B7737">
        <f t="shared" si="120"/>
        <v>4</v>
      </c>
    </row>
    <row r="7738" spans="1:2" x14ac:dyDescent="0.25">
      <c r="A7738" t="s">
        <v>3</v>
      </c>
      <c r="B7738">
        <f t="shared" si="120"/>
        <v>1</v>
      </c>
    </row>
    <row r="7739" spans="1:2" x14ac:dyDescent="0.25">
      <c r="A7739" t="s">
        <v>3861</v>
      </c>
      <c r="B7739">
        <f t="shared" si="120"/>
        <v>2</v>
      </c>
    </row>
    <row r="7740" spans="1:2" x14ac:dyDescent="0.25">
      <c r="A7740" t="s">
        <v>3862</v>
      </c>
      <c r="B7740">
        <f t="shared" si="120"/>
        <v>3</v>
      </c>
    </row>
    <row r="7741" spans="1:2" x14ac:dyDescent="0.25">
      <c r="A7741" t="s">
        <v>6</v>
      </c>
      <c r="B7741">
        <f t="shared" si="120"/>
        <v>4</v>
      </c>
    </row>
    <row r="7742" spans="1:2" x14ac:dyDescent="0.25">
      <c r="A7742" t="s">
        <v>3</v>
      </c>
      <c r="B7742">
        <f t="shared" si="120"/>
        <v>1</v>
      </c>
    </row>
    <row r="7743" spans="1:2" x14ac:dyDescent="0.25">
      <c r="A7743" t="s">
        <v>3863</v>
      </c>
      <c r="B7743">
        <f t="shared" si="120"/>
        <v>2</v>
      </c>
    </row>
    <row r="7744" spans="1:2" x14ac:dyDescent="0.25">
      <c r="A7744" t="s">
        <v>3864</v>
      </c>
      <c r="B7744">
        <f t="shared" si="120"/>
        <v>3</v>
      </c>
    </row>
    <row r="7745" spans="1:2" x14ac:dyDescent="0.25">
      <c r="A7745" t="s">
        <v>6</v>
      </c>
      <c r="B7745">
        <f t="shared" si="120"/>
        <v>4</v>
      </c>
    </row>
    <row r="7746" spans="1:2" x14ac:dyDescent="0.25">
      <c r="A7746" t="s">
        <v>3</v>
      </c>
      <c r="B7746">
        <f t="shared" si="120"/>
        <v>1</v>
      </c>
    </row>
    <row r="7747" spans="1:2" x14ac:dyDescent="0.25">
      <c r="A7747" t="s">
        <v>3865</v>
      </c>
      <c r="B7747">
        <f t="shared" si="120"/>
        <v>2</v>
      </c>
    </row>
    <row r="7748" spans="1:2" x14ac:dyDescent="0.25">
      <c r="A7748" t="s">
        <v>3866</v>
      </c>
      <c r="B7748">
        <f t="shared" ref="B7748:B7811" si="121">IF(B7747=4,1,B7747+1)</f>
        <v>3</v>
      </c>
    </row>
    <row r="7749" spans="1:2" x14ac:dyDescent="0.25">
      <c r="A7749" t="s">
        <v>6</v>
      </c>
      <c r="B7749">
        <f t="shared" si="121"/>
        <v>4</v>
      </c>
    </row>
    <row r="7750" spans="1:2" x14ac:dyDescent="0.25">
      <c r="A7750" t="s">
        <v>3</v>
      </c>
      <c r="B7750">
        <f t="shared" si="121"/>
        <v>1</v>
      </c>
    </row>
    <row r="7751" spans="1:2" x14ac:dyDescent="0.25">
      <c r="A7751" t="s">
        <v>3867</v>
      </c>
      <c r="B7751">
        <f t="shared" si="121"/>
        <v>2</v>
      </c>
    </row>
    <row r="7752" spans="1:2" x14ac:dyDescent="0.25">
      <c r="A7752" t="s">
        <v>3868</v>
      </c>
      <c r="B7752">
        <f t="shared" si="121"/>
        <v>3</v>
      </c>
    </row>
    <row r="7753" spans="1:2" x14ac:dyDescent="0.25">
      <c r="A7753" t="s">
        <v>6</v>
      </c>
      <c r="B7753">
        <f t="shared" si="121"/>
        <v>4</v>
      </c>
    </row>
    <row r="7754" spans="1:2" x14ac:dyDescent="0.25">
      <c r="A7754" t="s">
        <v>3</v>
      </c>
      <c r="B7754">
        <f t="shared" si="121"/>
        <v>1</v>
      </c>
    </row>
    <row r="7755" spans="1:2" x14ac:dyDescent="0.25">
      <c r="A7755" t="s">
        <v>3869</v>
      </c>
      <c r="B7755">
        <f t="shared" si="121"/>
        <v>2</v>
      </c>
    </row>
    <row r="7756" spans="1:2" x14ac:dyDescent="0.25">
      <c r="A7756" t="s">
        <v>3870</v>
      </c>
      <c r="B7756">
        <f t="shared" si="121"/>
        <v>3</v>
      </c>
    </row>
    <row r="7757" spans="1:2" x14ac:dyDescent="0.25">
      <c r="A7757" t="s">
        <v>6</v>
      </c>
      <c r="B7757">
        <f t="shared" si="121"/>
        <v>4</v>
      </c>
    </row>
    <row r="7758" spans="1:2" x14ac:dyDescent="0.25">
      <c r="A7758" t="s">
        <v>3</v>
      </c>
      <c r="B7758">
        <f t="shared" si="121"/>
        <v>1</v>
      </c>
    </row>
    <row r="7759" spans="1:2" x14ac:dyDescent="0.25">
      <c r="A7759" t="s">
        <v>3871</v>
      </c>
      <c r="B7759">
        <f t="shared" si="121"/>
        <v>2</v>
      </c>
    </row>
    <row r="7760" spans="1:2" x14ac:dyDescent="0.25">
      <c r="A7760" t="s">
        <v>3872</v>
      </c>
      <c r="B7760">
        <f t="shared" si="121"/>
        <v>3</v>
      </c>
    </row>
    <row r="7761" spans="1:2" x14ac:dyDescent="0.25">
      <c r="A7761" t="s">
        <v>6</v>
      </c>
      <c r="B7761">
        <f t="shared" si="121"/>
        <v>4</v>
      </c>
    </row>
    <row r="7762" spans="1:2" x14ac:dyDescent="0.25">
      <c r="A7762" t="s">
        <v>3</v>
      </c>
      <c r="B7762">
        <f t="shared" si="121"/>
        <v>1</v>
      </c>
    </row>
    <row r="7763" spans="1:2" x14ac:dyDescent="0.25">
      <c r="A7763" t="s">
        <v>3873</v>
      </c>
      <c r="B7763">
        <f t="shared" si="121"/>
        <v>2</v>
      </c>
    </row>
    <row r="7764" spans="1:2" x14ac:dyDescent="0.25">
      <c r="A7764" t="s">
        <v>3874</v>
      </c>
      <c r="B7764">
        <f t="shared" si="121"/>
        <v>3</v>
      </c>
    </row>
    <row r="7765" spans="1:2" x14ac:dyDescent="0.25">
      <c r="A7765" t="s">
        <v>6</v>
      </c>
      <c r="B7765">
        <f t="shared" si="121"/>
        <v>4</v>
      </c>
    </row>
    <row r="7766" spans="1:2" x14ac:dyDescent="0.25">
      <c r="A7766" t="s">
        <v>3</v>
      </c>
      <c r="B7766">
        <f t="shared" si="121"/>
        <v>1</v>
      </c>
    </row>
    <row r="7767" spans="1:2" x14ac:dyDescent="0.25">
      <c r="A7767" t="s">
        <v>3875</v>
      </c>
      <c r="B7767">
        <f t="shared" si="121"/>
        <v>2</v>
      </c>
    </row>
    <row r="7768" spans="1:2" x14ac:dyDescent="0.25">
      <c r="A7768" t="s">
        <v>3876</v>
      </c>
      <c r="B7768">
        <f t="shared" si="121"/>
        <v>3</v>
      </c>
    </row>
    <row r="7769" spans="1:2" x14ac:dyDescent="0.25">
      <c r="A7769" t="s">
        <v>6</v>
      </c>
      <c r="B7769">
        <f t="shared" si="121"/>
        <v>4</v>
      </c>
    </row>
    <row r="7770" spans="1:2" x14ac:dyDescent="0.25">
      <c r="A7770" t="s">
        <v>3</v>
      </c>
      <c r="B7770">
        <f t="shared" si="121"/>
        <v>1</v>
      </c>
    </row>
    <row r="7771" spans="1:2" x14ac:dyDescent="0.25">
      <c r="A7771" t="s">
        <v>3877</v>
      </c>
      <c r="B7771">
        <f t="shared" si="121"/>
        <v>2</v>
      </c>
    </row>
    <row r="7772" spans="1:2" x14ac:dyDescent="0.25">
      <c r="A7772" t="s">
        <v>3878</v>
      </c>
      <c r="B7772">
        <f t="shared" si="121"/>
        <v>3</v>
      </c>
    </row>
    <row r="7773" spans="1:2" x14ac:dyDescent="0.25">
      <c r="A7773" t="s">
        <v>6</v>
      </c>
      <c r="B7773">
        <f t="shared" si="121"/>
        <v>4</v>
      </c>
    </row>
    <row r="7774" spans="1:2" x14ac:dyDescent="0.25">
      <c r="A7774" t="s">
        <v>3</v>
      </c>
      <c r="B7774">
        <f t="shared" si="121"/>
        <v>1</v>
      </c>
    </row>
    <row r="7775" spans="1:2" x14ac:dyDescent="0.25">
      <c r="A7775" t="s">
        <v>3879</v>
      </c>
      <c r="B7775">
        <f t="shared" si="121"/>
        <v>2</v>
      </c>
    </row>
    <row r="7776" spans="1:2" x14ac:dyDescent="0.25">
      <c r="A7776" t="s">
        <v>3880</v>
      </c>
      <c r="B7776">
        <f t="shared" si="121"/>
        <v>3</v>
      </c>
    </row>
    <row r="7777" spans="1:2" x14ac:dyDescent="0.25">
      <c r="A7777" t="s">
        <v>6</v>
      </c>
      <c r="B7777">
        <f t="shared" si="121"/>
        <v>4</v>
      </c>
    </row>
    <row r="7778" spans="1:2" x14ac:dyDescent="0.25">
      <c r="A7778" t="s">
        <v>3</v>
      </c>
      <c r="B7778">
        <f t="shared" si="121"/>
        <v>1</v>
      </c>
    </row>
    <row r="7779" spans="1:2" x14ac:dyDescent="0.25">
      <c r="A7779" t="s">
        <v>3881</v>
      </c>
      <c r="B7779">
        <f t="shared" si="121"/>
        <v>2</v>
      </c>
    </row>
    <row r="7780" spans="1:2" x14ac:dyDescent="0.25">
      <c r="A7780" t="s">
        <v>3882</v>
      </c>
      <c r="B7780">
        <f t="shared" si="121"/>
        <v>3</v>
      </c>
    </row>
    <row r="7781" spans="1:2" x14ac:dyDescent="0.25">
      <c r="A7781" t="s">
        <v>6</v>
      </c>
      <c r="B7781">
        <f t="shared" si="121"/>
        <v>4</v>
      </c>
    </row>
    <row r="7782" spans="1:2" x14ac:dyDescent="0.25">
      <c r="A7782" t="s">
        <v>3</v>
      </c>
      <c r="B7782">
        <f t="shared" si="121"/>
        <v>1</v>
      </c>
    </row>
    <row r="7783" spans="1:2" x14ac:dyDescent="0.25">
      <c r="A7783" t="s">
        <v>3883</v>
      </c>
      <c r="B7783">
        <f t="shared" si="121"/>
        <v>2</v>
      </c>
    </row>
    <row r="7784" spans="1:2" x14ac:dyDescent="0.25">
      <c r="A7784" t="s">
        <v>3884</v>
      </c>
      <c r="B7784">
        <f t="shared" si="121"/>
        <v>3</v>
      </c>
    </row>
    <row r="7785" spans="1:2" x14ac:dyDescent="0.25">
      <c r="A7785" t="s">
        <v>6</v>
      </c>
      <c r="B7785">
        <f t="shared" si="121"/>
        <v>4</v>
      </c>
    </row>
    <row r="7786" spans="1:2" x14ac:dyDescent="0.25">
      <c r="A7786" t="s">
        <v>3</v>
      </c>
      <c r="B7786">
        <f t="shared" si="121"/>
        <v>1</v>
      </c>
    </row>
    <row r="7787" spans="1:2" x14ac:dyDescent="0.25">
      <c r="A7787" t="s">
        <v>3885</v>
      </c>
      <c r="B7787">
        <f t="shared" si="121"/>
        <v>2</v>
      </c>
    </row>
    <row r="7788" spans="1:2" x14ac:dyDescent="0.25">
      <c r="A7788" t="s">
        <v>3886</v>
      </c>
      <c r="B7788">
        <f t="shared" si="121"/>
        <v>3</v>
      </c>
    </row>
    <row r="7789" spans="1:2" x14ac:dyDescent="0.25">
      <c r="A7789" t="s">
        <v>6</v>
      </c>
      <c r="B7789">
        <f t="shared" si="121"/>
        <v>4</v>
      </c>
    </row>
    <row r="7790" spans="1:2" x14ac:dyDescent="0.25">
      <c r="A7790" t="s">
        <v>3</v>
      </c>
      <c r="B7790">
        <f t="shared" si="121"/>
        <v>1</v>
      </c>
    </row>
    <row r="7791" spans="1:2" x14ac:dyDescent="0.25">
      <c r="A7791" t="s">
        <v>3887</v>
      </c>
      <c r="B7791">
        <f t="shared" si="121"/>
        <v>2</v>
      </c>
    </row>
    <row r="7792" spans="1:2" x14ac:dyDescent="0.25">
      <c r="A7792" t="s">
        <v>3888</v>
      </c>
      <c r="B7792">
        <f t="shared" si="121"/>
        <v>3</v>
      </c>
    </row>
    <row r="7793" spans="1:2" x14ac:dyDescent="0.25">
      <c r="A7793" t="s">
        <v>6</v>
      </c>
      <c r="B7793">
        <f t="shared" si="121"/>
        <v>4</v>
      </c>
    </row>
    <row r="7794" spans="1:2" x14ac:dyDescent="0.25">
      <c r="A7794" t="s">
        <v>3</v>
      </c>
      <c r="B7794">
        <f t="shared" si="121"/>
        <v>1</v>
      </c>
    </row>
    <row r="7795" spans="1:2" x14ac:dyDescent="0.25">
      <c r="A7795" t="s">
        <v>3889</v>
      </c>
      <c r="B7795">
        <f t="shared" si="121"/>
        <v>2</v>
      </c>
    </row>
    <row r="7796" spans="1:2" x14ac:dyDescent="0.25">
      <c r="A7796" t="s">
        <v>3890</v>
      </c>
      <c r="B7796">
        <f t="shared" si="121"/>
        <v>3</v>
      </c>
    </row>
    <row r="7797" spans="1:2" x14ac:dyDescent="0.25">
      <c r="A7797" t="s">
        <v>6</v>
      </c>
      <c r="B7797">
        <f t="shared" si="121"/>
        <v>4</v>
      </c>
    </row>
    <row r="7798" spans="1:2" x14ac:dyDescent="0.25">
      <c r="A7798" t="s">
        <v>3</v>
      </c>
      <c r="B7798">
        <f t="shared" si="121"/>
        <v>1</v>
      </c>
    </row>
    <row r="7799" spans="1:2" x14ac:dyDescent="0.25">
      <c r="A7799" t="s">
        <v>3891</v>
      </c>
      <c r="B7799">
        <f t="shared" si="121"/>
        <v>2</v>
      </c>
    </row>
    <row r="7800" spans="1:2" x14ac:dyDescent="0.25">
      <c r="A7800" t="s">
        <v>3892</v>
      </c>
      <c r="B7800">
        <f t="shared" si="121"/>
        <v>3</v>
      </c>
    </row>
    <row r="7801" spans="1:2" x14ac:dyDescent="0.25">
      <c r="A7801" t="s">
        <v>6</v>
      </c>
      <c r="B7801">
        <f t="shared" si="121"/>
        <v>4</v>
      </c>
    </row>
    <row r="7802" spans="1:2" x14ac:dyDescent="0.25">
      <c r="A7802" t="s">
        <v>3</v>
      </c>
      <c r="B7802">
        <f t="shared" si="121"/>
        <v>1</v>
      </c>
    </row>
    <row r="7803" spans="1:2" x14ac:dyDescent="0.25">
      <c r="A7803" t="s">
        <v>3893</v>
      </c>
      <c r="B7803">
        <f t="shared" si="121"/>
        <v>2</v>
      </c>
    </row>
    <row r="7804" spans="1:2" x14ac:dyDescent="0.25">
      <c r="A7804" t="s">
        <v>3894</v>
      </c>
      <c r="B7804">
        <f t="shared" si="121"/>
        <v>3</v>
      </c>
    </row>
    <row r="7805" spans="1:2" x14ac:dyDescent="0.25">
      <c r="A7805" t="s">
        <v>6</v>
      </c>
      <c r="B7805">
        <f t="shared" si="121"/>
        <v>4</v>
      </c>
    </row>
    <row r="7806" spans="1:2" x14ac:dyDescent="0.25">
      <c r="A7806" t="s">
        <v>3</v>
      </c>
      <c r="B7806">
        <f t="shared" si="121"/>
        <v>1</v>
      </c>
    </row>
    <row r="7807" spans="1:2" x14ac:dyDescent="0.25">
      <c r="A7807" t="s">
        <v>3895</v>
      </c>
      <c r="B7807">
        <f t="shared" si="121"/>
        <v>2</v>
      </c>
    </row>
    <row r="7808" spans="1:2" x14ac:dyDescent="0.25">
      <c r="A7808" t="s">
        <v>3896</v>
      </c>
      <c r="B7808">
        <f t="shared" si="121"/>
        <v>3</v>
      </c>
    </row>
    <row r="7809" spans="1:2" x14ac:dyDescent="0.25">
      <c r="A7809" t="s">
        <v>6</v>
      </c>
      <c r="B7809">
        <f t="shared" si="121"/>
        <v>4</v>
      </c>
    </row>
    <row r="7810" spans="1:2" x14ac:dyDescent="0.25">
      <c r="A7810" t="s">
        <v>3</v>
      </c>
      <c r="B7810">
        <f t="shared" si="121"/>
        <v>1</v>
      </c>
    </row>
    <row r="7811" spans="1:2" x14ac:dyDescent="0.25">
      <c r="A7811" t="s">
        <v>3897</v>
      </c>
      <c r="B7811">
        <f t="shared" si="121"/>
        <v>2</v>
      </c>
    </row>
    <row r="7812" spans="1:2" x14ac:dyDescent="0.25">
      <c r="A7812" t="s">
        <v>3898</v>
      </c>
      <c r="B7812">
        <f t="shared" ref="B7812:B7875" si="122">IF(B7811=4,1,B7811+1)</f>
        <v>3</v>
      </c>
    </row>
    <row r="7813" spans="1:2" x14ac:dyDescent="0.25">
      <c r="A7813" t="s">
        <v>6</v>
      </c>
      <c r="B7813">
        <f t="shared" si="122"/>
        <v>4</v>
      </c>
    </row>
    <row r="7814" spans="1:2" x14ac:dyDescent="0.25">
      <c r="A7814" t="s">
        <v>3</v>
      </c>
      <c r="B7814">
        <f t="shared" si="122"/>
        <v>1</v>
      </c>
    </row>
    <row r="7815" spans="1:2" x14ac:dyDescent="0.25">
      <c r="A7815" t="s">
        <v>3899</v>
      </c>
      <c r="B7815">
        <f t="shared" si="122"/>
        <v>2</v>
      </c>
    </row>
    <row r="7816" spans="1:2" x14ac:dyDescent="0.25">
      <c r="A7816" t="s">
        <v>3900</v>
      </c>
      <c r="B7816">
        <f t="shared" si="122"/>
        <v>3</v>
      </c>
    </row>
    <row r="7817" spans="1:2" x14ac:dyDescent="0.25">
      <c r="A7817" t="s">
        <v>6</v>
      </c>
      <c r="B7817">
        <f t="shared" si="122"/>
        <v>4</v>
      </c>
    </row>
    <row r="7818" spans="1:2" x14ac:dyDescent="0.25">
      <c r="A7818" t="s">
        <v>3</v>
      </c>
      <c r="B7818">
        <f t="shared" si="122"/>
        <v>1</v>
      </c>
    </row>
    <row r="7819" spans="1:2" x14ac:dyDescent="0.25">
      <c r="A7819" t="s">
        <v>3901</v>
      </c>
      <c r="B7819">
        <f t="shared" si="122"/>
        <v>2</v>
      </c>
    </row>
    <row r="7820" spans="1:2" x14ac:dyDescent="0.25">
      <c r="A7820" t="s">
        <v>3902</v>
      </c>
      <c r="B7820">
        <f t="shared" si="122"/>
        <v>3</v>
      </c>
    </row>
    <row r="7821" spans="1:2" x14ac:dyDescent="0.25">
      <c r="A7821" t="s">
        <v>6</v>
      </c>
      <c r="B7821">
        <f t="shared" si="122"/>
        <v>4</v>
      </c>
    </row>
    <row r="7822" spans="1:2" x14ac:dyDescent="0.25">
      <c r="A7822" t="s">
        <v>3</v>
      </c>
      <c r="B7822">
        <f t="shared" si="122"/>
        <v>1</v>
      </c>
    </row>
    <row r="7823" spans="1:2" x14ac:dyDescent="0.25">
      <c r="A7823" t="s">
        <v>3903</v>
      </c>
      <c r="B7823">
        <f t="shared" si="122"/>
        <v>2</v>
      </c>
    </row>
    <row r="7824" spans="1:2" x14ac:dyDescent="0.25">
      <c r="A7824" t="s">
        <v>3904</v>
      </c>
      <c r="B7824">
        <f t="shared" si="122"/>
        <v>3</v>
      </c>
    </row>
    <row r="7825" spans="1:2" x14ac:dyDescent="0.25">
      <c r="A7825" t="s">
        <v>6</v>
      </c>
      <c r="B7825">
        <f t="shared" si="122"/>
        <v>4</v>
      </c>
    </row>
    <row r="7826" spans="1:2" x14ac:dyDescent="0.25">
      <c r="A7826" t="s">
        <v>3</v>
      </c>
      <c r="B7826">
        <f t="shared" si="122"/>
        <v>1</v>
      </c>
    </row>
    <row r="7827" spans="1:2" x14ac:dyDescent="0.25">
      <c r="A7827" t="s">
        <v>3905</v>
      </c>
      <c r="B7827">
        <f t="shared" si="122"/>
        <v>2</v>
      </c>
    </row>
    <row r="7828" spans="1:2" x14ac:dyDescent="0.25">
      <c r="A7828" t="s">
        <v>3906</v>
      </c>
      <c r="B7828">
        <f t="shared" si="122"/>
        <v>3</v>
      </c>
    </row>
    <row r="7829" spans="1:2" x14ac:dyDescent="0.25">
      <c r="A7829" t="s">
        <v>6</v>
      </c>
      <c r="B7829">
        <f t="shared" si="122"/>
        <v>4</v>
      </c>
    </row>
    <row r="7830" spans="1:2" x14ac:dyDescent="0.25">
      <c r="A7830" t="s">
        <v>3</v>
      </c>
      <c r="B7830">
        <f t="shared" si="122"/>
        <v>1</v>
      </c>
    </row>
    <row r="7831" spans="1:2" x14ac:dyDescent="0.25">
      <c r="A7831" t="s">
        <v>3907</v>
      </c>
      <c r="B7831">
        <f t="shared" si="122"/>
        <v>2</v>
      </c>
    </row>
    <row r="7832" spans="1:2" x14ac:dyDescent="0.25">
      <c r="A7832" t="s">
        <v>3908</v>
      </c>
      <c r="B7832">
        <f t="shared" si="122"/>
        <v>3</v>
      </c>
    </row>
    <row r="7833" spans="1:2" x14ac:dyDescent="0.25">
      <c r="A7833" t="s">
        <v>6</v>
      </c>
      <c r="B7833">
        <f t="shared" si="122"/>
        <v>4</v>
      </c>
    </row>
    <row r="7834" spans="1:2" x14ac:dyDescent="0.25">
      <c r="A7834" t="s">
        <v>3</v>
      </c>
      <c r="B7834">
        <f t="shared" si="122"/>
        <v>1</v>
      </c>
    </row>
    <row r="7835" spans="1:2" x14ac:dyDescent="0.25">
      <c r="A7835" t="s">
        <v>3909</v>
      </c>
      <c r="B7835">
        <f t="shared" si="122"/>
        <v>2</v>
      </c>
    </row>
    <row r="7836" spans="1:2" x14ac:dyDescent="0.25">
      <c r="A7836" t="s">
        <v>3910</v>
      </c>
      <c r="B7836">
        <f t="shared" si="122"/>
        <v>3</v>
      </c>
    </row>
    <row r="7837" spans="1:2" x14ac:dyDescent="0.25">
      <c r="A7837" t="s">
        <v>6</v>
      </c>
      <c r="B7837">
        <f t="shared" si="122"/>
        <v>4</v>
      </c>
    </row>
    <row r="7838" spans="1:2" x14ac:dyDescent="0.25">
      <c r="A7838" t="s">
        <v>3</v>
      </c>
      <c r="B7838">
        <f t="shared" si="122"/>
        <v>1</v>
      </c>
    </row>
    <row r="7839" spans="1:2" x14ac:dyDescent="0.25">
      <c r="A7839" t="s">
        <v>3911</v>
      </c>
      <c r="B7839">
        <f t="shared" si="122"/>
        <v>2</v>
      </c>
    </row>
    <row r="7840" spans="1:2" x14ac:dyDescent="0.25">
      <c r="A7840" t="s">
        <v>3912</v>
      </c>
      <c r="B7840">
        <f t="shared" si="122"/>
        <v>3</v>
      </c>
    </row>
    <row r="7841" spans="1:2" x14ac:dyDescent="0.25">
      <c r="A7841" t="s">
        <v>6</v>
      </c>
      <c r="B7841">
        <f t="shared" si="122"/>
        <v>4</v>
      </c>
    </row>
    <row r="7842" spans="1:2" x14ac:dyDescent="0.25">
      <c r="A7842" t="s">
        <v>3</v>
      </c>
      <c r="B7842">
        <f t="shared" si="122"/>
        <v>1</v>
      </c>
    </row>
    <row r="7843" spans="1:2" x14ac:dyDescent="0.25">
      <c r="A7843" t="s">
        <v>3913</v>
      </c>
      <c r="B7843">
        <f t="shared" si="122"/>
        <v>2</v>
      </c>
    </row>
    <row r="7844" spans="1:2" x14ac:dyDescent="0.25">
      <c r="A7844" t="s">
        <v>3914</v>
      </c>
      <c r="B7844">
        <f t="shared" si="122"/>
        <v>3</v>
      </c>
    </row>
    <row r="7845" spans="1:2" x14ac:dyDescent="0.25">
      <c r="A7845" t="s">
        <v>6</v>
      </c>
      <c r="B7845">
        <f t="shared" si="122"/>
        <v>4</v>
      </c>
    </row>
    <row r="7846" spans="1:2" x14ac:dyDescent="0.25">
      <c r="A7846" t="s">
        <v>3</v>
      </c>
      <c r="B7846">
        <f t="shared" si="122"/>
        <v>1</v>
      </c>
    </row>
    <row r="7847" spans="1:2" x14ac:dyDescent="0.25">
      <c r="A7847" t="s">
        <v>3915</v>
      </c>
      <c r="B7847">
        <f t="shared" si="122"/>
        <v>2</v>
      </c>
    </row>
    <row r="7848" spans="1:2" x14ac:dyDescent="0.25">
      <c r="A7848" t="s">
        <v>3916</v>
      </c>
      <c r="B7848">
        <f t="shared" si="122"/>
        <v>3</v>
      </c>
    </row>
    <row r="7849" spans="1:2" x14ac:dyDescent="0.25">
      <c r="A7849" t="s">
        <v>6</v>
      </c>
      <c r="B7849">
        <f t="shared" si="122"/>
        <v>4</v>
      </c>
    </row>
    <row r="7850" spans="1:2" x14ac:dyDescent="0.25">
      <c r="A7850" t="s">
        <v>3</v>
      </c>
      <c r="B7850">
        <f t="shared" si="122"/>
        <v>1</v>
      </c>
    </row>
    <row r="7851" spans="1:2" x14ac:dyDescent="0.25">
      <c r="A7851" t="s">
        <v>3917</v>
      </c>
      <c r="B7851">
        <f t="shared" si="122"/>
        <v>2</v>
      </c>
    </row>
    <row r="7852" spans="1:2" x14ac:dyDescent="0.25">
      <c r="A7852" t="s">
        <v>3918</v>
      </c>
      <c r="B7852">
        <f t="shared" si="122"/>
        <v>3</v>
      </c>
    </row>
    <row r="7853" spans="1:2" x14ac:dyDescent="0.25">
      <c r="A7853" t="s">
        <v>6</v>
      </c>
      <c r="B7853">
        <f t="shared" si="122"/>
        <v>4</v>
      </c>
    </row>
    <row r="7854" spans="1:2" x14ac:dyDescent="0.25">
      <c r="A7854" t="s">
        <v>3</v>
      </c>
      <c r="B7854">
        <f t="shared" si="122"/>
        <v>1</v>
      </c>
    </row>
    <row r="7855" spans="1:2" x14ac:dyDescent="0.25">
      <c r="A7855" t="s">
        <v>3919</v>
      </c>
      <c r="B7855">
        <f t="shared" si="122"/>
        <v>2</v>
      </c>
    </row>
    <row r="7856" spans="1:2" x14ac:dyDescent="0.25">
      <c r="A7856" t="s">
        <v>3920</v>
      </c>
      <c r="B7856">
        <f t="shared" si="122"/>
        <v>3</v>
      </c>
    </row>
    <row r="7857" spans="1:2" x14ac:dyDescent="0.25">
      <c r="A7857" t="s">
        <v>6</v>
      </c>
      <c r="B7857">
        <f t="shared" si="122"/>
        <v>4</v>
      </c>
    </row>
    <row r="7858" spans="1:2" x14ac:dyDescent="0.25">
      <c r="A7858" t="s">
        <v>3</v>
      </c>
      <c r="B7858">
        <f t="shared" si="122"/>
        <v>1</v>
      </c>
    </row>
    <row r="7859" spans="1:2" x14ac:dyDescent="0.25">
      <c r="A7859" t="s">
        <v>3921</v>
      </c>
      <c r="B7859">
        <f t="shared" si="122"/>
        <v>2</v>
      </c>
    </row>
    <row r="7860" spans="1:2" x14ac:dyDescent="0.25">
      <c r="A7860" t="s">
        <v>3922</v>
      </c>
      <c r="B7860">
        <f t="shared" si="122"/>
        <v>3</v>
      </c>
    </row>
    <row r="7861" spans="1:2" x14ac:dyDescent="0.25">
      <c r="A7861" t="s">
        <v>6</v>
      </c>
      <c r="B7861">
        <f t="shared" si="122"/>
        <v>4</v>
      </c>
    </row>
    <row r="7862" spans="1:2" x14ac:dyDescent="0.25">
      <c r="A7862" t="s">
        <v>3</v>
      </c>
      <c r="B7862">
        <f t="shared" si="122"/>
        <v>1</v>
      </c>
    </row>
    <row r="7863" spans="1:2" x14ac:dyDescent="0.25">
      <c r="A7863" t="s">
        <v>3923</v>
      </c>
      <c r="B7863">
        <f t="shared" si="122"/>
        <v>2</v>
      </c>
    </row>
    <row r="7864" spans="1:2" x14ac:dyDescent="0.25">
      <c r="A7864" t="s">
        <v>3924</v>
      </c>
      <c r="B7864">
        <f t="shared" si="122"/>
        <v>3</v>
      </c>
    </row>
    <row r="7865" spans="1:2" x14ac:dyDescent="0.25">
      <c r="A7865" t="s">
        <v>6</v>
      </c>
      <c r="B7865">
        <f t="shared" si="122"/>
        <v>4</v>
      </c>
    </row>
    <row r="7866" spans="1:2" x14ac:dyDescent="0.25">
      <c r="A7866" t="s">
        <v>3</v>
      </c>
      <c r="B7866">
        <f t="shared" si="122"/>
        <v>1</v>
      </c>
    </row>
    <row r="7867" spans="1:2" x14ac:dyDescent="0.25">
      <c r="A7867" t="s">
        <v>3925</v>
      </c>
      <c r="B7867">
        <f t="shared" si="122"/>
        <v>2</v>
      </c>
    </row>
    <row r="7868" spans="1:2" x14ac:dyDescent="0.25">
      <c r="A7868" t="s">
        <v>3926</v>
      </c>
      <c r="B7868">
        <f t="shared" si="122"/>
        <v>3</v>
      </c>
    </row>
    <row r="7869" spans="1:2" x14ac:dyDescent="0.25">
      <c r="A7869" t="s">
        <v>6</v>
      </c>
      <c r="B7869">
        <f t="shared" si="122"/>
        <v>4</v>
      </c>
    </row>
    <row r="7870" spans="1:2" x14ac:dyDescent="0.25">
      <c r="A7870" t="s">
        <v>3</v>
      </c>
      <c r="B7870">
        <f t="shared" si="122"/>
        <v>1</v>
      </c>
    </row>
    <row r="7871" spans="1:2" x14ac:dyDescent="0.25">
      <c r="A7871" t="s">
        <v>3927</v>
      </c>
      <c r="B7871">
        <f t="shared" si="122"/>
        <v>2</v>
      </c>
    </row>
    <row r="7872" spans="1:2" x14ac:dyDescent="0.25">
      <c r="A7872" t="s">
        <v>3928</v>
      </c>
      <c r="B7872">
        <f t="shared" si="122"/>
        <v>3</v>
      </c>
    </row>
    <row r="7873" spans="1:2" x14ac:dyDescent="0.25">
      <c r="A7873" t="s">
        <v>6</v>
      </c>
      <c r="B7873">
        <f t="shared" si="122"/>
        <v>4</v>
      </c>
    </row>
    <row r="7874" spans="1:2" x14ac:dyDescent="0.25">
      <c r="A7874" t="s">
        <v>3</v>
      </c>
      <c r="B7874">
        <f t="shared" si="122"/>
        <v>1</v>
      </c>
    </row>
    <row r="7875" spans="1:2" x14ac:dyDescent="0.25">
      <c r="A7875" t="s">
        <v>3929</v>
      </c>
      <c r="B7875">
        <f t="shared" si="122"/>
        <v>2</v>
      </c>
    </row>
    <row r="7876" spans="1:2" x14ac:dyDescent="0.25">
      <c r="A7876" t="s">
        <v>3930</v>
      </c>
      <c r="B7876">
        <f t="shared" ref="B7876:B7939" si="123">IF(B7875=4,1,B7875+1)</f>
        <v>3</v>
      </c>
    </row>
    <row r="7877" spans="1:2" x14ac:dyDescent="0.25">
      <c r="A7877" t="s">
        <v>6</v>
      </c>
      <c r="B7877">
        <f t="shared" si="123"/>
        <v>4</v>
      </c>
    </row>
    <row r="7878" spans="1:2" x14ac:dyDescent="0.25">
      <c r="A7878" t="s">
        <v>3</v>
      </c>
      <c r="B7878">
        <f t="shared" si="123"/>
        <v>1</v>
      </c>
    </row>
    <row r="7879" spans="1:2" x14ac:dyDescent="0.25">
      <c r="A7879" t="s">
        <v>3931</v>
      </c>
      <c r="B7879">
        <f t="shared" si="123"/>
        <v>2</v>
      </c>
    </row>
    <row r="7880" spans="1:2" x14ac:dyDescent="0.25">
      <c r="A7880" t="s">
        <v>3932</v>
      </c>
      <c r="B7880">
        <f t="shared" si="123"/>
        <v>3</v>
      </c>
    </row>
    <row r="7881" spans="1:2" x14ac:dyDescent="0.25">
      <c r="A7881" t="s">
        <v>6</v>
      </c>
      <c r="B7881">
        <f t="shared" si="123"/>
        <v>4</v>
      </c>
    </row>
    <row r="7882" spans="1:2" x14ac:dyDescent="0.25">
      <c r="A7882" t="s">
        <v>3</v>
      </c>
      <c r="B7882">
        <f t="shared" si="123"/>
        <v>1</v>
      </c>
    </row>
    <row r="7883" spans="1:2" x14ac:dyDescent="0.25">
      <c r="A7883" t="s">
        <v>3933</v>
      </c>
      <c r="B7883">
        <f t="shared" si="123"/>
        <v>2</v>
      </c>
    </row>
    <row r="7884" spans="1:2" x14ac:dyDescent="0.25">
      <c r="A7884" t="s">
        <v>3934</v>
      </c>
      <c r="B7884">
        <f t="shared" si="123"/>
        <v>3</v>
      </c>
    </row>
    <row r="7885" spans="1:2" x14ac:dyDescent="0.25">
      <c r="A7885" t="s">
        <v>6</v>
      </c>
      <c r="B7885">
        <f t="shared" si="123"/>
        <v>4</v>
      </c>
    </row>
    <row r="7886" spans="1:2" x14ac:dyDescent="0.25">
      <c r="A7886" t="s">
        <v>3</v>
      </c>
      <c r="B7886">
        <f t="shared" si="123"/>
        <v>1</v>
      </c>
    </row>
    <row r="7887" spans="1:2" x14ac:dyDescent="0.25">
      <c r="A7887" t="s">
        <v>3935</v>
      </c>
      <c r="B7887">
        <f t="shared" si="123"/>
        <v>2</v>
      </c>
    </row>
    <row r="7888" spans="1:2" x14ac:dyDescent="0.25">
      <c r="A7888" t="s">
        <v>3936</v>
      </c>
      <c r="B7888">
        <f t="shared" si="123"/>
        <v>3</v>
      </c>
    </row>
    <row r="7889" spans="1:2" x14ac:dyDescent="0.25">
      <c r="A7889" t="s">
        <v>6</v>
      </c>
      <c r="B7889">
        <f t="shared" si="123"/>
        <v>4</v>
      </c>
    </row>
    <row r="7890" spans="1:2" x14ac:dyDescent="0.25">
      <c r="A7890" t="s">
        <v>3</v>
      </c>
      <c r="B7890">
        <f t="shared" si="123"/>
        <v>1</v>
      </c>
    </row>
    <row r="7891" spans="1:2" x14ac:dyDescent="0.25">
      <c r="A7891" t="s">
        <v>3937</v>
      </c>
      <c r="B7891">
        <f t="shared" si="123"/>
        <v>2</v>
      </c>
    </row>
    <row r="7892" spans="1:2" x14ac:dyDescent="0.25">
      <c r="A7892" t="s">
        <v>3938</v>
      </c>
      <c r="B7892">
        <f t="shared" si="123"/>
        <v>3</v>
      </c>
    </row>
    <row r="7893" spans="1:2" x14ac:dyDescent="0.25">
      <c r="A7893" t="s">
        <v>6</v>
      </c>
      <c r="B7893">
        <f t="shared" si="123"/>
        <v>4</v>
      </c>
    </row>
    <row r="7894" spans="1:2" x14ac:dyDescent="0.25">
      <c r="A7894" t="s">
        <v>3</v>
      </c>
      <c r="B7894">
        <f t="shared" si="123"/>
        <v>1</v>
      </c>
    </row>
    <row r="7895" spans="1:2" x14ac:dyDescent="0.25">
      <c r="A7895" t="s">
        <v>3939</v>
      </c>
      <c r="B7895">
        <f t="shared" si="123"/>
        <v>2</v>
      </c>
    </row>
    <row r="7896" spans="1:2" x14ac:dyDescent="0.25">
      <c r="A7896" t="s">
        <v>3940</v>
      </c>
      <c r="B7896">
        <f t="shared" si="123"/>
        <v>3</v>
      </c>
    </row>
    <row r="7897" spans="1:2" x14ac:dyDescent="0.25">
      <c r="A7897" t="s">
        <v>6</v>
      </c>
      <c r="B7897">
        <f t="shared" si="123"/>
        <v>4</v>
      </c>
    </row>
    <row r="7898" spans="1:2" x14ac:dyDescent="0.25">
      <c r="A7898" t="s">
        <v>3</v>
      </c>
      <c r="B7898">
        <f t="shared" si="123"/>
        <v>1</v>
      </c>
    </row>
    <row r="7899" spans="1:2" x14ac:dyDescent="0.25">
      <c r="A7899" t="s">
        <v>3941</v>
      </c>
      <c r="B7899">
        <f t="shared" si="123"/>
        <v>2</v>
      </c>
    </row>
    <row r="7900" spans="1:2" x14ac:dyDescent="0.25">
      <c r="A7900" t="s">
        <v>3942</v>
      </c>
      <c r="B7900">
        <f t="shared" si="123"/>
        <v>3</v>
      </c>
    </row>
    <row r="7901" spans="1:2" x14ac:dyDescent="0.25">
      <c r="A7901" t="s">
        <v>6</v>
      </c>
      <c r="B7901">
        <f t="shared" si="123"/>
        <v>4</v>
      </c>
    </row>
    <row r="7902" spans="1:2" x14ac:dyDescent="0.25">
      <c r="A7902" t="s">
        <v>3</v>
      </c>
      <c r="B7902">
        <f t="shared" si="123"/>
        <v>1</v>
      </c>
    </row>
    <row r="7903" spans="1:2" x14ac:dyDescent="0.25">
      <c r="A7903" t="s">
        <v>3943</v>
      </c>
      <c r="B7903">
        <f t="shared" si="123"/>
        <v>2</v>
      </c>
    </row>
    <row r="7904" spans="1:2" x14ac:dyDescent="0.25">
      <c r="A7904" t="s">
        <v>3944</v>
      </c>
      <c r="B7904">
        <f t="shared" si="123"/>
        <v>3</v>
      </c>
    </row>
    <row r="7905" spans="1:2" x14ac:dyDescent="0.25">
      <c r="A7905" t="s">
        <v>6</v>
      </c>
      <c r="B7905">
        <f t="shared" si="123"/>
        <v>4</v>
      </c>
    </row>
    <row r="7906" spans="1:2" x14ac:dyDescent="0.25">
      <c r="A7906" t="s">
        <v>3</v>
      </c>
      <c r="B7906">
        <f t="shared" si="123"/>
        <v>1</v>
      </c>
    </row>
    <row r="7907" spans="1:2" x14ac:dyDescent="0.25">
      <c r="A7907" t="s">
        <v>3945</v>
      </c>
      <c r="B7907">
        <f t="shared" si="123"/>
        <v>2</v>
      </c>
    </row>
    <row r="7908" spans="1:2" x14ac:dyDescent="0.25">
      <c r="A7908" t="s">
        <v>3946</v>
      </c>
      <c r="B7908">
        <f t="shared" si="123"/>
        <v>3</v>
      </c>
    </row>
    <row r="7909" spans="1:2" x14ac:dyDescent="0.25">
      <c r="A7909" t="s">
        <v>6</v>
      </c>
      <c r="B7909">
        <f t="shared" si="123"/>
        <v>4</v>
      </c>
    </row>
    <row r="7910" spans="1:2" x14ac:dyDescent="0.25">
      <c r="A7910" t="s">
        <v>3</v>
      </c>
      <c r="B7910">
        <f t="shared" si="123"/>
        <v>1</v>
      </c>
    </row>
    <row r="7911" spans="1:2" x14ac:dyDescent="0.25">
      <c r="A7911" t="s">
        <v>3947</v>
      </c>
      <c r="B7911">
        <f t="shared" si="123"/>
        <v>2</v>
      </c>
    </row>
    <row r="7912" spans="1:2" x14ac:dyDescent="0.25">
      <c r="A7912" t="s">
        <v>3948</v>
      </c>
      <c r="B7912">
        <f t="shared" si="123"/>
        <v>3</v>
      </c>
    </row>
    <row r="7913" spans="1:2" x14ac:dyDescent="0.25">
      <c r="A7913" t="s">
        <v>6</v>
      </c>
      <c r="B7913">
        <f t="shared" si="123"/>
        <v>4</v>
      </c>
    </row>
    <row r="7914" spans="1:2" x14ac:dyDescent="0.25">
      <c r="A7914" t="s">
        <v>3</v>
      </c>
      <c r="B7914">
        <f t="shared" si="123"/>
        <v>1</v>
      </c>
    </row>
    <row r="7915" spans="1:2" x14ac:dyDescent="0.25">
      <c r="A7915" t="s">
        <v>3949</v>
      </c>
      <c r="B7915">
        <f t="shared" si="123"/>
        <v>2</v>
      </c>
    </row>
    <row r="7916" spans="1:2" x14ac:dyDescent="0.25">
      <c r="A7916" t="s">
        <v>3950</v>
      </c>
      <c r="B7916">
        <f t="shared" si="123"/>
        <v>3</v>
      </c>
    </row>
    <row r="7917" spans="1:2" x14ac:dyDescent="0.25">
      <c r="A7917" t="s">
        <v>6</v>
      </c>
      <c r="B7917">
        <f t="shared" si="123"/>
        <v>4</v>
      </c>
    </row>
    <row r="7918" spans="1:2" x14ac:dyDescent="0.25">
      <c r="A7918" t="s">
        <v>3</v>
      </c>
      <c r="B7918">
        <f t="shared" si="123"/>
        <v>1</v>
      </c>
    </row>
    <row r="7919" spans="1:2" x14ac:dyDescent="0.25">
      <c r="A7919" t="s">
        <v>3951</v>
      </c>
      <c r="B7919">
        <f t="shared" si="123"/>
        <v>2</v>
      </c>
    </row>
    <row r="7920" spans="1:2" x14ac:dyDescent="0.25">
      <c r="A7920" t="s">
        <v>3952</v>
      </c>
      <c r="B7920">
        <f t="shared" si="123"/>
        <v>3</v>
      </c>
    </row>
    <row r="7921" spans="1:2" x14ac:dyDescent="0.25">
      <c r="A7921" t="s">
        <v>6</v>
      </c>
      <c r="B7921">
        <f t="shared" si="123"/>
        <v>4</v>
      </c>
    </row>
    <row r="7922" spans="1:2" x14ac:dyDescent="0.25">
      <c r="A7922" t="s">
        <v>3</v>
      </c>
      <c r="B7922">
        <f t="shared" si="123"/>
        <v>1</v>
      </c>
    </row>
    <row r="7923" spans="1:2" x14ac:dyDescent="0.25">
      <c r="A7923" t="s">
        <v>3953</v>
      </c>
      <c r="B7923">
        <f t="shared" si="123"/>
        <v>2</v>
      </c>
    </row>
    <row r="7924" spans="1:2" x14ac:dyDescent="0.25">
      <c r="A7924" t="s">
        <v>3954</v>
      </c>
      <c r="B7924">
        <f t="shared" si="123"/>
        <v>3</v>
      </c>
    </row>
    <row r="7925" spans="1:2" x14ac:dyDescent="0.25">
      <c r="A7925" t="s">
        <v>6</v>
      </c>
      <c r="B7925">
        <f t="shared" si="123"/>
        <v>4</v>
      </c>
    </row>
    <row r="7926" spans="1:2" x14ac:dyDescent="0.25">
      <c r="A7926" t="s">
        <v>3</v>
      </c>
      <c r="B7926">
        <f t="shared" si="123"/>
        <v>1</v>
      </c>
    </row>
    <row r="7927" spans="1:2" x14ac:dyDescent="0.25">
      <c r="A7927" t="s">
        <v>3955</v>
      </c>
      <c r="B7927">
        <f t="shared" si="123"/>
        <v>2</v>
      </c>
    </row>
    <row r="7928" spans="1:2" x14ac:dyDescent="0.25">
      <c r="A7928" t="s">
        <v>3956</v>
      </c>
      <c r="B7928">
        <f t="shared" si="123"/>
        <v>3</v>
      </c>
    </row>
    <row r="7929" spans="1:2" x14ac:dyDescent="0.25">
      <c r="A7929" t="s">
        <v>6</v>
      </c>
      <c r="B7929">
        <f t="shared" si="123"/>
        <v>4</v>
      </c>
    </row>
    <row r="7930" spans="1:2" x14ac:dyDescent="0.25">
      <c r="A7930" t="s">
        <v>3</v>
      </c>
      <c r="B7930">
        <f t="shared" si="123"/>
        <v>1</v>
      </c>
    </row>
    <row r="7931" spans="1:2" x14ac:dyDescent="0.25">
      <c r="A7931" t="s">
        <v>3957</v>
      </c>
      <c r="B7931">
        <f t="shared" si="123"/>
        <v>2</v>
      </c>
    </row>
    <row r="7932" spans="1:2" x14ac:dyDescent="0.25">
      <c r="A7932" t="s">
        <v>3958</v>
      </c>
      <c r="B7932">
        <f t="shared" si="123"/>
        <v>3</v>
      </c>
    </row>
    <row r="7933" spans="1:2" x14ac:dyDescent="0.25">
      <c r="A7933" t="s">
        <v>6</v>
      </c>
      <c r="B7933">
        <f t="shared" si="123"/>
        <v>4</v>
      </c>
    </row>
    <row r="7934" spans="1:2" x14ac:dyDescent="0.25">
      <c r="A7934" t="s">
        <v>3</v>
      </c>
      <c r="B7934">
        <f t="shared" si="123"/>
        <v>1</v>
      </c>
    </row>
    <row r="7935" spans="1:2" x14ac:dyDescent="0.25">
      <c r="A7935" t="s">
        <v>3959</v>
      </c>
      <c r="B7935">
        <f t="shared" si="123"/>
        <v>2</v>
      </c>
    </row>
    <row r="7936" spans="1:2" x14ac:dyDescent="0.25">
      <c r="A7936" t="s">
        <v>3960</v>
      </c>
      <c r="B7936">
        <f t="shared" si="123"/>
        <v>3</v>
      </c>
    </row>
    <row r="7937" spans="1:2" x14ac:dyDescent="0.25">
      <c r="A7937" t="s">
        <v>6</v>
      </c>
      <c r="B7937">
        <f t="shared" si="123"/>
        <v>4</v>
      </c>
    </row>
    <row r="7938" spans="1:2" x14ac:dyDescent="0.25">
      <c r="A7938" t="s">
        <v>3</v>
      </c>
      <c r="B7938">
        <f t="shared" si="123"/>
        <v>1</v>
      </c>
    </row>
    <row r="7939" spans="1:2" x14ac:dyDescent="0.25">
      <c r="A7939" t="s">
        <v>3961</v>
      </c>
      <c r="B7939">
        <f t="shared" si="123"/>
        <v>2</v>
      </c>
    </row>
    <row r="7940" spans="1:2" x14ac:dyDescent="0.25">
      <c r="A7940" t="s">
        <v>3962</v>
      </c>
      <c r="B7940">
        <f t="shared" ref="B7940:B8003" si="124">IF(B7939=4,1,B7939+1)</f>
        <v>3</v>
      </c>
    </row>
    <row r="7941" spans="1:2" x14ac:dyDescent="0.25">
      <c r="A7941" t="s">
        <v>6</v>
      </c>
      <c r="B7941">
        <f t="shared" si="124"/>
        <v>4</v>
      </c>
    </row>
    <row r="7942" spans="1:2" x14ac:dyDescent="0.25">
      <c r="A7942" t="s">
        <v>3</v>
      </c>
      <c r="B7942">
        <f t="shared" si="124"/>
        <v>1</v>
      </c>
    </row>
    <row r="7943" spans="1:2" x14ac:dyDescent="0.25">
      <c r="A7943" t="s">
        <v>3963</v>
      </c>
      <c r="B7943">
        <f t="shared" si="124"/>
        <v>2</v>
      </c>
    </row>
    <row r="7944" spans="1:2" x14ac:dyDescent="0.25">
      <c r="A7944" t="s">
        <v>3964</v>
      </c>
      <c r="B7944">
        <f t="shared" si="124"/>
        <v>3</v>
      </c>
    </row>
    <row r="7945" spans="1:2" x14ac:dyDescent="0.25">
      <c r="A7945" t="s">
        <v>6</v>
      </c>
      <c r="B7945">
        <f t="shared" si="124"/>
        <v>4</v>
      </c>
    </row>
    <row r="7946" spans="1:2" x14ac:dyDescent="0.25">
      <c r="A7946" t="s">
        <v>3</v>
      </c>
      <c r="B7946">
        <f t="shared" si="124"/>
        <v>1</v>
      </c>
    </row>
    <row r="7947" spans="1:2" x14ac:dyDescent="0.25">
      <c r="A7947" t="s">
        <v>3965</v>
      </c>
      <c r="B7947">
        <f t="shared" si="124"/>
        <v>2</v>
      </c>
    </row>
    <row r="7948" spans="1:2" x14ac:dyDescent="0.25">
      <c r="A7948" t="s">
        <v>3966</v>
      </c>
      <c r="B7948">
        <f t="shared" si="124"/>
        <v>3</v>
      </c>
    </row>
    <row r="7949" spans="1:2" x14ac:dyDescent="0.25">
      <c r="A7949" t="s">
        <v>6</v>
      </c>
      <c r="B7949">
        <f t="shared" si="124"/>
        <v>4</v>
      </c>
    </row>
    <row r="7950" spans="1:2" x14ac:dyDescent="0.25">
      <c r="A7950" t="s">
        <v>3</v>
      </c>
      <c r="B7950">
        <f t="shared" si="124"/>
        <v>1</v>
      </c>
    </row>
    <row r="7951" spans="1:2" x14ac:dyDescent="0.25">
      <c r="A7951" t="s">
        <v>3967</v>
      </c>
      <c r="B7951">
        <f t="shared" si="124"/>
        <v>2</v>
      </c>
    </row>
    <row r="7952" spans="1:2" x14ac:dyDescent="0.25">
      <c r="A7952" t="s">
        <v>3968</v>
      </c>
      <c r="B7952">
        <f t="shared" si="124"/>
        <v>3</v>
      </c>
    </row>
    <row r="7953" spans="1:2" x14ac:dyDescent="0.25">
      <c r="A7953" t="s">
        <v>6</v>
      </c>
      <c r="B7953">
        <f t="shared" si="124"/>
        <v>4</v>
      </c>
    </row>
    <row r="7954" spans="1:2" x14ac:dyDescent="0.25">
      <c r="A7954" t="s">
        <v>3</v>
      </c>
      <c r="B7954">
        <f t="shared" si="124"/>
        <v>1</v>
      </c>
    </row>
    <row r="7955" spans="1:2" x14ac:dyDescent="0.25">
      <c r="A7955" t="s">
        <v>3969</v>
      </c>
      <c r="B7955">
        <f t="shared" si="124"/>
        <v>2</v>
      </c>
    </row>
    <row r="7956" spans="1:2" x14ac:dyDescent="0.25">
      <c r="A7956" t="s">
        <v>3970</v>
      </c>
      <c r="B7956">
        <f t="shared" si="124"/>
        <v>3</v>
      </c>
    </row>
    <row r="7957" spans="1:2" x14ac:dyDescent="0.25">
      <c r="A7957" t="s">
        <v>6</v>
      </c>
      <c r="B7957">
        <f t="shared" si="124"/>
        <v>4</v>
      </c>
    </row>
    <row r="7958" spans="1:2" x14ac:dyDescent="0.25">
      <c r="A7958" t="s">
        <v>3</v>
      </c>
      <c r="B7958">
        <f t="shared" si="124"/>
        <v>1</v>
      </c>
    </row>
    <row r="7959" spans="1:2" x14ac:dyDescent="0.25">
      <c r="A7959" t="s">
        <v>3971</v>
      </c>
      <c r="B7959">
        <f t="shared" si="124"/>
        <v>2</v>
      </c>
    </row>
    <row r="7960" spans="1:2" x14ac:dyDescent="0.25">
      <c r="A7960" t="s">
        <v>3972</v>
      </c>
      <c r="B7960">
        <f t="shared" si="124"/>
        <v>3</v>
      </c>
    </row>
    <row r="7961" spans="1:2" x14ac:dyDescent="0.25">
      <c r="A7961" t="s">
        <v>6</v>
      </c>
      <c r="B7961">
        <f t="shared" si="124"/>
        <v>4</v>
      </c>
    </row>
    <row r="7962" spans="1:2" x14ac:dyDescent="0.25">
      <c r="A7962" t="s">
        <v>3</v>
      </c>
      <c r="B7962">
        <f t="shared" si="124"/>
        <v>1</v>
      </c>
    </row>
    <row r="7963" spans="1:2" x14ac:dyDescent="0.25">
      <c r="A7963" t="s">
        <v>3973</v>
      </c>
      <c r="B7963">
        <f t="shared" si="124"/>
        <v>2</v>
      </c>
    </row>
    <row r="7964" spans="1:2" x14ac:dyDescent="0.25">
      <c r="A7964" t="s">
        <v>3974</v>
      </c>
      <c r="B7964">
        <f t="shared" si="124"/>
        <v>3</v>
      </c>
    </row>
    <row r="7965" spans="1:2" x14ac:dyDescent="0.25">
      <c r="A7965" t="s">
        <v>6</v>
      </c>
      <c r="B7965">
        <f t="shared" si="124"/>
        <v>4</v>
      </c>
    </row>
    <row r="7966" spans="1:2" x14ac:dyDescent="0.25">
      <c r="A7966" t="s">
        <v>3</v>
      </c>
      <c r="B7966">
        <f t="shared" si="124"/>
        <v>1</v>
      </c>
    </row>
    <row r="7967" spans="1:2" x14ac:dyDescent="0.25">
      <c r="A7967" t="s">
        <v>3975</v>
      </c>
      <c r="B7967">
        <f t="shared" si="124"/>
        <v>2</v>
      </c>
    </row>
    <row r="7968" spans="1:2" x14ac:dyDescent="0.25">
      <c r="A7968" t="s">
        <v>3976</v>
      </c>
      <c r="B7968">
        <f t="shared" si="124"/>
        <v>3</v>
      </c>
    </row>
    <row r="7969" spans="1:2" x14ac:dyDescent="0.25">
      <c r="A7969" t="s">
        <v>6</v>
      </c>
      <c r="B7969">
        <f t="shared" si="124"/>
        <v>4</v>
      </c>
    </row>
    <row r="7970" spans="1:2" x14ac:dyDescent="0.25">
      <c r="A7970" t="s">
        <v>3</v>
      </c>
      <c r="B7970">
        <f t="shared" si="124"/>
        <v>1</v>
      </c>
    </row>
    <row r="7971" spans="1:2" x14ac:dyDescent="0.25">
      <c r="A7971" t="s">
        <v>3977</v>
      </c>
      <c r="B7971">
        <f t="shared" si="124"/>
        <v>2</v>
      </c>
    </row>
    <row r="7972" spans="1:2" x14ac:dyDescent="0.25">
      <c r="A7972" t="s">
        <v>3978</v>
      </c>
      <c r="B7972">
        <f t="shared" si="124"/>
        <v>3</v>
      </c>
    </row>
    <row r="7973" spans="1:2" x14ac:dyDescent="0.25">
      <c r="A7973" t="s">
        <v>6</v>
      </c>
      <c r="B7973">
        <f t="shared" si="124"/>
        <v>4</v>
      </c>
    </row>
    <row r="7974" spans="1:2" x14ac:dyDescent="0.25">
      <c r="A7974" t="s">
        <v>3</v>
      </c>
      <c r="B7974">
        <f t="shared" si="124"/>
        <v>1</v>
      </c>
    </row>
    <row r="7975" spans="1:2" x14ac:dyDescent="0.25">
      <c r="A7975" t="s">
        <v>3979</v>
      </c>
      <c r="B7975">
        <f t="shared" si="124"/>
        <v>2</v>
      </c>
    </row>
    <row r="7976" spans="1:2" x14ac:dyDescent="0.25">
      <c r="A7976" t="s">
        <v>3980</v>
      </c>
      <c r="B7976">
        <f t="shared" si="124"/>
        <v>3</v>
      </c>
    </row>
    <row r="7977" spans="1:2" x14ac:dyDescent="0.25">
      <c r="A7977" t="s">
        <v>6</v>
      </c>
      <c r="B7977">
        <f t="shared" si="124"/>
        <v>4</v>
      </c>
    </row>
    <row r="7978" spans="1:2" x14ac:dyDescent="0.25">
      <c r="A7978" t="s">
        <v>3</v>
      </c>
      <c r="B7978">
        <f t="shared" si="124"/>
        <v>1</v>
      </c>
    </row>
    <row r="7979" spans="1:2" x14ac:dyDescent="0.25">
      <c r="A7979" t="s">
        <v>3981</v>
      </c>
      <c r="B7979">
        <f t="shared" si="124"/>
        <v>2</v>
      </c>
    </row>
    <row r="7980" spans="1:2" x14ac:dyDescent="0.25">
      <c r="A7980" t="s">
        <v>3982</v>
      </c>
      <c r="B7980">
        <f t="shared" si="124"/>
        <v>3</v>
      </c>
    </row>
    <row r="7981" spans="1:2" x14ac:dyDescent="0.25">
      <c r="A7981" t="s">
        <v>6</v>
      </c>
      <c r="B7981">
        <f t="shared" si="124"/>
        <v>4</v>
      </c>
    </row>
    <row r="7982" spans="1:2" x14ac:dyDescent="0.25">
      <c r="A7982" t="s">
        <v>3</v>
      </c>
      <c r="B7982">
        <f t="shared" si="124"/>
        <v>1</v>
      </c>
    </row>
    <row r="7983" spans="1:2" x14ac:dyDescent="0.25">
      <c r="A7983" t="s">
        <v>3983</v>
      </c>
      <c r="B7983">
        <f t="shared" si="124"/>
        <v>2</v>
      </c>
    </row>
    <row r="7984" spans="1:2" x14ac:dyDescent="0.25">
      <c r="A7984" t="s">
        <v>3984</v>
      </c>
      <c r="B7984">
        <f t="shared" si="124"/>
        <v>3</v>
      </c>
    </row>
    <row r="7985" spans="1:2" x14ac:dyDescent="0.25">
      <c r="A7985" t="s">
        <v>6</v>
      </c>
      <c r="B7985">
        <f t="shared" si="124"/>
        <v>4</v>
      </c>
    </row>
    <row r="7986" spans="1:2" x14ac:dyDescent="0.25">
      <c r="A7986" t="s">
        <v>3</v>
      </c>
      <c r="B7986">
        <f t="shared" si="124"/>
        <v>1</v>
      </c>
    </row>
    <row r="7987" spans="1:2" x14ac:dyDescent="0.25">
      <c r="A7987" t="s">
        <v>3985</v>
      </c>
      <c r="B7987">
        <f t="shared" si="124"/>
        <v>2</v>
      </c>
    </row>
    <row r="7988" spans="1:2" x14ac:dyDescent="0.25">
      <c r="A7988" t="s">
        <v>3986</v>
      </c>
      <c r="B7988">
        <f t="shared" si="124"/>
        <v>3</v>
      </c>
    </row>
    <row r="7989" spans="1:2" x14ac:dyDescent="0.25">
      <c r="A7989" t="s">
        <v>6</v>
      </c>
      <c r="B7989">
        <f t="shared" si="124"/>
        <v>4</v>
      </c>
    </row>
    <row r="7990" spans="1:2" x14ac:dyDescent="0.25">
      <c r="A7990" t="s">
        <v>3</v>
      </c>
      <c r="B7990">
        <f t="shared" si="124"/>
        <v>1</v>
      </c>
    </row>
    <row r="7991" spans="1:2" x14ac:dyDescent="0.25">
      <c r="A7991" t="s">
        <v>3987</v>
      </c>
      <c r="B7991">
        <f t="shared" si="124"/>
        <v>2</v>
      </c>
    </row>
    <row r="7992" spans="1:2" x14ac:dyDescent="0.25">
      <c r="A7992" t="s">
        <v>3988</v>
      </c>
      <c r="B7992">
        <f t="shared" si="124"/>
        <v>3</v>
      </c>
    </row>
    <row r="7993" spans="1:2" x14ac:dyDescent="0.25">
      <c r="A7993" t="s">
        <v>6</v>
      </c>
      <c r="B7993">
        <f t="shared" si="124"/>
        <v>4</v>
      </c>
    </row>
    <row r="7994" spans="1:2" x14ac:dyDescent="0.25">
      <c r="A7994" t="s">
        <v>3</v>
      </c>
      <c r="B7994">
        <f t="shared" si="124"/>
        <v>1</v>
      </c>
    </row>
    <row r="7995" spans="1:2" x14ac:dyDescent="0.25">
      <c r="A7995" t="s">
        <v>3989</v>
      </c>
      <c r="B7995">
        <f t="shared" si="124"/>
        <v>2</v>
      </c>
    </row>
    <row r="7996" spans="1:2" x14ac:dyDescent="0.25">
      <c r="A7996" t="s">
        <v>3990</v>
      </c>
      <c r="B7996">
        <f t="shared" si="124"/>
        <v>3</v>
      </c>
    </row>
    <row r="7997" spans="1:2" x14ac:dyDescent="0.25">
      <c r="A7997" t="s">
        <v>6</v>
      </c>
      <c r="B7997">
        <f t="shared" si="124"/>
        <v>4</v>
      </c>
    </row>
    <row r="7998" spans="1:2" x14ac:dyDescent="0.25">
      <c r="A7998" t="s">
        <v>3</v>
      </c>
      <c r="B7998">
        <f t="shared" si="124"/>
        <v>1</v>
      </c>
    </row>
    <row r="7999" spans="1:2" x14ac:dyDescent="0.25">
      <c r="A7999" t="s">
        <v>3991</v>
      </c>
      <c r="B7999">
        <f t="shared" si="124"/>
        <v>2</v>
      </c>
    </row>
    <row r="8000" spans="1:2" x14ac:dyDescent="0.25">
      <c r="A8000" t="s">
        <v>3992</v>
      </c>
      <c r="B8000">
        <f t="shared" si="124"/>
        <v>3</v>
      </c>
    </row>
    <row r="8001" spans="1:2" x14ac:dyDescent="0.25">
      <c r="A8001" t="s">
        <v>6</v>
      </c>
      <c r="B8001">
        <f t="shared" si="124"/>
        <v>4</v>
      </c>
    </row>
    <row r="8002" spans="1:2" x14ac:dyDescent="0.25">
      <c r="A8002" t="s">
        <v>3</v>
      </c>
      <c r="B8002">
        <f t="shared" si="124"/>
        <v>1</v>
      </c>
    </row>
    <row r="8003" spans="1:2" x14ac:dyDescent="0.25">
      <c r="A8003" t="s">
        <v>3993</v>
      </c>
      <c r="B8003">
        <f t="shared" si="124"/>
        <v>2</v>
      </c>
    </row>
    <row r="8004" spans="1:2" x14ac:dyDescent="0.25">
      <c r="A8004" t="s">
        <v>3994</v>
      </c>
      <c r="B8004">
        <f t="shared" ref="B8004:B8067" si="125">IF(B8003=4,1,B8003+1)</f>
        <v>3</v>
      </c>
    </row>
    <row r="8005" spans="1:2" x14ac:dyDescent="0.25">
      <c r="A8005" t="s">
        <v>6</v>
      </c>
      <c r="B8005">
        <f t="shared" si="125"/>
        <v>4</v>
      </c>
    </row>
    <row r="8006" spans="1:2" x14ac:dyDescent="0.25">
      <c r="A8006" t="s">
        <v>3</v>
      </c>
      <c r="B8006">
        <f t="shared" si="125"/>
        <v>1</v>
      </c>
    </row>
    <row r="8007" spans="1:2" x14ac:dyDescent="0.25">
      <c r="A8007" t="s">
        <v>3995</v>
      </c>
      <c r="B8007">
        <f t="shared" si="125"/>
        <v>2</v>
      </c>
    </row>
    <row r="8008" spans="1:2" x14ac:dyDescent="0.25">
      <c r="A8008" t="s">
        <v>3996</v>
      </c>
      <c r="B8008">
        <f t="shared" si="125"/>
        <v>3</v>
      </c>
    </row>
    <row r="8009" spans="1:2" x14ac:dyDescent="0.25">
      <c r="A8009" t="s">
        <v>6</v>
      </c>
      <c r="B8009">
        <f t="shared" si="125"/>
        <v>4</v>
      </c>
    </row>
    <row r="8010" spans="1:2" x14ac:dyDescent="0.25">
      <c r="A8010" t="s">
        <v>3</v>
      </c>
      <c r="B8010">
        <f t="shared" si="125"/>
        <v>1</v>
      </c>
    </row>
    <row r="8011" spans="1:2" x14ac:dyDescent="0.25">
      <c r="A8011" t="s">
        <v>3997</v>
      </c>
      <c r="B8011">
        <f t="shared" si="125"/>
        <v>2</v>
      </c>
    </row>
    <row r="8012" spans="1:2" x14ac:dyDescent="0.25">
      <c r="A8012" t="s">
        <v>3998</v>
      </c>
      <c r="B8012">
        <f t="shared" si="125"/>
        <v>3</v>
      </c>
    </row>
    <row r="8013" spans="1:2" x14ac:dyDescent="0.25">
      <c r="A8013" t="s">
        <v>6</v>
      </c>
      <c r="B8013">
        <f t="shared" si="125"/>
        <v>4</v>
      </c>
    </row>
    <row r="8014" spans="1:2" x14ac:dyDescent="0.25">
      <c r="A8014" t="s">
        <v>3</v>
      </c>
      <c r="B8014">
        <f t="shared" si="125"/>
        <v>1</v>
      </c>
    </row>
    <row r="8015" spans="1:2" x14ac:dyDescent="0.25">
      <c r="A8015" t="s">
        <v>3999</v>
      </c>
      <c r="B8015">
        <f t="shared" si="125"/>
        <v>2</v>
      </c>
    </row>
    <row r="8016" spans="1:2" x14ac:dyDescent="0.25">
      <c r="A8016" t="s">
        <v>4000</v>
      </c>
      <c r="B8016">
        <f t="shared" si="125"/>
        <v>3</v>
      </c>
    </row>
    <row r="8017" spans="1:2" x14ac:dyDescent="0.25">
      <c r="A8017" t="s">
        <v>6</v>
      </c>
      <c r="B8017">
        <f t="shared" si="125"/>
        <v>4</v>
      </c>
    </row>
    <row r="8018" spans="1:2" x14ac:dyDescent="0.25">
      <c r="A8018" t="s">
        <v>3</v>
      </c>
      <c r="B8018">
        <f t="shared" si="125"/>
        <v>1</v>
      </c>
    </row>
    <row r="8019" spans="1:2" x14ac:dyDescent="0.25">
      <c r="A8019" t="s">
        <v>4001</v>
      </c>
      <c r="B8019">
        <f t="shared" si="125"/>
        <v>2</v>
      </c>
    </row>
    <row r="8020" spans="1:2" x14ac:dyDescent="0.25">
      <c r="A8020" t="s">
        <v>4002</v>
      </c>
      <c r="B8020">
        <f t="shared" si="125"/>
        <v>3</v>
      </c>
    </row>
    <row r="8021" spans="1:2" x14ac:dyDescent="0.25">
      <c r="A8021" t="s">
        <v>6</v>
      </c>
      <c r="B8021">
        <f t="shared" si="125"/>
        <v>4</v>
      </c>
    </row>
    <row r="8022" spans="1:2" x14ac:dyDescent="0.25">
      <c r="A8022" t="s">
        <v>3</v>
      </c>
      <c r="B8022">
        <f t="shared" si="125"/>
        <v>1</v>
      </c>
    </row>
    <row r="8023" spans="1:2" x14ac:dyDescent="0.25">
      <c r="A8023" t="s">
        <v>4003</v>
      </c>
      <c r="B8023">
        <f t="shared" si="125"/>
        <v>2</v>
      </c>
    </row>
    <row r="8024" spans="1:2" x14ac:dyDescent="0.25">
      <c r="A8024" t="s">
        <v>4004</v>
      </c>
      <c r="B8024">
        <f t="shared" si="125"/>
        <v>3</v>
      </c>
    </row>
    <row r="8025" spans="1:2" x14ac:dyDescent="0.25">
      <c r="A8025" t="s">
        <v>6</v>
      </c>
      <c r="B8025">
        <f t="shared" si="125"/>
        <v>4</v>
      </c>
    </row>
    <row r="8026" spans="1:2" x14ac:dyDescent="0.25">
      <c r="A8026" t="s">
        <v>3</v>
      </c>
      <c r="B8026">
        <f t="shared" si="125"/>
        <v>1</v>
      </c>
    </row>
    <row r="8027" spans="1:2" x14ac:dyDescent="0.25">
      <c r="A8027" t="s">
        <v>4005</v>
      </c>
      <c r="B8027">
        <f t="shared" si="125"/>
        <v>2</v>
      </c>
    </row>
    <row r="8028" spans="1:2" x14ac:dyDescent="0.25">
      <c r="A8028" t="s">
        <v>4006</v>
      </c>
      <c r="B8028">
        <f t="shared" si="125"/>
        <v>3</v>
      </c>
    </row>
    <row r="8029" spans="1:2" x14ac:dyDescent="0.25">
      <c r="A8029" t="s">
        <v>6</v>
      </c>
      <c r="B8029">
        <f t="shared" si="125"/>
        <v>4</v>
      </c>
    </row>
    <row r="8030" spans="1:2" x14ac:dyDescent="0.25">
      <c r="A8030" t="s">
        <v>3</v>
      </c>
      <c r="B8030">
        <f t="shared" si="125"/>
        <v>1</v>
      </c>
    </row>
    <row r="8031" spans="1:2" x14ac:dyDescent="0.25">
      <c r="A8031" t="s">
        <v>4007</v>
      </c>
      <c r="B8031">
        <f t="shared" si="125"/>
        <v>2</v>
      </c>
    </row>
    <row r="8032" spans="1:2" x14ac:dyDescent="0.25">
      <c r="A8032" t="s">
        <v>4008</v>
      </c>
      <c r="B8032">
        <f t="shared" si="125"/>
        <v>3</v>
      </c>
    </row>
    <row r="8033" spans="1:2" x14ac:dyDescent="0.25">
      <c r="A8033" t="s">
        <v>6</v>
      </c>
      <c r="B8033">
        <f t="shared" si="125"/>
        <v>4</v>
      </c>
    </row>
    <row r="8034" spans="1:2" x14ac:dyDescent="0.25">
      <c r="A8034" t="s">
        <v>3</v>
      </c>
      <c r="B8034">
        <f t="shared" si="125"/>
        <v>1</v>
      </c>
    </row>
    <row r="8035" spans="1:2" x14ac:dyDescent="0.25">
      <c r="A8035" t="s">
        <v>4009</v>
      </c>
      <c r="B8035">
        <f t="shared" si="125"/>
        <v>2</v>
      </c>
    </row>
    <row r="8036" spans="1:2" x14ac:dyDescent="0.25">
      <c r="A8036" t="s">
        <v>4010</v>
      </c>
      <c r="B8036">
        <f t="shared" si="125"/>
        <v>3</v>
      </c>
    </row>
    <row r="8037" spans="1:2" x14ac:dyDescent="0.25">
      <c r="A8037" t="s">
        <v>6</v>
      </c>
      <c r="B8037">
        <f t="shared" si="125"/>
        <v>4</v>
      </c>
    </row>
    <row r="8038" spans="1:2" x14ac:dyDescent="0.25">
      <c r="A8038" t="s">
        <v>3</v>
      </c>
      <c r="B8038">
        <f t="shared" si="125"/>
        <v>1</v>
      </c>
    </row>
    <row r="8039" spans="1:2" x14ac:dyDescent="0.25">
      <c r="A8039" t="s">
        <v>4011</v>
      </c>
      <c r="B8039">
        <f t="shared" si="125"/>
        <v>2</v>
      </c>
    </row>
    <row r="8040" spans="1:2" x14ac:dyDescent="0.25">
      <c r="A8040" t="s">
        <v>4012</v>
      </c>
      <c r="B8040">
        <f t="shared" si="125"/>
        <v>3</v>
      </c>
    </row>
    <row r="8041" spans="1:2" x14ac:dyDescent="0.25">
      <c r="A8041" t="s">
        <v>6</v>
      </c>
      <c r="B8041">
        <f t="shared" si="125"/>
        <v>4</v>
      </c>
    </row>
    <row r="8042" spans="1:2" x14ac:dyDescent="0.25">
      <c r="A8042" t="s">
        <v>3</v>
      </c>
      <c r="B8042">
        <f t="shared" si="125"/>
        <v>1</v>
      </c>
    </row>
    <row r="8043" spans="1:2" x14ac:dyDescent="0.25">
      <c r="A8043" t="s">
        <v>4013</v>
      </c>
      <c r="B8043">
        <f t="shared" si="125"/>
        <v>2</v>
      </c>
    </row>
    <row r="8044" spans="1:2" x14ac:dyDescent="0.25">
      <c r="A8044" t="s">
        <v>4014</v>
      </c>
      <c r="B8044">
        <f t="shared" si="125"/>
        <v>3</v>
      </c>
    </row>
    <row r="8045" spans="1:2" x14ac:dyDescent="0.25">
      <c r="A8045" t="s">
        <v>6</v>
      </c>
      <c r="B8045">
        <f t="shared" si="125"/>
        <v>4</v>
      </c>
    </row>
    <row r="8046" spans="1:2" x14ac:dyDescent="0.25">
      <c r="A8046" t="s">
        <v>3</v>
      </c>
      <c r="B8046">
        <f t="shared" si="125"/>
        <v>1</v>
      </c>
    </row>
    <row r="8047" spans="1:2" x14ac:dyDescent="0.25">
      <c r="A8047" t="s">
        <v>4015</v>
      </c>
      <c r="B8047">
        <f t="shared" si="125"/>
        <v>2</v>
      </c>
    </row>
    <row r="8048" spans="1:2" x14ac:dyDescent="0.25">
      <c r="A8048" t="s">
        <v>4016</v>
      </c>
      <c r="B8048">
        <f t="shared" si="125"/>
        <v>3</v>
      </c>
    </row>
    <row r="8049" spans="1:2" x14ac:dyDescent="0.25">
      <c r="A8049" t="s">
        <v>6</v>
      </c>
      <c r="B8049">
        <f t="shared" si="125"/>
        <v>4</v>
      </c>
    </row>
    <row r="8050" spans="1:2" x14ac:dyDescent="0.25">
      <c r="A8050" t="s">
        <v>3</v>
      </c>
      <c r="B8050">
        <f t="shared" si="125"/>
        <v>1</v>
      </c>
    </row>
    <row r="8051" spans="1:2" x14ac:dyDescent="0.25">
      <c r="A8051" t="s">
        <v>4017</v>
      </c>
      <c r="B8051">
        <f t="shared" si="125"/>
        <v>2</v>
      </c>
    </row>
    <row r="8052" spans="1:2" x14ac:dyDescent="0.25">
      <c r="A8052" t="s">
        <v>4018</v>
      </c>
      <c r="B8052">
        <f t="shared" si="125"/>
        <v>3</v>
      </c>
    </row>
    <row r="8053" spans="1:2" x14ac:dyDescent="0.25">
      <c r="A8053" t="s">
        <v>6</v>
      </c>
      <c r="B8053">
        <f t="shared" si="125"/>
        <v>4</v>
      </c>
    </row>
    <row r="8054" spans="1:2" x14ac:dyDescent="0.25">
      <c r="A8054" t="s">
        <v>3</v>
      </c>
      <c r="B8054">
        <f t="shared" si="125"/>
        <v>1</v>
      </c>
    </row>
    <row r="8055" spans="1:2" x14ac:dyDescent="0.25">
      <c r="A8055" t="s">
        <v>4019</v>
      </c>
      <c r="B8055">
        <f t="shared" si="125"/>
        <v>2</v>
      </c>
    </row>
    <row r="8056" spans="1:2" x14ac:dyDescent="0.25">
      <c r="A8056" t="s">
        <v>4020</v>
      </c>
      <c r="B8056">
        <f t="shared" si="125"/>
        <v>3</v>
      </c>
    </row>
    <row r="8057" spans="1:2" x14ac:dyDescent="0.25">
      <c r="A8057" t="s">
        <v>6</v>
      </c>
      <c r="B8057">
        <f t="shared" si="125"/>
        <v>4</v>
      </c>
    </row>
    <row r="8058" spans="1:2" x14ac:dyDescent="0.25">
      <c r="A8058" t="s">
        <v>3</v>
      </c>
      <c r="B8058">
        <f t="shared" si="125"/>
        <v>1</v>
      </c>
    </row>
    <row r="8059" spans="1:2" x14ac:dyDescent="0.25">
      <c r="A8059" t="s">
        <v>4021</v>
      </c>
      <c r="B8059">
        <f t="shared" si="125"/>
        <v>2</v>
      </c>
    </row>
    <row r="8060" spans="1:2" x14ac:dyDescent="0.25">
      <c r="A8060" t="s">
        <v>4022</v>
      </c>
      <c r="B8060">
        <f t="shared" si="125"/>
        <v>3</v>
      </c>
    </row>
    <row r="8061" spans="1:2" x14ac:dyDescent="0.25">
      <c r="A8061" t="s">
        <v>6</v>
      </c>
      <c r="B8061">
        <f t="shared" si="125"/>
        <v>4</v>
      </c>
    </row>
    <row r="8062" spans="1:2" x14ac:dyDescent="0.25">
      <c r="A8062" t="s">
        <v>3</v>
      </c>
      <c r="B8062">
        <f t="shared" si="125"/>
        <v>1</v>
      </c>
    </row>
    <row r="8063" spans="1:2" x14ac:dyDescent="0.25">
      <c r="A8063" t="s">
        <v>4023</v>
      </c>
      <c r="B8063">
        <f t="shared" si="125"/>
        <v>2</v>
      </c>
    </row>
    <row r="8064" spans="1:2" x14ac:dyDescent="0.25">
      <c r="A8064" t="s">
        <v>4024</v>
      </c>
      <c r="B8064">
        <f t="shared" si="125"/>
        <v>3</v>
      </c>
    </row>
    <row r="8065" spans="1:2" x14ac:dyDescent="0.25">
      <c r="A8065" t="s">
        <v>6</v>
      </c>
      <c r="B8065">
        <f t="shared" si="125"/>
        <v>4</v>
      </c>
    </row>
    <row r="8066" spans="1:2" x14ac:dyDescent="0.25">
      <c r="A8066" t="s">
        <v>3</v>
      </c>
      <c r="B8066">
        <f t="shared" si="125"/>
        <v>1</v>
      </c>
    </row>
    <row r="8067" spans="1:2" x14ac:dyDescent="0.25">
      <c r="A8067" t="s">
        <v>4025</v>
      </c>
      <c r="B8067">
        <f t="shared" si="125"/>
        <v>2</v>
      </c>
    </row>
    <row r="8068" spans="1:2" x14ac:dyDescent="0.25">
      <c r="A8068" t="s">
        <v>4026</v>
      </c>
      <c r="B8068">
        <f t="shared" ref="B8068:B8131" si="126">IF(B8067=4,1,B8067+1)</f>
        <v>3</v>
      </c>
    </row>
    <row r="8069" spans="1:2" x14ac:dyDescent="0.25">
      <c r="A8069" t="s">
        <v>6</v>
      </c>
      <c r="B8069">
        <f t="shared" si="126"/>
        <v>4</v>
      </c>
    </row>
    <row r="8070" spans="1:2" x14ac:dyDescent="0.25">
      <c r="A8070" t="s">
        <v>3</v>
      </c>
      <c r="B8070">
        <f t="shared" si="126"/>
        <v>1</v>
      </c>
    </row>
    <row r="8071" spans="1:2" x14ac:dyDescent="0.25">
      <c r="A8071" t="s">
        <v>4027</v>
      </c>
      <c r="B8071">
        <f t="shared" si="126"/>
        <v>2</v>
      </c>
    </row>
    <row r="8072" spans="1:2" x14ac:dyDescent="0.25">
      <c r="A8072" t="s">
        <v>4028</v>
      </c>
      <c r="B8072">
        <f t="shared" si="126"/>
        <v>3</v>
      </c>
    </row>
    <row r="8073" spans="1:2" x14ac:dyDescent="0.25">
      <c r="A8073" t="s">
        <v>6</v>
      </c>
      <c r="B8073">
        <f t="shared" si="126"/>
        <v>4</v>
      </c>
    </row>
    <row r="8074" spans="1:2" x14ac:dyDescent="0.25">
      <c r="A8074" t="s">
        <v>3</v>
      </c>
      <c r="B8074">
        <f t="shared" si="126"/>
        <v>1</v>
      </c>
    </row>
    <row r="8075" spans="1:2" x14ac:dyDescent="0.25">
      <c r="A8075" t="s">
        <v>4029</v>
      </c>
      <c r="B8075">
        <f t="shared" si="126"/>
        <v>2</v>
      </c>
    </row>
    <row r="8076" spans="1:2" x14ac:dyDescent="0.25">
      <c r="A8076" t="s">
        <v>4030</v>
      </c>
      <c r="B8076">
        <f t="shared" si="126"/>
        <v>3</v>
      </c>
    </row>
    <row r="8077" spans="1:2" x14ac:dyDescent="0.25">
      <c r="A8077" t="s">
        <v>6</v>
      </c>
      <c r="B8077">
        <f t="shared" si="126"/>
        <v>4</v>
      </c>
    </row>
    <row r="8078" spans="1:2" x14ac:dyDescent="0.25">
      <c r="A8078" t="s">
        <v>3</v>
      </c>
      <c r="B8078">
        <f t="shared" si="126"/>
        <v>1</v>
      </c>
    </row>
    <row r="8079" spans="1:2" x14ac:dyDescent="0.25">
      <c r="A8079" t="s">
        <v>4031</v>
      </c>
      <c r="B8079">
        <f t="shared" si="126"/>
        <v>2</v>
      </c>
    </row>
    <row r="8080" spans="1:2" x14ac:dyDescent="0.25">
      <c r="A8080" t="s">
        <v>4032</v>
      </c>
      <c r="B8080">
        <f t="shared" si="126"/>
        <v>3</v>
      </c>
    </row>
    <row r="8081" spans="1:2" x14ac:dyDescent="0.25">
      <c r="A8081" t="s">
        <v>6</v>
      </c>
      <c r="B8081">
        <f t="shared" si="126"/>
        <v>4</v>
      </c>
    </row>
    <row r="8082" spans="1:2" x14ac:dyDescent="0.25">
      <c r="A8082" t="s">
        <v>3</v>
      </c>
      <c r="B8082">
        <f t="shared" si="126"/>
        <v>1</v>
      </c>
    </row>
    <row r="8083" spans="1:2" x14ac:dyDescent="0.25">
      <c r="A8083" t="s">
        <v>4033</v>
      </c>
      <c r="B8083">
        <f t="shared" si="126"/>
        <v>2</v>
      </c>
    </row>
    <row r="8084" spans="1:2" x14ac:dyDescent="0.25">
      <c r="A8084" t="s">
        <v>4034</v>
      </c>
      <c r="B8084">
        <f t="shared" si="126"/>
        <v>3</v>
      </c>
    </row>
    <row r="8085" spans="1:2" x14ac:dyDescent="0.25">
      <c r="A8085" t="s">
        <v>6</v>
      </c>
      <c r="B8085">
        <f t="shared" si="126"/>
        <v>4</v>
      </c>
    </row>
    <row r="8086" spans="1:2" x14ac:dyDescent="0.25">
      <c r="A8086" t="s">
        <v>3</v>
      </c>
      <c r="B8086">
        <f t="shared" si="126"/>
        <v>1</v>
      </c>
    </row>
    <row r="8087" spans="1:2" x14ac:dyDescent="0.25">
      <c r="A8087" t="s">
        <v>4035</v>
      </c>
      <c r="B8087">
        <f t="shared" si="126"/>
        <v>2</v>
      </c>
    </row>
    <row r="8088" spans="1:2" x14ac:dyDescent="0.25">
      <c r="A8088" t="s">
        <v>4036</v>
      </c>
      <c r="B8088">
        <f t="shared" si="126"/>
        <v>3</v>
      </c>
    </row>
    <row r="8089" spans="1:2" x14ac:dyDescent="0.25">
      <c r="A8089" t="s">
        <v>6</v>
      </c>
      <c r="B8089">
        <f t="shared" si="126"/>
        <v>4</v>
      </c>
    </row>
    <row r="8090" spans="1:2" x14ac:dyDescent="0.25">
      <c r="A8090" t="s">
        <v>3</v>
      </c>
      <c r="B8090">
        <f t="shared" si="126"/>
        <v>1</v>
      </c>
    </row>
    <row r="8091" spans="1:2" x14ac:dyDescent="0.25">
      <c r="A8091" t="s">
        <v>4037</v>
      </c>
      <c r="B8091">
        <f t="shared" si="126"/>
        <v>2</v>
      </c>
    </row>
    <row r="8092" spans="1:2" x14ac:dyDescent="0.25">
      <c r="A8092" t="s">
        <v>4038</v>
      </c>
      <c r="B8092">
        <f t="shared" si="126"/>
        <v>3</v>
      </c>
    </row>
    <row r="8093" spans="1:2" x14ac:dyDescent="0.25">
      <c r="A8093" t="s">
        <v>6</v>
      </c>
      <c r="B8093">
        <f t="shared" si="126"/>
        <v>4</v>
      </c>
    </row>
    <row r="8094" spans="1:2" x14ac:dyDescent="0.25">
      <c r="A8094" t="s">
        <v>3</v>
      </c>
      <c r="B8094">
        <f t="shared" si="126"/>
        <v>1</v>
      </c>
    </row>
    <row r="8095" spans="1:2" x14ac:dyDescent="0.25">
      <c r="A8095" t="s">
        <v>4039</v>
      </c>
      <c r="B8095">
        <f t="shared" si="126"/>
        <v>2</v>
      </c>
    </row>
    <row r="8096" spans="1:2" x14ac:dyDescent="0.25">
      <c r="A8096" t="s">
        <v>4040</v>
      </c>
      <c r="B8096">
        <f t="shared" si="126"/>
        <v>3</v>
      </c>
    </row>
    <row r="8097" spans="1:2" x14ac:dyDescent="0.25">
      <c r="A8097" t="s">
        <v>6</v>
      </c>
      <c r="B8097">
        <f t="shared" si="126"/>
        <v>4</v>
      </c>
    </row>
    <row r="8098" spans="1:2" x14ac:dyDescent="0.25">
      <c r="A8098" t="s">
        <v>3</v>
      </c>
      <c r="B8098">
        <f t="shared" si="126"/>
        <v>1</v>
      </c>
    </row>
    <row r="8099" spans="1:2" x14ac:dyDescent="0.25">
      <c r="A8099" t="s">
        <v>4041</v>
      </c>
      <c r="B8099">
        <f t="shared" si="126"/>
        <v>2</v>
      </c>
    </row>
    <row r="8100" spans="1:2" x14ac:dyDescent="0.25">
      <c r="A8100" t="s">
        <v>4042</v>
      </c>
      <c r="B8100">
        <f t="shared" si="126"/>
        <v>3</v>
      </c>
    </row>
    <row r="8101" spans="1:2" x14ac:dyDescent="0.25">
      <c r="A8101" t="s">
        <v>6</v>
      </c>
      <c r="B8101">
        <f t="shared" si="126"/>
        <v>4</v>
      </c>
    </row>
    <row r="8102" spans="1:2" x14ac:dyDescent="0.25">
      <c r="A8102" t="s">
        <v>3</v>
      </c>
      <c r="B8102">
        <f t="shared" si="126"/>
        <v>1</v>
      </c>
    </row>
    <row r="8103" spans="1:2" x14ac:dyDescent="0.25">
      <c r="A8103" t="s">
        <v>4043</v>
      </c>
      <c r="B8103">
        <f t="shared" si="126"/>
        <v>2</v>
      </c>
    </row>
    <row r="8104" spans="1:2" x14ac:dyDescent="0.25">
      <c r="A8104" t="s">
        <v>4044</v>
      </c>
      <c r="B8104">
        <f t="shared" si="126"/>
        <v>3</v>
      </c>
    </row>
    <row r="8105" spans="1:2" x14ac:dyDescent="0.25">
      <c r="A8105" t="s">
        <v>6</v>
      </c>
      <c r="B8105">
        <f t="shared" si="126"/>
        <v>4</v>
      </c>
    </row>
    <row r="8106" spans="1:2" x14ac:dyDescent="0.25">
      <c r="A8106" t="s">
        <v>3</v>
      </c>
      <c r="B8106">
        <f t="shared" si="126"/>
        <v>1</v>
      </c>
    </row>
    <row r="8107" spans="1:2" x14ac:dyDescent="0.25">
      <c r="A8107" t="s">
        <v>4045</v>
      </c>
      <c r="B8107">
        <f t="shared" si="126"/>
        <v>2</v>
      </c>
    </row>
    <row r="8108" spans="1:2" x14ac:dyDescent="0.25">
      <c r="A8108" t="s">
        <v>4046</v>
      </c>
      <c r="B8108">
        <f t="shared" si="126"/>
        <v>3</v>
      </c>
    </row>
    <row r="8109" spans="1:2" x14ac:dyDescent="0.25">
      <c r="A8109" t="s">
        <v>6</v>
      </c>
      <c r="B8109">
        <f t="shared" si="126"/>
        <v>4</v>
      </c>
    </row>
    <row r="8110" spans="1:2" x14ac:dyDescent="0.25">
      <c r="A8110" t="s">
        <v>3</v>
      </c>
      <c r="B8110">
        <f t="shared" si="126"/>
        <v>1</v>
      </c>
    </row>
    <row r="8111" spans="1:2" x14ac:dyDescent="0.25">
      <c r="A8111" t="s">
        <v>4047</v>
      </c>
      <c r="B8111">
        <f t="shared" si="126"/>
        <v>2</v>
      </c>
    </row>
    <row r="8112" spans="1:2" x14ac:dyDescent="0.25">
      <c r="A8112" t="s">
        <v>4048</v>
      </c>
      <c r="B8112">
        <f t="shared" si="126"/>
        <v>3</v>
      </c>
    </row>
    <row r="8113" spans="1:2" x14ac:dyDescent="0.25">
      <c r="A8113" t="s">
        <v>6</v>
      </c>
      <c r="B8113">
        <f t="shared" si="126"/>
        <v>4</v>
      </c>
    </row>
    <row r="8114" spans="1:2" x14ac:dyDescent="0.25">
      <c r="A8114" t="s">
        <v>3</v>
      </c>
      <c r="B8114">
        <f t="shared" si="126"/>
        <v>1</v>
      </c>
    </row>
    <row r="8115" spans="1:2" x14ac:dyDescent="0.25">
      <c r="A8115" t="s">
        <v>4049</v>
      </c>
      <c r="B8115">
        <f t="shared" si="126"/>
        <v>2</v>
      </c>
    </row>
    <row r="8116" spans="1:2" x14ac:dyDescent="0.25">
      <c r="A8116" t="s">
        <v>4050</v>
      </c>
      <c r="B8116">
        <f t="shared" si="126"/>
        <v>3</v>
      </c>
    </row>
    <row r="8117" spans="1:2" x14ac:dyDescent="0.25">
      <c r="A8117" t="s">
        <v>6</v>
      </c>
      <c r="B8117">
        <f t="shared" si="126"/>
        <v>4</v>
      </c>
    </row>
    <row r="8118" spans="1:2" x14ac:dyDescent="0.25">
      <c r="A8118" t="s">
        <v>3</v>
      </c>
      <c r="B8118">
        <f t="shared" si="126"/>
        <v>1</v>
      </c>
    </row>
    <row r="8119" spans="1:2" x14ac:dyDescent="0.25">
      <c r="A8119" t="s">
        <v>4051</v>
      </c>
      <c r="B8119">
        <f t="shared" si="126"/>
        <v>2</v>
      </c>
    </row>
    <row r="8120" spans="1:2" x14ac:dyDescent="0.25">
      <c r="A8120" t="s">
        <v>4052</v>
      </c>
      <c r="B8120">
        <f t="shared" si="126"/>
        <v>3</v>
      </c>
    </row>
    <row r="8121" spans="1:2" x14ac:dyDescent="0.25">
      <c r="A8121" t="s">
        <v>6</v>
      </c>
      <c r="B8121">
        <f t="shared" si="126"/>
        <v>4</v>
      </c>
    </row>
    <row r="8122" spans="1:2" x14ac:dyDescent="0.25">
      <c r="A8122" t="s">
        <v>3</v>
      </c>
      <c r="B8122">
        <f t="shared" si="126"/>
        <v>1</v>
      </c>
    </row>
    <row r="8123" spans="1:2" x14ac:dyDescent="0.25">
      <c r="A8123" t="s">
        <v>4053</v>
      </c>
      <c r="B8123">
        <f t="shared" si="126"/>
        <v>2</v>
      </c>
    </row>
    <row r="8124" spans="1:2" x14ac:dyDescent="0.25">
      <c r="A8124" t="s">
        <v>4054</v>
      </c>
      <c r="B8124">
        <f t="shared" si="126"/>
        <v>3</v>
      </c>
    </row>
    <row r="8125" spans="1:2" x14ac:dyDescent="0.25">
      <c r="A8125" t="s">
        <v>6</v>
      </c>
      <c r="B8125">
        <f t="shared" si="126"/>
        <v>4</v>
      </c>
    </row>
    <row r="8126" spans="1:2" x14ac:dyDescent="0.25">
      <c r="A8126" t="s">
        <v>3</v>
      </c>
      <c r="B8126">
        <f t="shared" si="126"/>
        <v>1</v>
      </c>
    </row>
    <row r="8127" spans="1:2" x14ac:dyDescent="0.25">
      <c r="A8127" t="s">
        <v>4055</v>
      </c>
      <c r="B8127">
        <f t="shared" si="126"/>
        <v>2</v>
      </c>
    </row>
    <row r="8128" spans="1:2" x14ac:dyDescent="0.25">
      <c r="A8128" t="s">
        <v>4056</v>
      </c>
      <c r="B8128">
        <f t="shared" si="126"/>
        <v>3</v>
      </c>
    </row>
    <row r="8129" spans="1:2" x14ac:dyDescent="0.25">
      <c r="A8129" t="s">
        <v>6</v>
      </c>
      <c r="B8129">
        <f t="shared" si="126"/>
        <v>4</v>
      </c>
    </row>
    <row r="8130" spans="1:2" x14ac:dyDescent="0.25">
      <c r="A8130" t="s">
        <v>3</v>
      </c>
      <c r="B8130">
        <f t="shared" si="126"/>
        <v>1</v>
      </c>
    </row>
    <row r="8131" spans="1:2" x14ac:dyDescent="0.25">
      <c r="A8131" t="s">
        <v>4057</v>
      </c>
      <c r="B8131">
        <f t="shared" si="126"/>
        <v>2</v>
      </c>
    </row>
    <row r="8132" spans="1:2" x14ac:dyDescent="0.25">
      <c r="A8132" t="s">
        <v>4058</v>
      </c>
      <c r="B8132">
        <f t="shared" ref="B8132:B8195" si="127">IF(B8131=4,1,B8131+1)</f>
        <v>3</v>
      </c>
    </row>
    <row r="8133" spans="1:2" x14ac:dyDescent="0.25">
      <c r="A8133" t="s">
        <v>6</v>
      </c>
      <c r="B8133">
        <f t="shared" si="127"/>
        <v>4</v>
      </c>
    </row>
    <row r="8134" spans="1:2" x14ac:dyDescent="0.25">
      <c r="A8134" t="s">
        <v>3</v>
      </c>
      <c r="B8134">
        <f t="shared" si="127"/>
        <v>1</v>
      </c>
    </row>
    <row r="8135" spans="1:2" x14ac:dyDescent="0.25">
      <c r="A8135" t="s">
        <v>4059</v>
      </c>
      <c r="B8135">
        <f t="shared" si="127"/>
        <v>2</v>
      </c>
    </row>
    <row r="8136" spans="1:2" x14ac:dyDescent="0.25">
      <c r="A8136" t="s">
        <v>4060</v>
      </c>
      <c r="B8136">
        <f t="shared" si="127"/>
        <v>3</v>
      </c>
    </row>
    <row r="8137" spans="1:2" x14ac:dyDescent="0.25">
      <c r="A8137" t="s">
        <v>6</v>
      </c>
      <c r="B8137">
        <f t="shared" si="127"/>
        <v>4</v>
      </c>
    </row>
    <row r="8138" spans="1:2" x14ac:dyDescent="0.25">
      <c r="A8138" t="s">
        <v>3</v>
      </c>
      <c r="B8138">
        <f t="shared" si="127"/>
        <v>1</v>
      </c>
    </row>
    <row r="8139" spans="1:2" x14ac:dyDescent="0.25">
      <c r="A8139" t="s">
        <v>4061</v>
      </c>
      <c r="B8139">
        <f t="shared" si="127"/>
        <v>2</v>
      </c>
    </row>
    <row r="8140" spans="1:2" x14ac:dyDescent="0.25">
      <c r="A8140" t="s">
        <v>4062</v>
      </c>
      <c r="B8140">
        <f t="shared" si="127"/>
        <v>3</v>
      </c>
    </row>
    <row r="8141" spans="1:2" x14ac:dyDescent="0.25">
      <c r="A8141" t="s">
        <v>6</v>
      </c>
      <c r="B8141">
        <f t="shared" si="127"/>
        <v>4</v>
      </c>
    </row>
    <row r="8142" spans="1:2" x14ac:dyDescent="0.25">
      <c r="A8142" t="s">
        <v>3</v>
      </c>
      <c r="B8142">
        <f t="shared" si="127"/>
        <v>1</v>
      </c>
    </row>
    <row r="8143" spans="1:2" x14ac:dyDescent="0.25">
      <c r="A8143" t="s">
        <v>4063</v>
      </c>
      <c r="B8143">
        <f t="shared" si="127"/>
        <v>2</v>
      </c>
    </row>
    <row r="8144" spans="1:2" x14ac:dyDescent="0.25">
      <c r="A8144" t="s">
        <v>4064</v>
      </c>
      <c r="B8144">
        <f t="shared" si="127"/>
        <v>3</v>
      </c>
    </row>
    <row r="8145" spans="1:2" x14ac:dyDescent="0.25">
      <c r="A8145" t="s">
        <v>6</v>
      </c>
      <c r="B8145">
        <f t="shared" si="127"/>
        <v>4</v>
      </c>
    </row>
    <row r="8146" spans="1:2" x14ac:dyDescent="0.25">
      <c r="A8146" t="s">
        <v>3</v>
      </c>
      <c r="B8146">
        <f t="shared" si="127"/>
        <v>1</v>
      </c>
    </row>
    <row r="8147" spans="1:2" x14ac:dyDescent="0.25">
      <c r="A8147" t="s">
        <v>4065</v>
      </c>
      <c r="B8147">
        <f t="shared" si="127"/>
        <v>2</v>
      </c>
    </row>
    <row r="8148" spans="1:2" x14ac:dyDescent="0.25">
      <c r="A8148" t="s">
        <v>4066</v>
      </c>
      <c r="B8148">
        <f t="shared" si="127"/>
        <v>3</v>
      </c>
    </row>
    <row r="8149" spans="1:2" x14ac:dyDescent="0.25">
      <c r="A8149" t="s">
        <v>6</v>
      </c>
      <c r="B8149">
        <f t="shared" si="127"/>
        <v>4</v>
      </c>
    </row>
    <row r="8150" spans="1:2" x14ac:dyDescent="0.25">
      <c r="A8150" t="s">
        <v>3</v>
      </c>
      <c r="B8150">
        <f t="shared" si="127"/>
        <v>1</v>
      </c>
    </row>
    <row r="8151" spans="1:2" x14ac:dyDescent="0.25">
      <c r="A8151" t="s">
        <v>4067</v>
      </c>
      <c r="B8151">
        <f t="shared" si="127"/>
        <v>2</v>
      </c>
    </row>
    <row r="8152" spans="1:2" x14ac:dyDescent="0.25">
      <c r="A8152" t="s">
        <v>4068</v>
      </c>
      <c r="B8152">
        <f t="shared" si="127"/>
        <v>3</v>
      </c>
    </row>
    <row r="8153" spans="1:2" x14ac:dyDescent="0.25">
      <c r="A8153" t="s">
        <v>6</v>
      </c>
      <c r="B8153">
        <f t="shared" si="127"/>
        <v>4</v>
      </c>
    </row>
    <row r="8154" spans="1:2" x14ac:dyDescent="0.25">
      <c r="A8154" t="s">
        <v>3</v>
      </c>
      <c r="B8154">
        <f t="shared" si="127"/>
        <v>1</v>
      </c>
    </row>
    <row r="8155" spans="1:2" x14ac:dyDescent="0.25">
      <c r="A8155" t="s">
        <v>4069</v>
      </c>
      <c r="B8155">
        <f t="shared" si="127"/>
        <v>2</v>
      </c>
    </row>
    <row r="8156" spans="1:2" x14ac:dyDescent="0.25">
      <c r="A8156" t="s">
        <v>4070</v>
      </c>
      <c r="B8156">
        <f t="shared" si="127"/>
        <v>3</v>
      </c>
    </row>
    <row r="8157" spans="1:2" x14ac:dyDescent="0.25">
      <c r="A8157" t="s">
        <v>6</v>
      </c>
      <c r="B8157">
        <f t="shared" si="127"/>
        <v>4</v>
      </c>
    </row>
    <row r="8158" spans="1:2" x14ac:dyDescent="0.25">
      <c r="A8158" t="s">
        <v>3</v>
      </c>
      <c r="B8158">
        <f t="shared" si="127"/>
        <v>1</v>
      </c>
    </row>
    <row r="8159" spans="1:2" x14ac:dyDescent="0.25">
      <c r="A8159" t="s">
        <v>4071</v>
      </c>
      <c r="B8159">
        <f t="shared" si="127"/>
        <v>2</v>
      </c>
    </row>
    <row r="8160" spans="1:2" x14ac:dyDescent="0.25">
      <c r="A8160" t="s">
        <v>4072</v>
      </c>
      <c r="B8160">
        <f t="shared" si="127"/>
        <v>3</v>
      </c>
    </row>
    <row r="8161" spans="1:2" x14ac:dyDescent="0.25">
      <c r="A8161" t="s">
        <v>6</v>
      </c>
      <c r="B8161">
        <f t="shared" si="127"/>
        <v>4</v>
      </c>
    </row>
    <row r="8162" spans="1:2" x14ac:dyDescent="0.25">
      <c r="A8162" t="s">
        <v>3</v>
      </c>
      <c r="B8162">
        <f t="shared" si="127"/>
        <v>1</v>
      </c>
    </row>
    <row r="8163" spans="1:2" x14ac:dyDescent="0.25">
      <c r="A8163" t="s">
        <v>4073</v>
      </c>
      <c r="B8163">
        <f t="shared" si="127"/>
        <v>2</v>
      </c>
    </row>
    <row r="8164" spans="1:2" x14ac:dyDescent="0.25">
      <c r="A8164" t="s">
        <v>4074</v>
      </c>
      <c r="B8164">
        <f t="shared" si="127"/>
        <v>3</v>
      </c>
    </row>
    <row r="8165" spans="1:2" x14ac:dyDescent="0.25">
      <c r="A8165" t="s">
        <v>6</v>
      </c>
      <c r="B8165">
        <f t="shared" si="127"/>
        <v>4</v>
      </c>
    </row>
    <row r="8166" spans="1:2" x14ac:dyDescent="0.25">
      <c r="A8166" t="s">
        <v>3</v>
      </c>
      <c r="B8166">
        <f t="shared" si="127"/>
        <v>1</v>
      </c>
    </row>
    <row r="8167" spans="1:2" x14ac:dyDescent="0.25">
      <c r="A8167" t="s">
        <v>4075</v>
      </c>
      <c r="B8167">
        <f t="shared" si="127"/>
        <v>2</v>
      </c>
    </row>
    <row r="8168" spans="1:2" x14ac:dyDescent="0.25">
      <c r="A8168" t="s">
        <v>4076</v>
      </c>
      <c r="B8168">
        <f t="shared" si="127"/>
        <v>3</v>
      </c>
    </row>
    <row r="8169" spans="1:2" x14ac:dyDescent="0.25">
      <c r="A8169" t="s">
        <v>6</v>
      </c>
      <c r="B8169">
        <f t="shared" si="127"/>
        <v>4</v>
      </c>
    </row>
    <row r="8170" spans="1:2" x14ac:dyDescent="0.25">
      <c r="A8170" t="s">
        <v>3</v>
      </c>
      <c r="B8170">
        <f t="shared" si="127"/>
        <v>1</v>
      </c>
    </row>
    <row r="8171" spans="1:2" x14ac:dyDescent="0.25">
      <c r="A8171" t="s">
        <v>4077</v>
      </c>
      <c r="B8171">
        <f t="shared" si="127"/>
        <v>2</v>
      </c>
    </row>
    <row r="8172" spans="1:2" x14ac:dyDescent="0.25">
      <c r="A8172" t="s">
        <v>4078</v>
      </c>
      <c r="B8172">
        <f t="shared" si="127"/>
        <v>3</v>
      </c>
    </row>
    <row r="8173" spans="1:2" x14ac:dyDescent="0.25">
      <c r="A8173" t="s">
        <v>6</v>
      </c>
      <c r="B8173">
        <f t="shared" si="127"/>
        <v>4</v>
      </c>
    </row>
    <row r="8174" spans="1:2" x14ac:dyDescent="0.25">
      <c r="A8174" t="s">
        <v>3</v>
      </c>
      <c r="B8174">
        <f t="shared" si="127"/>
        <v>1</v>
      </c>
    </row>
    <row r="8175" spans="1:2" x14ac:dyDescent="0.25">
      <c r="A8175" t="s">
        <v>4079</v>
      </c>
      <c r="B8175">
        <f t="shared" si="127"/>
        <v>2</v>
      </c>
    </row>
    <row r="8176" spans="1:2" x14ac:dyDescent="0.25">
      <c r="A8176" t="s">
        <v>4080</v>
      </c>
      <c r="B8176">
        <f t="shared" si="127"/>
        <v>3</v>
      </c>
    </row>
    <row r="8177" spans="1:2" x14ac:dyDescent="0.25">
      <c r="A8177" t="s">
        <v>6</v>
      </c>
      <c r="B8177">
        <f t="shared" si="127"/>
        <v>4</v>
      </c>
    </row>
    <row r="8178" spans="1:2" x14ac:dyDescent="0.25">
      <c r="A8178" t="s">
        <v>3</v>
      </c>
      <c r="B8178">
        <f t="shared" si="127"/>
        <v>1</v>
      </c>
    </row>
    <row r="8179" spans="1:2" x14ac:dyDescent="0.25">
      <c r="A8179" t="s">
        <v>4081</v>
      </c>
      <c r="B8179">
        <f t="shared" si="127"/>
        <v>2</v>
      </c>
    </row>
    <row r="8180" spans="1:2" x14ac:dyDescent="0.25">
      <c r="A8180" t="s">
        <v>4082</v>
      </c>
      <c r="B8180">
        <f t="shared" si="127"/>
        <v>3</v>
      </c>
    </row>
    <row r="8181" spans="1:2" x14ac:dyDescent="0.25">
      <c r="A8181" t="s">
        <v>6</v>
      </c>
      <c r="B8181">
        <f t="shared" si="127"/>
        <v>4</v>
      </c>
    </row>
    <row r="8182" spans="1:2" x14ac:dyDescent="0.25">
      <c r="A8182" t="s">
        <v>3</v>
      </c>
      <c r="B8182">
        <f t="shared" si="127"/>
        <v>1</v>
      </c>
    </row>
    <row r="8183" spans="1:2" x14ac:dyDescent="0.25">
      <c r="A8183" t="s">
        <v>4083</v>
      </c>
      <c r="B8183">
        <f t="shared" si="127"/>
        <v>2</v>
      </c>
    </row>
    <row r="8184" spans="1:2" x14ac:dyDescent="0.25">
      <c r="A8184" t="s">
        <v>4084</v>
      </c>
      <c r="B8184">
        <f t="shared" si="127"/>
        <v>3</v>
      </c>
    </row>
    <row r="8185" spans="1:2" x14ac:dyDescent="0.25">
      <c r="A8185" t="s">
        <v>6</v>
      </c>
      <c r="B8185">
        <f t="shared" si="127"/>
        <v>4</v>
      </c>
    </row>
    <row r="8186" spans="1:2" x14ac:dyDescent="0.25">
      <c r="A8186" t="s">
        <v>3</v>
      </c>
      <c r="B8186">
        <f t="shared" si="127"/>
        <v>1</v>
      </c>
    </row>
    <row r="8187" spans="1:2" x14ac:dyDescent="0.25">
      <c r="A8187" t="s">
        <v>4085</v>
      </c>
      <c r="B8187">
        <f t="shared" si="127"/>
        <v>2</v>
      </c>
    </row>
    <row r="8188" spans="1:2" x14ac:dyDescent="0.25">
      <c r="A8188" t="s">
        <v>4086</v>
      </c>
      <c r="B8188">
        <f t="shared" si="127"/>
        <v>3</v>
      </c>
    </row>
    <row r="8189" spans="1:2" x14ac:dyDescent="0.25">
      <c r="A8189" t="s">
        <v>6</v>
      </c>
      <c r="B8189">
        <f t="shared" si="127"/>
        <v>4</v>
      </c>
    </row>
    <row r="8190" spans="1:2" x14ac:dyDescent="0.25">
      <c r="A8190" t="s">
        <v>3</v>
      </c>
      <c r="B8190">
        <f t="shared" si="127"/>
        <v>1</v>
      </c>
    </row>
    <row r="8191" spans="1:2" x14ac:dyDescent="0.25">
      <c r="A8191" t="s">
        <v>4087</v>
      </c>
      <c r="B8191">
        <f t="shared" si="127"/>
        <v>2</v>
      </c>
    </row>
    <row r="8192" spans="1:2" x14ac:dyDescent="0.25">
      <c r="A8192" t="s">
        <v>4088</v>
      </c>
      <c r="B8192">
        <f t="shared" si="127"/>
        <v>3</v>
      </c>
    </row>
    <row r="8193" spans="1:2" x14ac:dyDescent="0.25">
      <c r="A8193" t="s">
        <v>6</v>
      </c>
      <c r="B8193">
        <f t="shared" si="127"/>
        <v>4</v>
      </c>
    </row>
    <row r="8194" spans="1:2" x14ac:dyDescent="0.25">
      <c r="A8194" t="s">
        <v>3</v>
      </c>
      <c r="B8194">
        <f t="shared" si="127"/>
        <v>1</v>
      </c>
    </row>
    <row r="8195" spans="1:2" x14ac:dyDescent="0.25">
      <c r="A8195" t="s">
        <v>4089</v>
      </c>
      <c r="B8195">
        <f t="shared" si="127"/>
        <v>2</v>
      </c>
    </row>
    <row r="8196" spans="1:2" x14ac:dyDescent="0.25">
      <c r="A8196" t="s">
        <v>4090</v>
      </c>
      <c r="B8196">
        <f t="shared" ref="B8196:B8259" si="128">IF(B8195=4,1,B8195+1)</f>
        <v>3</v>
      </c>
    </row>
    <row r="8197" spans="1:2" x14ac:dyDescent="0.25">
      <c r="A8197" t="s">
        <v>6</v>
      </c>
      <c r="B8197">
        <f t="shared" si="128"/>
        <v>4</v>
      </c>
    </row>
    <row r="8198" spans="1:2" x14ac:dyDescent="0.25">
      <c r="A8198" t="s">
        <v>3</v>
      </c>
      <c r="B8198">
        <f t="shared" si="128"/>
        <v>1</v>
      </c>
    </row>
    <row r="8199" spans="1:2" x14ac:dyDescent="0.25">
      <c r="A8199" t="s">
        <v>4091</v>
      </c>
      <c r="B8199">
        <f t="shared" si="128"/>
        <v>2</v>
      </c>
    </row>
    <row r="8200" spans="1:2" x14ac:dyDescent="0.25">
      <c r="A8200" t="s">
        <v>4092</v>
      </c>
      <c r="B8200">
        <f t="shared" si="128"/>
        <v>3</v>
      </c>
    </row>
    <row r="8201" spans="1:2" x14ac:dyDescent="0.25">
      <c r="A8201" t="s">
        <v>6</v>
      </c>
      <c r="B8201">
        <f t="shared" si="128"/>
        <v>4</v>
      </c>
    </row>
    <row r="8202" spans="1:2" x14ac:dyDescent="0.25">
      <c r="A8202" t="s">
        <v>3</v>
      </c>
      <c r="B8202">
        <f t="shared" si="128"/>
        <v>1</v>
      </c>
    </row>
    <row r="8203" spans="1:2" x14ac:dyDescent="0.25">
      <c r="A8203" t="s">
        <v>4093</v>
      </c>
      <c r="B8203">
        <f t="shared" si="128"/>
        <v>2</v>
      </c>
    </row>
    <row r="8204" spans="1:2" x14ac:dyDescent="0.25">
      <c r="A8204" t="s">
        <v>4094</v>
      </c>
      <c r="B8204">
        <f t="shared" si="128"/>
        <v>3</v>
      </c>
    </row>
    <row r="8205" spans="1:2" x14ac:dyDescent="0.25">
      <c r="A8205" t="s">
        <v>6</v>
      </c>
      <c r="B8205">
        <f t="shared" si="128"/>
        <v>4</v>
      </c>
    </row>
    <row r="8206" spans="1:2" x14ac:dyDescent="0.25">
      <c r="A8206" t="s">
        <v>3</v>
      </c>
      <c r="B8206">
        <f t="shared" si="128"/>
        <v>1</v>
      </c>
    </row>
    <row r="8207" spans="1:2" x14ac:dyDescent="0.25">
      <c r="A8207" t="s">
        <v>4095</v>
      </c>
      <c r="B8207">
        <f t="shared" si="128"/>
        <v>2</v>
      </c>
    </row>
    <row r="8208" spans="1:2" x14ac:dyDescent="0.25">
      <c r="A8208" t="s">
        <v>4096</v>
      </c>
      <c r="B8208">
        <f t="shared" si="128"/>
        <v>3</v>
      </c>
    </row>
    <row r="8209" spans="1:2" x14ac:dyDescent="0.25">
      <c r="A8209" t="s">
        <v>6</v>
      </c>
      <c r="B8209">
        <f t="shared" si="128"/>
        <v>4</v>
      </c>
    </row>
    <row r="8210" spans="1:2" x14ac:dyDescent="0.25">
      <c r="A8210" t="s">
        <v>3</v>
      </c>
      <c r="B8210">
        <f t="shared" si="128"/>
        <v>1</v>
      </c>
    </row>
    <row r="8211" spans="1:2" x14ac:dyDescent="0.25">
      <c r="A8211" t="s">
        <v>4097</v>
      </c>
      <c r="B8211">
        <f t="shared" si="128"/>
        <v>2</v>
      </c>
    </row>
    <row r="8212" spans="1:2" x14ac:dyDescent="0.25">
      <c r="A8212" t="s">
        <v>4098</v>
      </c>
      <c r="B8212">
        <f t="shared" si="128"/>
        <v>3</v>
      </c>
    </row>
    <row r="8213" spans="1:2" x14ac:dyDescent="0.25">
      <c r="A8213" t="s">
        <v>6</v>
      </c>
      <c r="B8213">
        <f t="shared" si="128"/>
        <v>4</v>
      </c>
    </row>
    <row r="8214" spans="1:2" x14ac:dyDescent="0.25">
      <c r="A8214" t="s">
        <v>3</v>
      </c>
      <c r="B8214">
        <f t="shared" si="128"/>
        <v>1</v>
      </c>
    </row>
    <row r="8215" spans="1:2" x14ac:dyDescent="0.25">
      <c r="A8215" t="s">
        <v>4099</v>
      </c>
      <c r="B8215">
        <f t="shared" si="128"/>
        <v>2</v>
      </c>
    </row>
    <row r="8216" spans="1:2" x14ac:dyDescent="0.25">
      <c r="A8216" t="s">
        <v>4100</v>
      </c>
      <c r="B8216">
        <f t="shared" si="128"/>
        <v>3</v>
      </c>
    </row>
    <row r="8217" spans="1:2" x14ac:dyDescent="0.25">
      <c r="A8217" t="s">
        <v>6</v>
      </c>
      <c r="B8217">
        <f t="shared" si="128"/>
        <v>4</v>
      </c>
    </row>
    <row r="8218" spans="1:2" x14ac:dyDescent="0.25">
      <c r="A8218" t="s">
        <v>3</v>
      </c>
      <c r="B8218">
        <f t="shared" si="128"/>
        <v>1</v>
      </c>
    </row>
    <row r="8219" spans="1:2" x14ac:dyDescent="0.25">
      <c r="A8219" t="s">
        <v>4101</v>
      </c>
      <c r="B8219">
        <f t="shared" si="128"/>
        <v>2</v>
      </c>
    </row>
    <row r="8220" spans="1:2" x14ac:dyDescent="0.25">
      <c r="A8220" t="s">
        <v>4102</v>
      </c>
      <c r="B8220">
        <f t="shared" si="128"/>
        <v>3</v>
      </c>
    </row>
    <row r="8221" spans="1:2" x14ac:dyDescent="0.25">
      <c r="A8221" t="s">
        <v>6</v>
      </c>
      <c r="B8221">
        <f t="shared" si="128"/>
        <v>4</v>
      </c>
    </row>
    <row r="8222" spans="1:2" x14ac:dyDescent="0.25">
      <c r="A8222" t="s">
        <v>3</v>
      </c>
      <c r="B8222">
        <f t="shared" si="128"/>
        <v>1</v>
      </c>
    </row>
    <row r="8223" spans="1:2" x14ac:dyDescent="0.25">
      <c r="A8223" t="s">
        <v>4103</v>
      </c>
      <c r="B8223">
        <f t="shared" si="128"/>
        <v>2</v>
      </c>
    </row>
    <row r="8224" spans="1:2" x14ac:dyDescent="0.25">
      <c r="A8224" t="s">
        <v>4104</v>
      </c>
      <c r="B8224">
        <f t="shared" si="128"/>
        <v>3</v>
      </c>
    </row>
    <row r="8225" spans="1:2" x14ac:dyDescent="0.25">
      <c r="A8225" t="s">
        <v>6</v>
      </c>
      <c r="B8225">
        <f t="shared" si="128"/>
        <v>4</v>
      </c>
    </row>
    <row r="8226" spans="1:2" x14ac:dyDescent="0.25">
      <c r="A8226" t="s">
        <v>3</v>
      </c>
      <c r="B8226">
        <f t="shared" si="128"/>
        <v>1</v>
      </c>
    </row>
    <row r="8227" spans="1:2" x14ac:dyDescent="0.25">
      <c r="A8227" t="s">
        <v>4105</v>
      </c>
      <c r="B8227">
        <f t="shared" si="128"/>
        <v>2</v>
      </c>
    </row>
    <row r="8228" spans="1:2" x14ac:dyDescent="0.25">
      <c r="A8228" t="s">
        <v>4106</v>
      </c>
      <c r="B8228">
        <f t="shared" si="128"/>
        <v>3</v>
      </c>
    </row>
    <row r="8229" spans="1:2" x14ac:dyDescent="0.25">
      <c r="A8229" t="s">
        <v>6</v>
      </c>
      <c r="B8229">
        <f t="shared" si="128"/>
        <v>4</v>
      </c>
    </row>
    <row r="8230" spans="1:2" x14ac:dyDescent="0.25">
      <c r="A8230" t="s">
        <v>3</v>
      </c>
      <c r="B8230">
        <f t="shared" si="128"/>
        <v>1</v>
      </c>
    </row>
    <row r="8231" spans="1:2" x14ac:dyDescent="0.25">
      <c r="A8231" t="s">
        <v>4107</v>
      </c>
      <c r="B8231">
        <f t="shared" si="128"/>
        <v>2</v>
      </c>
    </row>
    <row r="8232" spans="1:2" x14ac:dyDescent="0.25">
      <c r="A8232" t="s">
        <v>4108</v>
      </c>
      <c r="B8232">
        <f t="shared" si="128"/>
        <v>3</v>
      </c>
    </row>
    <row r="8233" spans="1:2" x14ac:dyDescent="0.25">
      <c r="A8233" t="s">
        <v>6</v>
      </c>
      <c r="B8233">
        <f t="shared" si="128"/>
        <v>4</v>
      </c>
    </row>
    <row r="8234" spans="1:2" x14ac:dyDescent="0.25">
      <c r="A8234" t="s">
        <v>3</v>
      </c>
      <c r="B8234">
        <f t="shared" si="128"/>
        <v>1</v>
      </c>
    </row>
    <row r="8235" spans="1:2" x14ac:dyDescent="0.25">
      <c r="A8235" t="s">
        <v>4109</v>
      </c>
      <c r="B8235">
        <f t="shared" si="128"/>
        <v>2</v>
      </c>
    </row>
    <row r="8236" spans="1:2" x14ac:dyDescent="0.25">
      <c r="A8236" t="s">
        <v>4110</v>
      </c>
      <c r="B8236">
        <f t="shared" si="128"/>
        <v>3</v>
      </c>
    </row>
    <row r="8237" spans="1:2" x14ac:dyDescent="0.25">
      <c r="A8237" t="s">
        <v>6</v>
      </c>
      <c r="B8237">
        <f t="shared" si="128"/>
        <v>4</v>
      </c>
    </row>
    <row r="8238" spans="1:2" x14ac:dyDescent="0.25">
      <c r="A8238" t="s">
        <v>3</v>
      </c>
      <c r="B8238">
        <f t="shared" si="128"/>
        <v>1</v>
      </c>
    </row>
    <row r="8239" spans="1:2" x14ac:dyDescent="0.25">
      <c r="A8239" t="s">
        <v>4111</v>
      </c>
      <c r="B8239">
        <f t="shared" si="128"/>
        <v>2</v>
      </c>
    </row>
    <row r="8240" spans="1:2" x14ac:dyDescent="0.25">
      <c r="A8240" t="s">
        <v>4112</v>
      </c>
      <c r="B8240">
        <f t="shared" si="128"/>
        <v>3</v>
      </c>
    </row>
    <row r="8241" spans="1:2" x14ac:dyDescent="0.25">
      <c r="A8241" t="s">
        <v>6</v>
      </c>
      <c r="B8241">
        <f t="shared" si="128"/>
        <v>4</v>
      </c>
    </row>
    <row r="8242" spans="1:2" x14ac:dyDescent="0.25">
      <c r="A8242" t="s">
        <v>3</v>
      </c>
      <c r="B8242">
        <f t="shared" si="128"/>
        <v>1</v>
      </c>
    </row>
    <row r="8243" spans="1:2" x14ac:dyDescent="0.25">
      <c r="A8243" t="s">
        <v>4113</v>
      </c>
      <c r="B8243">
        <f t="shared" si="128"/>
        <v>2</v>
      </c>
    </row>
    <row r="8244" spans="1:2" x14ac:dyDescent="0.25">
      <c r="A8244" t="s">
        <v>4114</v>
      </c>
      <c r="B8244">
        <f t="shared" si="128"/>
        <v>3</v>
      </c>
    </row>
    <row r="8245" spans="1:2" x14ac:dyDescent="0.25">
      <c r="A8245" t="s">
        <v>6</v>
      </c>
      <c r="B8245">
        <f t="shared" si="128"/>
        <v>4</v>
      </c>
    </row>
    <row r="8246" spans="1:2" x14ac:dyDescent="0.25">
      <c r="A8246" t="s">
        <v>3</v>
      </c>
      <c r="B8246">
        <f t="shared" si="128"/>
        <v>1</v>
      </c>
    </row>
    <row r="8247" spans="1:2" x14ac:dyDescent="0.25">
      <c r="A8247" t="s">
        <v>4115</v>
      </c>
      <c r="B8247">
        <f t="shared" si="128"/>
        <v>2</v>
      </c>
    </row>
    <row r="8248" spans="1:2" x14ac:dyDescent="0.25">
      <c r="A8248" t="s">
        <v>4116</v>
      </c>
      <c r="B8248">
        <f t="shared" si="128"/>
        <v>3</v>
      </c>
    </row>
    <row r="8249" spans="1:2" x14ac:dyDescent="0.25">
      <c r="A8249" t="s">
        <v>6</v>
      </c>
      <c r="B8249">
        <f t="shared" si="128"/>
        <v>4</v>
      </c>
    </row>
    <row r="8250" spans="1:2" x14ac:dyDescent="0.25">
      <c r="A8250" t="s">
        <v>3</v>
      </c>
      <c r="B8250">
        <f t="shared" si="128"/>
        <v>1</v>
      </c>
    </row>
    <row r="8251" spans="1:2" x14ac:dyDescent="0.25">
      <c r="A8251" t="s">
        <v>4117</v>
      </c>
      <c r="B8251">
        <f t="shared" si="128"/>
        <v>2</v>
      </c>
    </row>
    <row r="8252" spans="1:2" x14ac:dyDescent="0.25">
      <c r="A8252" t="s">
        <v>4118</v>
      </c>
      <c r="B8252">
        <f t="shared" si="128"/>
        <v>3</v>
      </c>
    </row>
    <row r="8253" spans="1:2" x14ac:dyDescent="0.25">
      <c r="A8253" t="s">
        <v>6</v>
      </c>
      <c r="B8253">
        <f t="shared" si="128"/>
        <v>4</v>
      </c>
    </row>
    <row r="8254" spans="1:2" x14ac:dyDescent="0.25">
      <c r="A8254" t="s">
        <v>3</v>
      </c>
      <c r="B8254">
        <f t="shared" si="128"/>
        <v>1</v>
      </c>
    </row>
    <row r="8255" spans="1:2" x14ac:dyDescent="0.25">
      <c r="A8255" t="s">
        <v>4119</v>
      </c>
      <c r="B8255">
        <f t="shared" si="128"/>
        <v>2</v>
      </c>
    </row>
    <row r="8256" spans="1:2" x14ac:dyDescent="0.25">
      <c r="A8256" t="s">
        <v>4120</v>
      </c>
      <c r="B8256">
        <f t="shared" si="128"/>
        <v>3</v>
      </c>
    </row>
    <row r="8257" spans="1:2" x14ac:dyDescent="0.25">
      <c r="A8257" t="s">
        <v>6</v>
      </c>
      <c r="B8257">
        <f t="shared" si="128"/>
        <v>4</v>
      </c>
    </row>
    <row r="8258" spans="1:2" x14ac:dyDescent="0.25">
      <c r="A8258" t="s">
        <v>3</v>
      </c>
      <c r="B8258">
        <f t="shared" si="128"/>
        <v>1</v>
      </c>
    </row>
    <row r="8259" spans="1:2" x14ac:dyDescent="0.25">
      <c r="A8259" t="s">
        <v>4121</v>
      </c>
      <c r="B8259">
        <f t="shared" si="128"/>
        <v>2</v>
      </c>
    </row>
    <row r="8260" spans="1:2" x14ac:dyDescent="0.25">
      <c r="A8260" t="s">
        <v>4122</v>
      </c>
      <c r="B8260">
        <f t="shared" ref="B8260:B8323" si="129">IF(B8259=4,1,B8259+1)</f>
        <v>3</v>
      </c>
    </row>
    <row r="8261" spans="1:2" x14ac:dyDescent="0.25">
      <c r="A8261" t="s">
        <v>6</v>
      </c>
      <c r="B8261">
        <f t="shared" si="129"/>
        <v>4</v>
      </c>
    </row>
    <row r="8262" spans="1:2" x14ac:dyDescent="0.25">
      <c r="A8262" t="s">
        <v>3</v>
      </c>
      <c r="B8262">
        <f t="shared" si="129"/>
        <v>1</v>
      </c>
    </row>
    <row r="8263" spans="1:2" x14ac:dyDescent="0.25">
      <c r="A8263" t="s">
        <v>4123</v>
      </c>
      <c r="B8263">
        <f t="shared" si="129"/>
        <v>2</v>
      </c>
    </row>
    <row r="8264" spans="1:2" x14ac:dyDescent="0.25">
      <c r="A8264" t="s">
        <v>4124</v>
      </c>
      <c r="B8264">
        <f t="shared" si="129"/>
        <v>3</v>
      </c>
    </row>
    <row r="8265" spans="1:2" x14ac:dyDescent="0.25">
      <c r="A8265" t="s">
        <v>6</v>
      </c>
      <c r="B8265">
        <f t="shared" si="129"/>
        <v>4</v>
      </c>
    </row>
    <row r="8266" spans="1:2" x14ac:dyDescent="0.25">
      <c r="A8266" t="s">
        <v>3</v>
      </c>
      <c r="B8266">
        <f t="shared" si="129"/>
        <v>1</v>
      </c>
    </row>
    <row r="8267" spans="1:2" x14ac:dyDescent="0.25">
      <c r="A8267" t="s">
        <v>4125</v>
      </c>
      <c r="B8267">
        <f t="shared" si="129"/>
        <v>2</v>
      </c>
    </row>
    <row r="8268" spans="1:2" x14ac:dyDescent="0.25">
      <c r="A8268" t="s">
        <v>4126</v>
      </c>
      <c r="B8268">
        <f t="shared" si="129"/>
        <v>3</v>
      </c>
    </row>
    <row r="8269" spans="1:2" x14ac:dyDescent="0.25">
      <c r="A8269" t="s">
        <v>6</v>
      </c>
      <c r="B8269">
        <f t="shared" si="129"/>
        <v>4</v>
      </c>
    </row>
    <row r="8270" spans="1:2" x14ac:dyDescent="0.25">
      <c r="A8270" t="s">
        <v>3</v>
      </c>
      <c r="B8270">
        <f t="shared" si="129"/>
        <v>1</v>
      </c>
    </row>
    <row r="8271" spans="1:2" x14ac:dyDescent="0.25">
      <c r="A8271" t="s">
        <v>4127</v>
      </c>
      <c r="B8271">
        <f t="shared" si="129"/>
        <v>2</v>
      </c>
    </row>
    <row r="8272" spans="1:2" x14ac:dyDescent="0.25">
      <c r="A8272" t="s">
        <v>4128</v>
      </c>
      <c r="B8272">
        <f t="shared" si="129"/>
        <v>3</v>
      </c>
    </row>
    <row r="8273" spans="1:2" x14ac:dyDescent="0.25">
      <c r="A8273" t="s">
        <v>6</v>
      </c>
      <c r="B8273">
        <f t="shared" si="129"/>
        <v>4</v>
      </c>
    </row>
    <row r="8274" spans="1:2" x14ac:dyDescent="0.25">
      <c r="A8274" t="s">
        <v>3</v>
      </c>
      <c r="B8274">
        <f t="shared" si="129"/>
        <v>1</v>
      </c>
    </row>
    <row r="8275" spans="1:2" x14ac:dyDescent="0.25">
      <c r="A8275" t="s">
        <v>4129</v>
      </c>
      <c r="B8275">
        <f t="shared" si="129"/>
        <v>2</v>
      </c>
    </row>
    <row r="8276" spans="1:2" x14ac:dyDescent="0.25">
      <c r="A8276" t="s">
        <v>4130</v>
      </c>
      <c r="B8276">
        <f t="shared" si="129"/>
        <v>3</v>
      </c>
    </row>
    <row r="8277" spans="1:2" x14ac:dyDescent="0.25">
      <c r="A8277" t="s">
        <v>6</v>
      </c>
      <c r="B8277">
        <f t="shared" si="129"/>
        <v>4</v>
      </c>
    </row>
    <row r="8278" spans="1:2" x14ac:dyDescent="0.25">
      <c r="A8278" t="s">
        <v>3</v>
      </c>
      <c r="B8278">
        <f t="shared" si="129"/>
        <v>1</v>
      </c>
    </row>
    <row r="8279" spans="1:2" x14ac:dyDescent="0.25">
      <c r="A8279" t="s">
        <v>4131</v>
      </c>
      <c r="B8279">
        <f t="shared" si="129"/>
        <v>2</v>
      </c>
    </row>
    <row r="8280" spans="1:2" x14ac:dyDescent="0.25">
      <c r="A8280" t="s">
        <v>4132</v>
      </c>
      <c r="B8280">
        <f t="shared" si="129"/>
        <v>3</v>
      </c>
    </row>
    <row r="8281" spans="1:2" x14ac:dyDescent="0.25">
      <c r="A8281" t="s">
        <v>6</v>
      </c>
      <c r="B8281">
        <f t="shared" si="129"/>
        <v>4</v>
      </c>
    </row>
    <row r="8282" spans="1:2" x14ac:dyDescent="0.25">
      <c r="A8282" t="s">
        <v>3</v>
      </c>
      <c r="B8282">
        <f t="shared" si="129"/>
        <v>1</v>
      </c>
    </row>
    <row r="8283" spans="1:2" x14ac:dyDescent="0.25">
      <c r="A8283" t="s">
        <v>4133</v>
      </c>
      <c r="B8283">
        <f t="shared" si="129"/>
        <v>2</v>
      </c>
    </row>
    <row r="8284" spans="1:2" x14ac:dyDescent="0.25">
      <c r="A8284" t="s">
        <v>4134</v>
      </c>
      <c r="B8284">
        <f t="shared" si="129"/>
        <v>3</v>
      </c>
    </row>
    <row r="8285" spans="1:2" x14ac:dyDescent="0.25">
      <c r="A8285" t="s">
        <v>6</v>
      </c>
      <c r="B8285">
        <f t="shared" si="129"/>
        <v>4</v>
      </c>
    </row>
    <row r="8286" spans="1:2" x14ac:dyDescent="0.25">
      <c r="A8286" t="s">
        <v>3</v>
      </c>
      <c r="B8286">
        <f t="shared" si="129"/>
        <v>1</v>
      </c>
    </row>
    <row r="8287" spans="1:2" x14ac:dyDescent="0.25">
      <c r="A8287" t="s">
        <v>4135</v>
      </c>
      <c r="B8287">
        <f t="shared" si="129"/>
        <v>2</v>
      </c>
    </row>
    <row r="8288" spans="1:2" x14ac:dyDescent="0.25">
      <c r="A8288" t="s">
        <v>4136</v>
      </c>
      <c r="B8288">
        <f t="shared" si="129"/>
        <v>3</v>
      </c>
    </row>
    <row r="8289" spans="1:2" x14ac:dyDescent="0.25">
      <c r="A8289" t="s">
        <v>6</v>
      </c>
      <c r="B8289">
        <f t="shared" si="129"/>
        <v>4</v>
      </c>
    </row>
    <row r="8290" spans="1:2" x14ac:dyDescent="0.25">
      <c r="A8290" t="s">
        <v>3</v>
      </c>
      <c r="B8290">
        <f t="shared" si="129"/>
        <v>1</v>
      </c>
    </row>
    <row r="8291" spans="1:2" x14ac:dyDescent="0.25">
      <c r="A8291" t="s">
        <v>4137</v>
      </c>
      <c r="B8291">
        <f t="shared" si="129"/>
        <v>2</v>
      </c>
    </row>
    <row r="8292" spans="1:2" x14ac:dyDescent="0.25">
      <c r="A8292" t="s">
        <v>4138</v>
      </c>
      <c r="B8292">
        <f t="shared" si="129"/>
        <v>3</v>
      </c>
    </row>
    <row r="8293" spans="1:2" x14ac:dyDescent="0.25">
      <c r="A8293" t="s">
        <v>6</v>
      </c>
      <c r="B8293">
        <f t="shared" si="129"/>
        <v>4</v>
      </c>
    </row>
    <row r="8294" spans="1:2" x14ac:dyDescent="0.25">
      <c r="A8294" t="s">
        <v>3</v>
      </c>
      <c r="B8294">
        <f t="shared" si="129"/>
        <v>1</v>
      </c>
    </row>
    <row r="8295" spans="1:2" x14ac:dyDescent="0.25">
      <c r="A8295" t="s">
        <v>4139</v>
      </c>
      <c r="B8295">
        <f t="shared" si="129"/>
        <v>2</v>
      </c>
    </row>
    <row r="8296" spans="1:2" x14ac:dyDescent="0.25">
      <c r="A8296" t="s">
        <v>4140</v>
      </c>
      <c r="B8296">
        <f t="shared" si="129"/>
        <v>3</v>
      </c>
    </row>
    <row r="8297" spans="1:2" x14ac:dyDescent="0.25">
      <c r="A8297" t="s">
        <v>6</v>
      </c>
      <c r="B8297">
        <f t="shared" si="129"/>
        <v>4</v>
      </c>
    </row>
    <row r="8298" spans="1:2" x14ac:dyDescent="0.25">
      <c r="A8298" t="s">
        <v>3</v>
      </c>
      <c r="B8298">
        <f t="shared" si="129"/>
        <v>1</v>
      </c>
    </row>
    <row r="8299" spans="1:2" x14ac:dyDescent="0.25">
      <c r="A8299" t="s">
        <v>4141</v>
      </c>
      <c r="B8299">
        <f t="shared" si="129"/>
        <v>2</v>
      </c>
    </row>
    <row r="8300" spans="1:2" x14ac:dyDescent="0.25">
      <c r="A8300" t="s">
        <v>4142</v>
      </c>
      <c r="B8300">
        <f t="shared" si="129"/>
        <v>3</v>
      </c>
    </row>
    <row r="8301" spans="1:2" x14ac:dyDescent="0.25">
      <c r="A8301" t="s">
        <v>6</v>
      </c>
      <c r="B8301">
        <f t="shared" si="129"/>
        <v>4</v>
      </c>
    </row>
    <row r="8302" spans="1:2" x14ac:dyDescent="0.25">
      <c r="A8302" t="s">
        <v>3</v>
      </c>
      <c r="B8302">
        <f t="shared" si="129"/>
        <v>1</v>
      </c>
    </row>
    <row r="8303" spans="1:2" x14ac:dyDescent="0.25">
      <c r="A8303" t="s">
        <v>4143</v>
      </c>
      <c r="B8303">
        <f t="shared" si="129"/>
        <v>2</v>
      </c>
    </row>
    <row r="8304" spans="1:2" x14ac:dyDescent="0.25">
      <c r="A8304" t="s">
        <v>4144</v>
      </c>
      <c r="B8304">
        <f t="shared" si="129"/>
        <v>3</v>
      </c>
    </row>
    <row r="8305" spans="1:2" x14ac:dyDescent="0.25">
      <c r="A8305" t="s">
        <v>6</v>
      </c>
      <c r="B8305">
        <f t="shared" si="129"/>
        <v>4</v>
      </c>
    </row>
    <row r="8306" spans="1:2" x14ac:dyDescent="0.25">
      <c r="A8306" t="s">
        <v>3</v>
      </c>
      <c r="B8306">
        <f t="shared" si="129"/>
        <v>1</v>
      </c>
    </row>
    <row r="8307" spans="1:2" x14ac:dyDescent="0.25">
      <c r="A8307" t="s">
        <v>4145</v>
      </c>
      <c r="B8307">
        <f t="shared" si="129"/>
        <v>2</v>
      </c>
    </row>
    <row r="8308" spans="1:2" x14ac:dyDescent="0.25">
      <c r="A8308" t="s">
        <v>4146</v>
      </c>
      <c r="B8308">
        <f t="shared" si="129"/>
        <v>3</v>
      </c>
    </row>
    <row r="8309" spans="1:2" x14ac:dyDescent="0.25">
      <c r="A8309" t="s">
        <v>6</v>
      </c>
      <c r="B8309">
        <f t="shared" si="129"/>
        <v>4</v>
      </c>
    </row>
    <row r="8310" spans="1:2" x14ac:dyDescent="0.25">
      <c r="A8310" t="s">
        <v>3</v>
      </c>
      <c r="B8310">
        <f t="shared" si="129"/>
        <v>1</v>
      </c>
    </row>
    <row r="8311" spans="1:2" x14ac:dyDescent="0.25">
      <c r="A8311" t="s">
        <v>4147</v>
      </c>
      <c r="B8311">
        <f t="shared" si="129"/>
        <v>2</v>
      </c>
    </row>
    <row r="8312" spans="1:2" x14ac:dyDescent="0.25">
      <c r="A8312" t="s">
        <v>4148</v>
      </c>
      <c r="B8312">
        <f t="shared" si="129"/>
        <v>3</v>
      </c>
    </row>
    <row r="8313" spans="1:2" x14ac:dyDescent="0.25">
      <c r="A8313" t="s">
        <v>6</v>
      </c>
      <c r="B8313">
        <f t="shared" si="129"/>
        <v>4</v>
      </c>
    </row>
    <row r="8314" spans="1:2" x14ac:dyDescent="0.25">
      <c r="A8314" t="s">
        <v>3</v>
      </c>
      <c r="B8314">
        <f t="shared" si="129"/>
        <v>1</v>
      </c>
    </row>
    <row r="8315" spans="1:2" x14ac:dyDescent="0.25">
      <c r="A8315" t="s">
        <v>4149</v>
      </c>
      <c r="B8315">
        <f t="shared" si="129"/>
        <v>2</v>
      </c>
    </row>
    <row r="8316" spans="1:2" x14ac:dyDescent="0.25">
      <c r="A8316" t="s">
        <v>4150</v>
      </c>
      <c r="B8316">
        <f t="shared" si="129"/>
        <v>3</v>
      </c>
    </row>
    <row r="8317" spans="1:2" x14ac:dyDescent="0.25">
      <c r="A8317" t="s">
        <v>6</v>
      </c>
      <c r="B8317">
        <f t="shared" si="129"/>
        <v>4</v>
      </c>
    </row>
    <row r="8318" spans="1:2" x14ac:dyDescent="0.25">
      <c r="A8318" t="s">
        <v>3</v>
      </c>
      <c r="B8318">
        <f t="shared" si="129"/>
        <v>1</v>
      </c>
    </row>
    <row r="8319" spans="1:2" x14ac:dyDescent="0.25">
      <c r="A8319" t="s">
        <v>4151</v>
      </c>
      <c r="B8319">
        <f t="shared" si="129"/>
        <v>2</v>
      </c>
    </row>
    <row r="8320" spans="1:2" x14ac:dyDescent="0.25">
      <c r="A8320" t="s">
        <v>4152</v>
      </c>
      <c r="B8320">
        <f t="shared" si="129"/>
        <v>3</v>
      </c>
    </row>
    <row r="8321" spans="1:2" x14ac:dyDescent="0.25">
      <c r="A8321" t="s">
        <v>6</v>
      </c>
      <c r="B8321">
        <f t="shared" si="129"/>
        <v>4</v>
      </c>
    </row>
    <row r="8322" spans="1:2" x14ac:dyDescent="0.25">
      <c r="A8322" t="s">
        <v>3</v>
      </c>
      <c r="B8322">
        <f t="shared" si="129"/>
        <v>1</v>
      </c>
    </row>
    <row r="8323" spans="1:2" x14ac:dyDescent="0.25">
      <c r="A8323" t="s">
        <v>4153</v>
      </c>
      <c r="B8323">
        <f t="shared" si="129"/>
        <v>2</v>
      </c>
    </row>
    <row r="8324" spans="1:2" x14ac:dyDescent="0.25">
      <c r="A8324" t="s">
        <v>4154</v>
      </c>
      <c r="B8324">
        <f t="shared" ref="B8324:B8387" si="130">IF(B8323=4,1,B8323+1)</f>
        <v>3</v>
      </c>
    </row>
    <row r="8325" spans="1:2" x14ac:dyDescent="0.25">
      <c r="A8325" t="s">
        <v>6</v>
      </c>
      <c r="B8325">
        <f t="shared" si="130"/>
        <v>4</v>
      </c>
    </row>
    <row r="8326" spans="1:2" x14ac:dyDescent="0.25">
      <c r="A8326" t="s">
        <v>3</v>
      </c>
      <c r="B8326">
        <f t="shared" si="130"/>
        <v>1</v>
      </c>
    </row>
    <row r="8327" spans="1:2" x14ac:dyDescent="0.25">
      <c r="A8327" t="s">
        <v>4155</v>
      </c>
      <c r="B8327">
        <f t="shared" si="130"/>
        <v>2</v>
      </c>
    </row>
    <row r="8328" spans="1:2" x14ac:dyDescent="0.25">
      <c r="A8328" t="s">
        <v>4156</v>
      </c>
      <c r="B8328">
        <f t="shared" si="130"/>
        <v>3</v>
      </c>
    </row>
    <row r="8329" spans="1:2" x14ac:dyDescent="0.25">
      <c r="A8329" t="s">
        <v>6</v>
      </c>
      <c r="B8329">
        <f t="shared" si="130"/>
        <v>4</v>
      </c>
    </row>
    <row r="8330" spans="1:2" x14ac:dyDescent="0.25">
      <c r="A8330" t="s">
        <v>3</v>
      </c>
      <c r="B8330">
        <f t="shared" si="130"/>
        <v>1</v>
      </c>
    </row>
    <row r="8331" spans="1:2" x14ac:dyDescent="0.25">
      <c r="A8331" t="s">
        <v>4157</v>
      </c>
      <c r="B8331">
        <f t="shared" si="130"/>
        <v>2</v>
      </c>
    </row>
    <row r="8332" spans="1:2" x14ac:dyDescent="0.25">
      <c r="A8332" t="s">
        <v>4158</v>
      </c>
      <c r="B8332">
        <f t="shared" si="130"/>
        <v>3</v>
      </c>
    </row>
    <row r="8333" spans="1:2" x14ac:dyDescent="0.25">
      <c r="A8333" t="s">
        <v>6</v>
      </c>
      <c r="B8333">
        <f t="shared" si="130"/>
        <v>4</v>
      </c>
    </row>
    <row r="8334" spans="1:2" x14ac:dyDescent="0.25">
      <c r="A8334" t="s">
        <v>3</v>
      </c>
      <c r="B8334">
        <f t="shared" si="130"/>
        <v>1</v>
      </c>
    </row>
    <row r="8335" spans="1:2" x14ac:dyDescent="0.25">
      <c r="A8335" t="s">
        <v>4159</v>
      </c>
      <c r="B8335">
        <f t="shared" si="130"/>
        <v>2</v>
      </c>
    </row>
    <row r="8336" spans="1:2" x14ac:dyDescent="0.25">
      <c r="A8336" t="s">
        <v>4160</v>
      </c>
      <c r="B8336">
        <f t="shared" si="130"/>
        <v>3</v>
      </c>
    </row>
    <row r="8337" spans="1:2" x14ac:dyDescent="0.25">
      <c r="A8337" t="s">
        <v>6</v>
      </c>
      <c r="B8337">
        <f t="shared" si="130"/>
        <v>4</v>
      </c>
    </row>
    <row r="8338" spans="1:2" x14ac:dyDescent="0.25">
      <c r="A8338" t="s">
        <v>3</v>
      </c>
      <c r="B8338">
        <f t="shared" si="130"/>
        <v>1</v>
      </c>
    </row>
    <row r="8339" spans="1:2" x14ac:dyDescent="0.25">
      <c r="A8339" t="s">
        <v>4161</v>
      </c>
      <c r="B8339">
        <f t="shared" si="130"/>
        <v>2</v>
      </c>
    </row>
    <row r="8340" spans="1:2" x14ac:dyDescent="0.25">
      <c r="A8340" t="s">
        <v>4162</v>
      </c>
      <c r="B8340">
        <f t="shared" si="130"/>
        <v>3</v>
      </c>
    </row>
    <row r="8341" spans="1:2" x14ac:dyDescent="0.25">
      <c r="A8341" t="s">
        <v>6</v>
      </c>
      <c r="B8341">
        <f t="shared" si="130"/>
        <v>4</v>
      </c>
    </row>
    <row r="8342" spans="1:2" x14ac:dyDescent="0.25">
      <c r="A8342" t="s">
        <v>3</v>
      </c>
      <c r="B8342">
        <f t="shared" si="130"/>
        <v>1</v>
      </c>
    </row>
    <row r="8343" spans="1:2" x14ac:dyDescent="0.25">
      <c r="A8343" t="s">
        <v>4163</v>
      </c>
      <c r="B8343">
        <f t="shared" si="130"/>
        <v>2</v>
      </c>
    </row>
    <row r="8344" spans="1:2" x14ac:dyDescent="0.25">
      <c r="A8344" t="s">
        <v>4164</v>
      </c>
      <c r="B8344">
        <f t="shared" si="130"/>
        <v>3</v>
      </c>
    </row>
    <row r="8345" spans="1:2" x14ac:dyDescent="0.25">
      <c r="A8345" t="s">
        <v>6</v>
      </c>
      <c r="B8345">
        <f t="shared" si="130"/>
        <v>4</v>
      </c>
    </row>
    <row r="8346" spans="1:2" x14ac:dyDescent="0.25">
      <c r="A8346" t="s">
        <v>3</v>
      </c>
      <c r="B8346">
        <f t="shared" si="130"/>
        <v>1</v>
      </c>
    </row>
    <row r="8347" spans="1:2" x14ac:dyDescent="0.25">
      <c r="A8347" t="s">
        <v>4165</v>
      </c>
      <c r="B8347">
        <f t="shared" si="130"/>
        <v>2</v>
      </c>
    </row>
    <row r="8348" spans="1:2" x14ac:dyDescent="0.25">
      <c r="A8348" t="s">
        <v>4166</v>
      </c>
      <c r="B8348">
        <f t="shared" si="130"/>
        <v>3</v>
      </c>
    </row>
    <row r="8349" spans="1:2" x14ac:dyDescent="0.25">
      <c r="A8349" t="s">
        <v>6</v>
      </c>
      <c r="B8349">
        <f t="shared" si="130"/>
        <v>4</v>
      </c>
    </row>
    <row r="8350" spans="1:2" x14ac:dyDescent="0.25">
      <c r="A8350" t="s">
        <v>3</v>
      </c>
      <c r="B8350">
        <f t="shared" si="130"/>
        <v>1</v>
      </c>
    </row>
    <row r="8351" spans="1:2" x14ac:dyDescent="0.25">
      <c r="A8351" t="s">
        <v>4167</v>
      </c>
      <c r="B8351">
        <f t="shared" si="130"/>
        <v>2</v>
      </c>
    </row>
    <row r="8352" spans="1:2" x14ac:dyDescent="0.25">
      <c r="A8352" t="s">
        <v>4166</v>
      </c>
      <c r="B8352">
        <f t="shared" si="130"/>
        <v>3</v>
      </c>
    </row>
    <row r="8353" spans="1:2" x14ac:dyDescent="0.25">
      <c r="A8353" t="s">
        <v>6</v>
      </c>
      <c r="B8353">
        <f t="shared" si="130"/>
        <v>4</v>
      </c>
    </row>
    <row r="8354" spans="1:2" x14ac:dyDescent="0.25">
      <c r="A8354" t="s">
        <v>3</v>
      </c>
      <c r="B8354">
        <f t="shared" si="130"/>
        <v>1</v>
      </c>
    </row>
    <row r="8355" spans="1:2" x14ac:dyDescent="0.25">
      <c r="A8355" t="s">
        <v>4168</v>
      </c>
      <c r="B8355">
        <f t="shared" si="130"/>
        <v>2</v>
      </c>
    </row>
    <row r="8356" spans="1:2" x14ac:dyDescent="0.25">
      <c r="A8356" t="s">
        <v>4169</v>
      </c>
      <c r="B8356">
        <f t="shared" si="130"/>
        <v>3</v>
      </c>
    </row>
    <row r="8357" spans="1:2" x14ac:dyDescent="0.25">
      <c r="A8357" t="s">
        <v>6</v>
      </c>
      <c r="B8357">
        <f t="shared" si="130"/>
        <v>4</v>
      </c>
    </row>
    <row r="8358" spans="1:2" x14ac:dyDescent="0.25">
      <c r="A8358" t="s">
        <v>3</v>
      </c>
      <c r="B8358">
        <f t="shared" si="130"/>
        <v>1</v>
      </c>
    </row>
    <row r="8359" spans="1:2" x14ac:dyDescent="0.25">
      <c r="A8359" t="s">
        <v>4170</v>
      </c>
      <c r="B8359">
        <f t="shared" si="130"/>
        <v>2</v>
      </c>
    </row>
    <row r="8360" spans="1:2" x14ac:dyDescent="0.25">
      <c r="A8360" t="s">
        <v>4171</v>
      </c>
      <c r="B8360">
        <f t="shared" si="130"/>
        <v>3</v>
      </c>
    </row>
    <row r="8361" spans="1:2" x14ac:dyDescent="0.25">
      <c r="A8361" t="s">
        <v>6</v>
      </c>
      <c r="B8361">
        <f t="shared" si="130"/>
        <v>4</v>
      </c>
    </row>
    <row r="8362" spans="1:2" x14ac:dyDescent="0.25">
      <c r="A8362" t="s">
        <v>3</v>
      </c>
      <c r="B8362">
        <f t="shared" si="130"/>
        <v>1</v>
      </c>
    </row>
    <row r="8363" spans="1:2" x14ac:dyDescent="0.25">
      <c r="A8363" t="s">
        <v>4172</v>
      </c>
      <c r="B8363">
        <f t="shared" si="130"/>
        <v>2</v>
      </c>
    </row>
    <row r="8364" spans="1:2" x14ac:dyDescent="0.25">
      <c r="A8364" t="s">
        <v>4173</v>
      </c>
      <c r="B8364">
        <f t="shared" si="130"/>
        <v>3</v>
      </c>
    </row>
    <row r="8365" spans="1:2" x14ac:dyDescent="0.25">
      <c r="A8365" t="s">
        <v>6</v>
      </c>
      <c r="B8365">
        <f t="shared" si="130"/>
        <v>4</v>
      </c>
    </row>
    <row r="8366" spans="1:2" x14ac:dyDescent="0.25">
      <c r="A8366" t="s">
        <v>3</v>
      </c>
      <c r="B8366">
        <f t="shared" si="130"/>
        <v>1</v>
      </c>
    </row>
    <row r="8367" spans="1:2" x14ac:dyDescent="0.25">
      <c r="A8367" t="s">
        <v>4174</v>
      </c>
      <c r="B8367">
        <f t="shared" si="130"/>
        <v>2</v>
      </c>
    </row>
    <row r="8368" spans="1:2" x14ac:dyDescent="0.25">
      <c r="A8368" t="s">
        <v>4175</v>
      </c>
      <c r="B8368">
        <f t="shared" si="130"/>
        <v>3</v>
      </c>
    </row>
    <row r="8369" spans="1:2" x14ac:dyDescent="0.25">
      <c r="A8369" t="s">
        <v>6</v>
      </c>
      <c r="B8369">
        <f t="shared" si="130"/>
        <v>4</v>
      </c>
    </row>
    <row r="8370" spans="1:2" x14ac:dyDescent="0.25">
      <c r="A8370" t="s">
        <v>3</v>
      </c>
      <c r="B8370">
        <f t="shared" si="130"/>
        <v>1</v>
      </c>
    </row>
    <row r="8371" spans="1:2" x14ac:dyDescent="0.25">
      <c r="A8371" t="s">
        <v>4176</v>
      </c>
      <c r="B8371">
        <f t="shared" si="130"/>
        <v>2</v>
      </c>
    </row>
    <row r="8372" spans="1:2" x14ac:dyDescent="0.25">
      <c r="A8372" t="s">
        <v>4177</v>
      </c>
      <c r="B8372">
        <f t="shared" si="130"/>
        <v>3</v>
      </c>
    </row>
    <row r="8373" spans="1:2" x14ac:dyDescent="0.25">
      <c r="A8373" t="s">
        <v>6</v>
      </c>
      <c r="B8373">
        <f t="shared" si="130"/>
        <v>4</v>
      </c>
    </row>
    <row r="8374" spans="1:2" x14ac:dyDescent="0.25">
      <c r="A8374" t="s">
        <v>3</v>
      </c>
      <c r="B8374">
        <f t="shared" si="130"/>
        <v>1</v>
      </c>
    </row>
    <row r="8375" spans="1:2" x14ac:dyDescent="0.25">
      <c r="A8375" t="s">
        <v>4178</v>
      </c>
      <c r="B8375">
        <f t="shared" si="130"/>
        <v>2</v>
      </c>
    </row>
    <row r="8376" spans="1:2" x14ac:dyDescent="0.25">
      <c r="A8376" t="s">
        <v>4179</v>
      </c>
      <c r="B8376">
        <f t="shared" si="130"/>
        <v>3</v>
      </c>
    </row>
    <row r="8377" spans="1:2" x14ac:dyDescent="0.25">
      <c r="A8377" t="s">
        <v>6</v>
      </c>
      <c r="B8377">
        <f t="shared" si="130"/>
        <v>4</v>
      </c>
    </row>
    <row r="8378" spans="1:2" x14ac:dyDescent="0.25">
      <c r="A8378" t="s">
        <v>3</v>
      </c>
      <c r="B8378">
        <f t="shared" si="130"/>
        <v>1</v>
      </c>
    </row>
    <row r="8379" spans="1:2" x14ac:dyDescent="0.25">
      <c r="A8379" t="s">
        <v>4180</v>
      </c>
      <c r="B8379">
        <f t="shared" si="130"/>
        <v>2</v>
      </c>
    </row>
    <row r="8380" spans="1:2" x14ac:dyDescent="0.25">
      <c r="A8380" t="s">
        <v>4181</v>
      </c>
      <c r="B8380">
        <f t="shared" si="130"/>
        <v>3</v>
      </c>
    </row>
    <row r="8381" spans="1:2" x14ac:dyDescent="0.25">
      <c r="A8381" t="s">
        <v>6</v>
      </c>
      <c r="B8381">
        <f t="shared" si="130"/>
        <v>4</v>
      </c>
    </row>
    <row r="8382" spans="1:2" x14ac:dyDescent="0.25">
      <c r="A8382" t="s">
        <v>3</v>
      </c>
      <c r="B8382">
        <f t="shared" si="130"/>
        <v>1</v>
      </c>
    </row>
    <row r="8383" spans="1:2" x14ac:dyDescent="0.25">
      <c r="A8383" t="s">
        <v>4182</v>
      </c>
      <c r="B8383">
        <f t="shared" si="130"/>
        <v>2</v>
      </c>
    </row>
    <row r="8384" spans="1:2" x14ac:dyDescent="0.25">
      <c r="A8384" t="s">
        <v>4183</v>
      </c>
      <c r="B8384">
        <f t="shared" si="130"/>
        <v>3</v>
      </c>
    </row>
    <row r="8385" spans="1:2" x14ac:dyDescent="0.25">
      <c r="A8385" t="s">
        <v>6</v>
      </c>
      <c r="B8385">
        <f t="shared" si="130"/>
        <v>4</v>
      </c>
    </row>
    <row r="8386" spans="1:2" x14ac:dyDescent="0.25">
      <c r="A8386" t="s">
        <v>3</v>
      </c>
      <c r="B8386">
        <f t="shared" si="130"/>
        <v>1</v>
      </c>
    </row>
    <row r="8387" spans="1:2" x14ac:dyDescent="0.25">
      <c r="A8387" t="s">
        <v>4184</v>
      </c>
      <c r="B8387">
        <f t="shared" si="130"/>
        <v>2</v>
      </c>
    </row>
    <row r="8388" spans="1:2" x14ac:dyDescent="0.25">
      <c r="A8388" t="s">
        <v>4185</v>
      </c>
      <c r="B8388">
        <f t="shared" ref="B8388:B8451" si="131">IF(B8387=4,1,B8387+1)</f>
        <v>3</v>
      </c>
    </row>
    <row r="8389" spans="1:2" x14ac:dyDescent="0.25">
      <c r="A8389" t="s">
        <v>6</v>
      </c>
      <c r="B8389">
        <f t="shared" si="131"/>
        <v>4</v>
      </c>
    </row>
    <row r="8390" spans="1:2" x14ac:dyDescent="0.25">
      <c r="A8390" t="s">
        <v>3</v>
      </c>
      <c r="B8390">
        <f t="shared" si="131"/>
        <v>1</v>
      </c>
    </row>
    <row r="8391" spans="1:2" x14ac:dyDescent="0.25">
      <c r="A8391" t="s">
        <v>4186</v>
      </c>
      <c r="B8391">
        <f t="shared" si="131"/>
        <v>2</v>
      </c>
    </row>
    <row r="8392" spans="1:2" x14ac:dyDescent="0.25">
      <c r="A8392" t="s">
        <v>4187</v>
      </c>
      <c r="B8392">
        <f t="shared" si="131"/>
        <v>3</v>
      </c>
    </row>
    <row r="8393" spans="1:2" x14ac:dyDescent="0.25">
      <c r="A8393" t="s">
        <v>6</v>
      </c>
      <c r="B8393">
        <f t="shared" si="131"/>
        <v>4</v>
      </c>
    </row>
    <row r="8394" spans="1:2" x14ac:dyDescent="0.25">
      <c r="A8394" t="s">
        <v>3</v>
      </c>
      <c r="B8394">
        <f t="shared" si="131"/>
        <v>1</v>
      </c>
    </row>
    <row r="8395" spans="1:2" x14ac:dyDescent="0.25">
      <c r="A8395" t="s">
        <v>4188</v>
      </c>
      <c r="B8395">
        <f t="shared" si="131"/>
        <v>2</v>
      </c>
    </row>
    <row r="8396" spans="1:2" x14ac:dyDescent="0.25">
      <c r="A8396" t="s">
        <v>4189</v>
      </c>
      <c r="B8396">
        <f t="shared" si="131"/>
        <v>3</v>
      </c>
    </row>
    <row r="8397" spans="1:2" x14ac:dyDescent="0.25">
      <c r="A8397" t="s">
        <v>6</v>
      </c>
      <c r="B8397">
        <f t="shared" si="131"/>
        <v>4</v>
      </c>
    </row>
    <row r="8398" spans="1:2" x14ac:dyDescent="0.25">
      <c r="A8398" t="s">
        <v>3</v>
      </c>
      <c r="B8398">
        <f t="shared" si="131"/>
        <v>1</v>
      </c>
    </row>
    <row r="8399" spans="1:2" x14ac:dyDescent="0.25">
      <c r="A8399" t="s">
        <v>4190</v>
      </c>
      <c r="B8399">
        <f t="shared" si="131"/>
        <v>2</v>
      </c>
    </row>
    <row r="8400" spans="1:2" x14ac:dyDescent="0.25">
      <c r="A8400" t="s">
        <v>4191</v>
      </c>
      <c r="B8400">
        <f t="shared" si="131"/>
        <v>3</v>
      </c>
    </row>
    <row r="8401" spans="1:2" x14ac:dyDescent="0.25">
      <c r="A8401" t="s">
        <v>6</v>
      </c>
      <c r="B8401">
        <f t="shared" si="131"/>
        <v>4</v>
      </c>
    </row>
    <row r="8402" spans="1:2" x14ac:dyDescent="0.25">
      <c r="A8402" t="s">
        <v>3</v>
      </c>
      <c r="B8402">
        <f t="shared" si="131"/>
        <v>1</v>
      </c>
    </row>
    <row r="8403" spans="1:2" x14ac:dyDescent="0.25">
      <c r="A8403" t="s">
        <v>4192</v>
      </c>
      <c r="B8403">
        <f t="shared" si="131"/>
        <v>2</v>
      </c>
    </row>
    <row r="8404" spans="1:2" x14ac:dyDescent="0.25">
      <c r="A8404" t="s">
        <v>4193</v>
      </c>
      <c r="B8404">
        <f t="shared" si="131"/>
        <v>3</v>
      </c>
    </row>
    <row r="8405" spans="1:2" x14ac:dyDescent="0.25">
      <c r="A8405" t="s">
        <v>6</v>
      </c>
      <c r="B8405">
        <f t="shared" si="131"/>
        <v>4</v>
      </c>
    </row>
    <row r="8406" spans="1:2" x14ac:dyDescent="0.25">
      <c r="A8406" t="s">
        <v>3</v>
      </c>
      <c r="B8406">
        <f t="shared" si="131"/>
        <v>1</v>
      </c>
    </row>
    <row r="8407" spans="1:2" x14ac:dyDescent="0.25">
      <c r="A8407" t="s">
        <v>4194</v>
      </c>
      <c r="B8407">
        <f t="shared" si="131"/>
        <v>2</v>
      </c>
    </row>
    <row r="8408" spans="1:2" x14ac:dyDescent="0.25">
      <c r="A8408" t="s">
        <v>4195</v>
      </c>
      <c r="B8408">
        <f t="shared" si="131"/>
        <v>3</v>
      </c>
    </row>
    <row r="8409" spans="1:2" x14ac:dyDescent="0.25">
      <c r="A8409" t="s">
        <v>6</v>
      </c>
      <c r="B8409">
        <f t="shared" si="131"/>
        <v>4</v>
      </c>
    </row>
    <row r="8410" spans="1:2" x14ac:dyDescent="0.25">
      <c r="A8410" t="s">
        <v>3</v>
      </c>
      <c r="B8410">
        <f t="shared" si="131"/>
        <v>1</v>
      </c>
    </row>
    <row r="8411" spans="1:2" x14ac:dyDescent="0.25">
      <c r="A8411" t="s">
        <v>4196</v>
      </c>
      <c r="B8411">
        <f t="shared" si="131"/>
        <v>2</v>
      </c>
    </row>
    <row r="8412" spans="1:2" x14ac:dyDescent="0.25">
      <c r="A8412" t="s">
        <v>4197</v>
      </c>
      <c r="B8412">
        <f t="shared" si="131"/>
        <v>3</v>
      </c>
    </row>
    <row r="8413" spans="1:2" x14ac:dyDescent="0.25">
      <c r="A8413" t="s">
        <v>6</v>
      </c>
      <c r="B8413">
        <f t="shared" si="131"/>
        <v>4</v>
      </c>
    </row>
    <row r="8414" spans="1:2" x14ac:dyDescent="0.25">
      <c r="A8414" t="s">
        <v>3</v>
      </c>
      <c r="B8414">
        <f t="shared" si="131"/>
        <v>1</v>
      </c>
    </row>
    <row r="8415" spans="1:2" x14ac:dyDescent="0.25">
      <c r="A8415" t="s">
        <v>4198</v>
      </c>
      <c r="B8415">
        <f t="shared" si="131"/>
        <v>2</v>
      </c>
    </row>
    <row r="8416" spans="1:2" x14ac:dyDescent="0.25">
      <c r="A8416" t="s">
        <v>4199</v>
      </c>
      <c r="B8416">
        <f t="shared" si="131"/>
        <v>3</v>
      </c>
    </row>
    <row r="8417" spans="1:2" x14ac:dyDescent="0.25">
      <c r="A8417" t="s">
        <v>6</v>
      </c>
      <c r="B8417">
        <f t="shared" si="131"/>
        <v>4</v>
      </c>
    </row>
    <row r="8418" spans="1:2" x14ac:dyDescent="0.25">
      <c r="A8418" t="s">
        <v>3</v>
      </c>
      <c r="B8418">
        <f t="shared" si="131"/>
        <v>1</v>
      </c>
    </row>
    <row r="8419" spans="1:2" x14ac:dyDescent="0.25">
      <c r="A8419" t="s">
        <v>4200</v>
      </c>
      <c r="B8419">
        <f t="shared" si="131"/>
        <v>2</v>
      </c>
    </row>
    <row r="8420" spans="1:2" x14ac:dyDescent="0.25">
      <c r="A8420" t="s">
        <v>4201</v>
      </c>
      <c r="B8420">
        <f t="shared" si="131"/>
        <v>3</v>
      </c>
    </row>
    <row r="8421" spans="1:2" x14ac:dyDescent="0.25">
      <c r="A8421" t="s">
        <v>6</v>
      </c>
      <c r="B8421">
        <f t="shared" si="131"/>
        <v>4</v>
      </c>
    </row>
    <row r="8422" spans="1:2" x14ac:dyDescent="0.25">
      <c r="A8422" t="s">
        <v>3</v>
      </c>
      <c r="B8422">
        <f t="shared" si="131"/>
        <v>1</v>
      </c>
    </row>
    <row r="8423" spans="1:2" x14ac:dyDescent="0.25">
      <c r="A8423" t="s">
        <v>4202</v>
      </c>
      <c r="B8423">
        <f t="shared" si="131"/>
        <v>2</v>
      </c>
    </row>
    <row r="8424" spans="1:2" x14ac:dyDescent="0.25">
      <c r="A8424" t="s">
        <v>4203</v>
      </c>
      <c r="B8424">
        <f t="shared" si="131"/>
        <v>3</v>
      </c>
    </row>
    <row r="8425" spans="1:2" x14ac:dyDescent="0.25">
      <c r="A8425" t="s">
        <v>6</v>
      </c>
      <c r="B8425">
        <f t="shared" si="131"/>
        <v>4</v>
      </c>
    </row>
    <row r="8426" spans="1:2" x14ac:dyDescent="0.25">
      <c r="A8426" t="s">
        <v>3</v>
      </c>
      <c r="B8426">
        <f t="shared" si="131"/>
        <v>1</v>
      </c>
    </row>
    <row r="8427" spans="1:2" x14ac:dyDescent="0.25">
      <c r="A8427" t="s">
        <v>4204</v>
      </c>
      <c r="B8427">
        <f t="shared" si="131"/>
        <v>2</v>
      </c>
    </row>
    <row r="8428" spans="1:2" x14ac:dyDescent="0.25">
      <c r="A8428" t="s">
        <v>4205</v>
      </c>
      <c r="B8428">
        <f t="shared" si="131"/>
        <v>3</v>
      </c>
    </row>
    <row r="8429" spans="1:2" x14ac:dyDescent="0.25">
      <c r="A8429" t="s">
        <v>6</v>
      </c>
      <c r="B8429">
        <f t="shared" si="131"/>
        <v>4</v>
      </c>
    </row>
    <row r="8430" spans="1:2" x14ac:dyDescent="0.25">
      <c r="A8430" t="s">
        <v>3</v>
      </c>
      <c r="B8430">
        <f t="shared" si="131"/>
        <v>1</v>
      </c>
    </row>
    <row r="8431" spans="1:2" x14ac:dyDescent="0.25">
      <c r="A8431" t="s">
        <v>4206</v>
      </c>
      <c r="B8431">
        <f t="shared" si="131"/>
        <v>2</v>
      </c>
    </row>
    <row r="8432" spans="1:2" x14ac:dyDescent="0.25">
      <c r="A8432" t="s">
        <v>4207</v>
      </c>
      <c r="B8432">
        <f t="shared" si="131"/>
        <v>3</v>
      </c>
    </row>
    <row r="8433" spans="1:2" x14ac:dyDescent="0.25">
      <c r="A8433" t="s">
        <v>6</v>
      </c>
      <c r="B8433">
        <f t="shared" si="131"/>
        <v>4</v>
      </c>
    </row>
    <row r="8434" spans="1:2" x14ac:dyDescent="0.25">
      <c r="A8434" t="s">
        <v>3</v>
      </c>
      <c r="B8434">
        <f t="shared" si="131"/>
        <v>1</v>
      </c>
    </row>
    <row r="8435" spans="1:2" x14ac:dyDescent="0.25">
      <c r="A8435" t="s">
        <v>4208</v>
      </c>
      <c r="B8435">
        <f t="shared" si="131"/>
        <v>2</v>
      </c>
    </row>
    <row r="8436" spans="1:2" x14ac:dyDescent="0.25">
      <c r="A8436" t="s">
        <v>4209</v>
      </c>
      <c r="B8436">
        <f t="shared" si="131"/>
        <v>3</v>
      </c>
    </row>
    <row r="8437" spans="1:2" x14ac:dyDescent="0.25">
      <c r="A8437" t="s">
        <v>6</v>
      </c>
      <c r="B8437">
        <f t="shared" si="131"/>
        <v>4</v>
      </c>
    </row>
    <row r="8438" spans="1:2" x14ac:dyDescent="0.25">
      <c r="A8438" t="s">
        <v>3</v>
      </c>
      <c r="B8438">
        <f t="shared" si="131"/>
        <v>1</v>
      </c>
    </row>
    <row r="8439" spans="1:2" x14ac:dyDescent="0.25">
      <c r="A8439" t="s">
        <v>4210</v>
      </c>
      <c r="B8439">
        <f t="shared" si="131"/>
        <v>2</v>
      </c>
    </row>
    <row r="8440" spans="1:2" x14ac:dyDescent="0.25">
      <c r="A8440" t="s">
        <v>4211</v>
      </c>
      <c r="B8440">
        <f t="shared" si="131"/>
        <v>3</v>
      </c>
    </row>
    <row r="8441" spans="1:2" x14ac:dyDescent="0.25">
      <c r="A8441" t="s">
        <v>6</v>
      </c>
      <c r="B8441">
        <f t="shared" si="131"/>
        <v>4</v>
      </c>
    </row>
    <row r="8442" spans="1:2" x14ac:dyDescent="0.25">
      <c r="A8442" t="s">
        <v>3</v>
      </c>
      <c r="B8442">
        <f t="shared" si="131"/>
        <v>1</v>
      </c>
    </row>
    <row r="8443" spans="1:2" x14ac:dyDescent="0.25">
      <c r="A8443" t="s">
        <v>4212</v>
      </c>
      <c r="B8443">
        <f t="shared" si="131"/>
        <v>2</v>
      </c>
    </row>
    <row r="8444" spans="1:2" x14ac:dyDescent="0.25">
      <c r="A8444" t="s">
        <v>4213</v>
      </c>
      <c r="B8444">
        <f t="shared" si="131"/>
        <v>3</v>
      </c>
    </row>
    <row r="8445" spans="1:2" x14ac:dyDescent="0.25">
      <c r="A8445" t="s">
        <v>6</v>
      </c>
      <c r="B8445">
        <f t="shared" si="131"/>
        <v>4</v>
      </c>
    </row>
    <row r="8446" spans="1:2" x14ac:dyDescent="0.25">
      <c r="A8446" t="s">
        <v>3</v>
      </c>
      <c r="B8446">
        <f t="shared" si="131"/>
        <v>1</v>
      </c>
    </row>
    <row r="8447" spans="1:2" x14ac:dyDescent="0.25">
      <c r="A8447" t="s">
        <v>4214</v>
      </c>
      <c r="B8447">
        <f t="shared" si="131"/>
        <v>2</v>
      </c>
    </row>
    <row r="8448" spans="1:2" x14ac:dyDescent="0.25">
      <c r="A8448" t="s">
        <v>4215</v>
      </c>
      <c r="B8448">
        <f t="shared" si="131"/>
        <v>3</v>
      </c>
    </row>
    <row r="8449" spans="1:2" x14ac:dyDescent="0.25">
      <c r="A8449" t="s">
        <v>6</v>
      </c>
      <c r="B8449">
        <f t="shared" si="131"/>
        <v>4</v>
      </c>
    </row>
    <row r="8450" spans="1:2" x14ac:dyDescent="0.25">
      <c r="A8450" t="s">
        <v>3</v>
      </c>
      <c r="B8450">
        <f t="shared" si="131"/>
        <v>1</v>
      </c>
    </row>
    <row r="8451" spans="1:2" x14ac:dyDescent="0.25">
      <c r="A8451" t="s">
        <v>4216</v>
      </c>
      <c r="B8451">
        <f t="shared" si="131"/>
        <v>2</v>
      </c>
    </row>
    <row r="8452" spans="1:2" x14ac:dyDescent="0.25">
      <c r="A8452" t="s">
        <v>4217</v>
      </c>
      <c r="B8452">
        <f t="shared" ref="B8452:B8515" si="132">IF(B8451=4,1,B8451+1)</f>
        <v>3</v>
      </c>
    </row>
    <row r="8453" spans="1:2" x14ac:dyDescent="0.25">
      <c r="A8453" t="s">
        <v>6</v>
      </c>
      <c r="B8453">
        <f t="shared" si="132"/>
        <v>4</v>
      </c>
    </row>
    <row r="8454" spans="1:2" x14ac:dyDescent="0.25">
      <c r="A8454" t="s">
        <v>3</v>
      </c>
      <c r="B8454">
        <f t="shared" si="132"/>
        <v>1</v>
      </c>
    </row>
    <row r="8455" spans="1:2" x14ac:dyDescent="0.25">
      <c r="A8455" t="s">
        <v>4218</v>
      </c>
      <c r="B8455">
        <f t="shared" si="132"/>
        <v>2</v>
      </c>
    </row>
    <row r="8456" spans="1:2" x14ac:dyDescent="0.25">
      <c r="A8456" t="s">
        <v>4219</v>
      </c>
      <c r="B8456">
        <f t="shared" si="132"/>
        <v>3</v>
      </c>
    </row>
    <row r="8457" spans="1:2" x14ac:dyDescent="0.25">
      <c r="A8457" t="s">
        <v>6</v>
      </c>
      <c r="B8457">
        <f t="shared" si="132"/>
        <v>4</v>
      </c>
    </row>
    <row r="8458" spans="1:2" x14ac:dyDescent="0.25">
      <c r="A8458" t="s">
        <v>3</v>
      </c>
      <c r="B8458">
        <f t="shared" si="132"/>
        <v>1</v>
      </c>
    </row>
    <row r="8459" spans="1:2" x14ac:dyDescent="0.25">
      <c r="A8459" t="s">
        <v>4220</v>
      </c>
      <c r="B8459">
        <f t="shared" si="132"/>
        <v>2</v>
      </c>
    </row>
    <row r="8460" spans="1:2" x14ac:dyDescent="0.25">
      <c r="A8460" t="s">
        <v>4221</v>
      </c>
      <c r="B8460">
        <f t="shared" si="132"/>
        <v>3</v>
      </c>
    </row>
    <row r="8461" spans="1:2" x14ac:dyDescent="0.25">
      <c r="A8461" t="s">
        <v>6</v>
      </c>
      <c r="B8461">
        <f t="shared" si="132"/>
        <v>4</v>
      </c>
    </row>
    <row r="8462" spans="1:2" x14ac:dyDescent="0.25">
      <c r="A8462" t="s">
        <v>3</v>
      </c>
      <c r="B8462">
        <f t="shared" si="132"/>
        <v>1</v>
      </c>
    </row>
    <row r="8463" spans="1:2" x14ac:dyDescent="0.25">
      <c r="A8463" t="s">
        <v>4222</v>
      </c>
      <c r="B8463">
        <f t="shared" si="132"/>
        <v>2</v>
      </c>
    </row>
    <row r="8464" spans="1:2" x14ac:dyDescent="0.25">
      <c r="A8464" t="s">
        <v>4223</v>
      </c>
      <c r="B8464">
        <f t="shared" si="132"/>
        <v>3</v>
      </c>
    </row>
    <row r="8465" spans="1:2" x14ac:dyDescent="0.25">
      <c r="A8465" t="s">
        <v>6</v>
      </c>
      <c r="B8465">
        <f t="shared" si="132"/>
        <v>4</v>
      </c>
    </row>
    <row r="8466" spans="1:2" x14ac:dyDescent="0.25">
      <c r="A8466" t="s">
        <v>3</v>
      </c>
      <c r="B8466">
        <f t="shared" si="132"/>
        <v>1</v>
      </c>
    </row>
    <row r="8467" spans="1:2" x14ac:dyDescent="0.25">
      <c r="A8467" t="s">
        <v>4224</v>
      </c>
      <c r="B8467">
        <f t="shared" si="132"/>
        <v>2</v>
      </c>
    </row>
    <row r="8468" spans="1:2" x14ac:dyDescent="0.25">
      <c r="A8468" t="s">
        <v>4225</v>
      </c>
      <c r="B8468">
        <f t="shared" si="132"/>
        <v>3</v>
      </c>
    </row>
    <row r="8469" spans="1:2" x14ac:dyDescent="0.25">
      <c r="A8469" t="s">
        <v>6</v>
      </c>
      <c r="B8469">
        <f t="shared" si="132"/>
        <v>4</v>
      </c>
    </row>
    <row r="8470" spans="1:2" x14ac:dyDescent="0.25">
      <c r="A8470" t="s">
        <v>3</v>
      </c>
      <c r="B8470">
        <f t="shared" si="132"/>
        <v>1</v>
      </c>
    </row>
    <row r="8471" spans="1:2" x14ac:dyDescent="0.25">
      <c r="A8471" t="s">
        <v>4226</v>
      </c>
      <c r="B8471">
        <f t="shared" si="132"/>
        <v>2</v>
      </c>
    </row>
    <row r="8472" spans="1:2" x14ac:dyDescent="0.25">
      <c r="A8472" t="s">
        <v>4227</v>
      </c>
      <c r="B8472">
        <f t="shared" si="132"/>
        <v>3</v>
      </c>
    </row>
    <row r="8473" spans="1:2" x14ac:dyDescent="0.25">
      <c r="A8473" t="s">
        <v>6</v>
      </c>
      <c r="B8473">
        <f t="shared" si="132"/>
        <v>4</v>
      </c>
    </row>
    <row r="8474" spans="1:2" x14ac:dyDescent="0.25">
      <c r="A8474" t="s">
        <v>3</v>
      </c>
      <c r="B8474">
        <f t="shared" si="132"/>
        <v>1</v>
      </c>
    </row>
    <row r="8475" spans="1:2" x14ac:dyDescent="0.25">
      <c r="A8475" t="s">
        <v>4228</v>
      </c>
      <c r="B8475">
        <f t="shared" si="132"/>
        <v>2</v>
      </c>
    </row>
    <row r="8476" spans="1:2" x14ac:dyDescent="0.25">
      <c r="A8476" t="s">
        <v>4229</v>
      </c>
      <c r="B8476">
        <f t="shared" si="132"/>
        <v>3</v>
      </c>
    </row>
    <row r="8477" spans="1:2" x14ac:dyDescent="0.25">
      <c r="A8477" t="s">
        <v>6</v>
      </c>
      <c r="B8477">
        <f t="shared" si="132"/>
        <v>4</v>
      </c>
    </row>
    <row r="8478" spans="1:2" x14ac:dyDescent="0.25">
      <c r="A8478" t="s">
        <v>3</v>
      </c>
      <c r="B8478">
        <f t="shared" si="132"/>
        <v>1</v>
      </c>
    </row>
    <row r="8479" spans="1:2" x14ac:dyDescent="0.25">
      <c r="A8479" t="s">
        <v>4230</v>
      </c>
      <c r="B8479">
        <f t="shared" si="132"/>
        <v>2</v>
      </c>
    </row>
    <row r="8480" spans="1:2" x14ac:dyDescent="0.25">
      <c r="A8480" t="s">
        <v>4231</v>
      </c>
      <c r="B8480">
        <f t="shared" si="132"/>
        <v>3</v>
      </c>
    </row>
    <row r="8481" spans="1:2" x14ac:dyDescent="0.25">
      <c r="A8481" t="s">
        <v>6</v>
      </c>
      <c r="B8481">
        <f t="shared" si="132"/>
        <v>4</v>
      </c>
    </row>
    <row r="8482" spans="1:2" x14ac:dyDescent="0.25">
      <c r="A8482" t="s">
        <v>3</v>
      </c>
      <c r="B8482">
        <f t="shared" si="132"/>
        <v>1</v>
      </c>
    </row>
    <row r="8483" spans="1:2" x14ac:dyDescent="0.25">
      <c r="A8483" t="s">
        <v>4232</v>
      </c>
      <c r="B8483">
        <f t="shared" si="132"/>
        <v>2</v>
      </c>
    </row>
    <row r="8484" spans="1:2" x14ac:dyDescent="0.25">
      <c r="A8484" t="s">
        <v>4233</v>
      </c>
      <c r="B8484">
        <f t="shared" si="132"/>
        <v>3</v>
      </c>
    </row>
    <row r="8485" spans="1:2" x14ac:dyDescent="0.25">
      <c r="A8485" t="s">
        <v>6</v>
      </c>
      <c r="B8485">
        <f t="shared" si="132"/>
        <v>4</v>
      </c>
    </row>
    <row r="8486" spans="1:2" x14ac:dyDescent="0.25">
      <c r="A8486" t="s">
        <v>3</v>
      </c>
      <c r="B8486">
        <f t="shared" si="132"/>
        <v>1</v>
      </c>
    </row>
    <row r="8487" spans="1:2" x14ac:dyDescent="0.25">
      <c r="A8487" t="s">
        <v>4234</v>
      </c>
      <c r="B8487">
        <f t="shared" si="132"/>
        <v>2</v>
      </c>
    </row>
    <row r="8488" spans="1:2" x14ac:dyDescent="0.25">
      <c r="A8488" t="s">
        <v>4235</v>
      </c>
      <c r="B8488">
        <f t="shared" si="132"/>
        <v>3</v>
      </c>
    </row>
    <row r="8489" spans="1:2" x14ac:dyDescent="0.25">
      <c r="A8489" t="s">
        <v>6</v>
      </c>
      <c r="B8489">
        <f t="shared" si="132"/>
        <v>4</v>
      </c>
    </row>
    <row r="8490" spans="1:2" x14ac:dyDescent="0.25">
      <c r="A8490" t="s">
        <v>3</v>
      </c>
      <c r="B8490">
        <f t="shared" si="132"/>
        <v>1</v>
      </c>
    </row>
    <row r="8491" spans="1:2" x14ac:dyDescent="0.25">
      <c r="A8491" t="s">
        <v>4236</v>
      </c>
      <c r="B8491">
        <f t="shared" si="132"/>
        <v>2</v>
      </c>
    </row>
    <row r="8492" spans="1:2" x14ac:dyDescent="0.25">
      <c r="A8492" t="s">
        <v>4237</v>
      </c>
      <c r="B8492">
        <f t="shared" si="132"/>
        <v>3</v>
      </c>
    </row>
    <row r="8493" spans="1:2" x14ac:dyDescent="0.25">
      <c r="A8493" t="s">
        <v>6</v>
      </c>
      <c r="B8493">
        <f t="shared" si="132"/>
        <v>4</v>
      </c>
    </row>
    <row r="8494" spans="1:2" x14ac:dyDescent="0.25">
      <c r="A8494" t="s">
        <v>3</v>
      </c>
      <c r="B8494">
        <f t="shared" si="132"/>
        <v>1</v>
      </c>
    </row>
    <row r="8495" spans="1:2" x14ac:dyDescent="0.25">
      <c r="A8495" t="s">
        <v>4238</v>
      </c>
      <c r="B8495">
        <f t="shared" si="132"/>
        <v>2</v>
      </c>
    </row>
    <row r="8496" spans="1:2" x14ac:dyDescent="0.25">
      <c r="A8496" t="s">
        <v>4239</v>
      </c>
      <c r="B8496">
        <f t="shared" si="132"/>
        <v>3</v>
      </c>
    </row>
    <row r="8497" spans="1:2" x14ac:dyDescent="0.25">
      <c r="A8497" t="s">
        <v>6</v>
      </c>
      <c r="B8497">
        <f t="shared" si="132"/>
        <v>4</v>
      </c>
    </row>
    <row r="8498" spans="1:2" x14ac:dyDescent="0.25">
      <c r="A8498" t="s">
        <v>3</v>
      </c>
      <c r="B8498">
        <f t="shared" si="132"/>
        <v>1</v>
      </c>
    </row>
    <row r="8499" spans="1:2" x14ac:dyDescent="0.25">
      <c r="A8499" t="s">
        <v>4240</v>
      </c>
      <c r="B8499">
        <f t="shared" si="132"/>
        <v>2</v>
      </c>
    </row>
    <row r="8500" spans="1:2" x14ac:dyDescent="0.25">
      <c r="A8500" t="s">
        <v>4241</v>
      </c>
      <c r="B8500">
        <f t="shared" si="132"/>
        <v>3</v>
      </c>
    </row>
    <row r="8501" spans="1:2" x14ac:dyDescent="0.25">
      <c r="A8501" t="s">
        <v>6</v>
      </c>
      <c r="B8501">
        <f t="shared" si="132"/>
        <v>4</v>
      </c>
    </row>
    <row r="8502" spans="1:2" x14ac:dyDescent="0.25">
      <c r="A8502" t="s">
        <v>3</v>
      </c>
      <c r="B8502">
        <f t="shared" si="132"/>
        <v>1</v>
      </c>
    </row>
    <row r="8503" spans="1:2" x14ac:dyDescent="0.25">
      <c r="A8503" t="s">
        <v>4242</v>
      </c>
      <c r="B8503">
        <f t="shared" si="132"/>
        <v>2</v>
      </c>
    </row>
    <row r="8504" spans="1:2" x14ac:dyDescent="0.25">
      <c r="A8504" t="s">
        <v>4243</v>
      </c>
      <c r="B8504">
        <f t="shared" si="132"/>
        <v>3</v>
      </c>
    </row>
    <row r="8505" spans="1:2" x14ac:dyDescent="0.25">
      <c r="A8505" t="s">
        <v>6</v>
      </c>
      <c r="B8505">
        <f t="shared" si="132"/>
        <v>4</v>
      </c>
    </row>
    <row r="8506" spans="1:2" x14ac:dyDescent="0.25">
      <c r="A8506" t="s">
        <v>3</v>
      </c>
      <c r="B8506">
        <f t="shared" si="132"/>
        <v>1</v>
      </c>
    </row>
    <row r="8507" spans="1:2" x14ac:dyDescent="0.25">
      <c r="A8507" t="s">
        <v>4244</v>
      </c>
      <c r="B8507">
        <f t="shared" si="132"/>
        <v>2</v>
      </c>
    </row>
    <row r="8508" spans="1:2" x14ac:dyDescent="0.25">
      <c r="A8508" t="s">
        <v>4245</v>
      </c>
      <c r="B8508">
        <f t="shared" si="132"/>
        <v>3</v>
      </c>
    </row>
    <row r="8509" spans="1:2" x14ac:dyDescent="0.25">
      <c r="A8509" t="s">
        <v>6</v>
      </c>
      <c r="B8509">
        <f t="shared" si="132"/>
        <v>4</v>
      </c>
    </row>
    <row r="8510" spans="1:2" x14ac:dyDescent="0.25">
      <c r="A8510" t="s">
        <v>3</v>
      </c>
      <c r="B8510">
        <f t="shared" si="132"/>
        <v>1</v>
      </c>
    </row>
    <row r="8511" spans="1:2" x14ac:dyDescent="0.25">
      <c r="A8511" t="s">
        <v>4246</v>
      </c>
      <c r="B8511">
        <f t="shared" si="132"/>
        <v>2</v>
      </c>
    </row>
    <row r="8512" spans="1:2" x14ac:dyDescent="0.25">
      <c r="A8512" t="s">
        <v>4247</v>
      </c>
      <c r="B8512">
        <f t="shared" si="132"/>
        <v>3</v>
      </c>
    </row>
    <row r="8513" spans="1:2" x14ac:dyDescent="0.25">
      <c r="A8513" t="s">
        <v>6</v>
      </c>
      <c r="B8513">
        <f t="shared" si="132"/>
        <v>4</v>
      </c>
    </row>
    <row r="8514" spans="1:2" x14ac:dyDescent="0.25">
      <c r="A8514" t="s">
        <v>3</v>
      </c>
      <c r="B8514">
        <f t="shared" si="132"/>
        <v>1</v>
      </c>
    </row>
    <row r="8515" spans="1:2" x14ac:dyDescent="0.25">
      <c r="A8515" t="s">
        <v>4248</v>
      </c>
      <c r="B8515">
        <f t="shared" si="132"/>
        <v>2</v>
      </c>
    </row>
    <row r="8516" spans="1:2" x14ac:dyDescent="0.25">
      <c r="A8516" t="s">
        <v>4249</v>
      </c>
      <c r="B8516">
        <f t="shared" ref="B8516:B8579" si="133">IF(B8515=4,1,B8515+1)</f>
        <v>3</v>
      </c>
    </row>
    <row r="8517" spans="1:2" x14ac:dyDescent="0.25">
      <c r="A8517" t="s">
        <v>6</v>
      </c>
      <c r="B8517">
        <f t="shared" si="133"/>
        <v>4</v>
      </c>
    </row>
    <row r="8518" spans="1:2" x14ac:dyDescent="0.25">
      <c r="A8518" t="s">
        <v>3</v>
      </c>
      <c r="B8518">
        <f t="shared" si="133"/>
        <v>1</v>
      </c>
    </row>
    <row r="8519" spans="1:2" x14ac:dyDescent="0.25">
      <c r="A8519" t="s">
        <v>4250</v>
      </c>
      <c r="B8519">
        <f t="shared" si="133"/>
        <v>2</v>
      </c>
    </row>
    <row r="8520" spans="1:2" x14ac:dyDescent="0.25">
      <c r="A8520" t="s">
        <v>4251</v>
      </c>
      <c r="B8520">
        <f t="shared" si="133"/>
        <v>3</v>
      </c>
    </row>
    <row r="8521" spans="1:2" x14ac:dyDescent="0.25">
      <c r="A8521" t="s">
        <v>6</v>
      </c>
      <c r="B8521">
        <f t="shared" si="133"/>
        <v>4</v>
      </c>
    </row>
    <row r="8522" spans="1:2" x14ac:dyDescent="0.25">
      <c r="A8522" t="s">
        <v>3</v>
      </c>
      <c r="B8522">
        <f t="shared" si="133"/>
        <v>1</v>
      </c>
    </row>
    <row r="8523" spans="1:2" x14ac:dyDescent="0.25">
      <c r="A8523" t="s">
        <v>4252</v>
      </c>
      <c r="B8523">
        <f t="shared" si="133"/>
        <v>2</v>
      </c>
    </row>
    <row r="8524" spans="1:2" x14ac:dyDescent="0.25">
      <c r="A8524" t="s">
        <v>4253</v>
      </c>
      <c r="B8524">
        <f t="shared" si="133"/>
        <v>3</v>
      </c>
    </row>
    <row r="8525" spans="1:2" x14ac:dyDescent="0.25">
      <c r="A8525" t="s">
        <v>6</v>
      </c>
      <c r="B8525">
        <f t="shared" si="133"/>
        <v>4</v>
      </c>
    </row>
    <row r="8526" spans="1:2" x14ac:dyDescent="0.25">
      <c r="A8526" t="s">
        <v>3</v>
      </c>
      <c r="B8526">
        <f t="shared" si="133"/>
        <v>1</v>
      </c>
    </row>
    <row r="8527" spans="1:2" x14ac:dyDescent="0.25">
      <c r="A8527" t="s">
        <v>4254</v>
      </c>
      <c r="B8527">
        <f t="shared" si="133"/>
        <v>2</v>
      </c>
    </row>
    <row r="8528" spans="1:2" x14ac:dyDescent="0.25">
      <c r="A8528" t="s">
        <v>4255</v>
      </c>
      <c r="B8528">
        <f t="shared" si="133"/>
        <v>3</v>
      </c>
    </row>
    <row r="8529" spans="1:2" x14ac:dyDescent="0.25">
      <c r="A8529" t="s">
        <v>6</v>
      </c>
      <c r="B8529">
        <f t="shared" si="133"/>
        <v>4</v>
      </c>
    </row>
    <row r="8530" spans="1:2" x14ac:dyDescent="0.25">
      <c r="A8530" t="s">
        <v>3</v>
      </c>
      <c r="B8530">
        <f t="shared" si="133"/>
        <v>1</v>
      </c>
    </row>
    <row r="8531" spans="1:2" x14ac:dyDescent="0.25">
      <c r="A8531" t="s">
        <v>4256</v>
      </c>
      <c r="B8531">
        <f t="shared" si="133"/>
        <v>2</v>
      </c>
    </row>
    <row r="8532" spans="1:2" x14ac:dyDescent="0.25">
      <c r="A8532" t="s">
        <v>4257</v>
      </c>
      <c r="B8532">
        <f t="shared" si="133"/>
        <v>3</v>
      </c>
    </row>
    <row r="8533" spans="1:2" x14ac:dyDescent="0.25">
      <c r="A8533" t="s">
        <v>6</v>
      </c>
      <c r="B8533">
        <f t="shared" si="133"/>
        <v>4</v>
      </c>
    </row>
    <row r="8534" spans="1:2" x14ac:dyDescent="0.25">
      <c r="A8534" t="s">
        <v>3</v>
      </c>
      <c r="B8534">
        <f t="shared" si="133"/>
        <v>1</v>
      </c>
    </row>
    <row r="8535" spans="1:2" x14ac:dyDescent="0.25">
      <c r="A8535" t="s">
        <v>4258</v>
      </c>
      <c r="B8535">
        <f t="shared" si="133"/>
        <v>2</v>
      </c>
    </row>
    <row r="8536" spans="1:2" x14ac:dyDescent="0.25">
      <c r="A8536" t="s">
        <v>4259</v>
      </c>
      <c r="B8536">
        <f t="shared" si="133"/>
        <v>3</v>
      </c>
    </row>
    <row r="8537" spans="1:2" x14ac:dyDescent="0.25">
      <c r="A8537" t="s">
        <v>6</v>
      </c>
      <c r="B8537">
        <f t="shared" si="133"/>
        <v>4</v>
      </c>
    </row>
    <row r="8538" spans="1:2" x14ac:dyDescent="0.25">
      <c r="A8538" t="s">
        <v>3</v>
      </c>
      <c r="B8538">
        <f t="shared" si="133"/>
        <v>1</v>
      </c>
    </row>
    <row r="8539" spans="1:2" x14ac:dyDescent="0.25">
      <c r="A8539" t="s">
        <v>4260</v>
      </c>
      <c r="B8539">
        <f t="shared" si="133"/>
        <v>2</v>
      </c>
    </row>
    <row r="8540" spans="1:2" x14ac:dyDescent="0.25">
      <c r="A8540" t="s">
        <v>4261</v>
      </c>
      <c r="B8540">
        <f t="shared" si="133"/>
        <v>3</v>
      </c>
    </row>
    <row r="8541" spans="1:2" x14ac:dyDescent="0.25">
      <c r="A8541" t="s">
        <v>6</v>
      </c>
      <c r="B8541">
        <f t="shared" si="133"/>
        <v>4</v>
      </c>
    </row>
    <row r="8542" spans="1:2" x14ac:dyDescent="0.25">
      <c r="A8542" t="s">
        <v>3</v>
      </c>
      <c r="B8542">
        <f t="shared" si="133"/>
        <v>1</v>
      </c>
    </row>
    <row r="8543" spans="1:2" x14ac:dyDescent="0.25">
      <c r="A8543" t="s">
        <v>4262</v>
      </c>
      <c r="B8543">
        <f t="shared" si="133"/>
        <v>2</v>
      </c>
    </row>
    <row r="8544" spans="1:2" x14ac:dyDescent="0.25">
      <c r="A8544" t="s">
        <v>4263</v>
      </c>
      <c r="B8544">
        <f t="shared" si="133"/>
        <v>3</v>
      </c>
    </row>
    <row r="8545" spans="1:2" x14ac:dyDescent="0.25">
      <c r="A8545" t="s">
        <v>6</v>
      </c>
      <c r="B8545">
        <f t="shared" si="133"/>
        <v>4</v>
      </c>
    </row>
    <row r="8546" spans="1:2" x14ac:dyDescent="0.25">
      <c r="A8546" t="s">
        <v>3</v>
      </c>
      <c r="B8546">
        <f t="shared" si="133"/>
        <v>1</v>
      </c>
    </row>
    <row r="8547" spans="1:2" x14ac:dyDescent="0.25">
      <c r="A8547" t="s">
        <v>4264</v>
      </c>
      <c r="B8547">
        <f t="shared" si="133"/>
        <v>2</v>
      </c>
    </row>
    <row r="8548" spans="1:2" x14ac:dyDescent="0.25">
      <c r="A8548" t="s">
        <v>4265</v>
      </c>
      <c r="B8548">
        <f t="shared" si="133"/>
        <v>3</v>
      </c>
    </row>
    <row r="8549" spans="1:2" x14ac:dyDescent="0.25">
      <c r="A8549" t="s">
        <v>6</v>
      </c>
      <c r="B8549">
        <f t="shared" si="133"/>
        <v>4</v>
      </c>
    </row>
    <row r="8550" spans="1:2" x14ac:dyDescent="0.25">
      <c r="A8550" t="s">
        <v>3</v>
      </c>
      <c r="B8550">
        <f t="shared" si="133"/>
        <v>1</v>
      </c>
    </row>
    <row r="8551" spans="1:2" x14ac:dyDescent="0.25">
      <c r="A8551" t="s">
        <v>4266</v>
      </c>
      <c r="B8551">
        <f t="shared" si="133"/>
        <v>2</v>
      </c>
    </row>
    <row r="8552" spans="1:2" x14ac:dyDescent="0.25">
      <c r="A8552" t="s">
        <v>4267</v>
      </c>
      <c r="B8552">
        <f t="shared" si="133"/>
        <v>3</v>
      </c>
    </row>
    <row r="8553" spans="1:2" x14ac:dyDescent="0.25">
      <c r="A8553" t="s">
        <v>6</v>
      </c>
      <c r="B8553">
        <f t="shared" si="133"/>
        <v>4</v>
      </c>
    </row>
    <row r="8554" spans="1:2" x14ac:dyDescent="0.25">
      <c r="A8554" t="s">
        <v>3</v>
      </c>
      <c r="B8554">
        <f t="shared" si="133"/>
        <v>1</v>
      </c>
    </row>
    <row r="8555" spans="1:2" x14ac:dyDescent="0.25">
      <c r="A8555" t="s">
        <v>4268</v>
      </c>
      <c r="B8555">
        <f t="shared" si="133"/>
        <v>2</v>
      </c>
    </row>
    <row r="8556" spans="1:2" x14ac:dyDescent="0.25">
      <c r="A8556" t="s">
        <v>4269</v>
      </c>
      <c r="B8556">
        <f t="shared" si="133"/>
        <v>3</v>
      </c>
    </row>
    <row r="8557" spans="1:2" x14ac:dyDescent="0.25">
      <c r="A8557" t="s">
        <v>6</v>
      </c>
      <c r="B8557">
        <f t="shared" si="133"/>
        <v>4</v>
      </c>
    </row>
    <row r="8558" spans="1:2" x14ac:dyDescent="0.25">
      <c r="A8558" t="s">
        <v>3</v>
      </c>
      <c r="B8558">
        <f t="shared" si="133"/>
        <v>1</v>
      </c>
    </row>
    <row r="8559" spans="1:2" x14ac:dyDescent="0.25">
      <c r="A8559" t="s">
        <v>4270</v>
      </c>
      <c r="B8559">
        <f t="shared" si="133"/>
        <v>2</v>
      </c>
    </row>
    <row r="8560" spans="1:2" x14ac:dyDescent="0.25">
      <c r="A8560" t="s">
        <v>4271</v>
      </c>
      <c r="B8560">
        <f t="shared" si="133"/>
        <v>3</v>
      </c>
    </row>
    <row r="8561" spans="1:2" x14ac:dyDescent="0.25">
      <c r="A8561" t="s">
        <v>6</v>
      </c>
      <c r="B8561">
        <f t="shared" si="133"/>
        <v>4</v>
      </c>
    </row>
    <row r="8562" spans="1:2" x14ac:dyDescent="0.25">
      <c r="A8562" t="s">
        <v>3</v>
      </c>
      <c r="B8562">
        <f t="shared" si="133"/>
        <v>1</v>
      </c>
    </row>
    <row r="8563" spans="1:2" x14ac:dyDescent="0.25">
      <c r="A8563" t="s">
        <v>4272</v>
      </c>
      <c r="B8563">
        <f t="shared" si="133"/>
        <v>2</v>
      </c>
    </row>
    <row r="8564" spans="1:2" x14ac:dyDescent="0.25">
      <c r="A8564" t="s">
        <v>4273</v>
      </c>
      <c r="B8564">
        <f t="shared" si="133"/>
        <v>3</v>
      </c>
    </row>
    <row r="8565" spans="1:2" x14ac:dyDescent="0.25">
      <c r="A8565" t="s">
        <v>6</v>
      </c>
      <c r="B8565">
        <f t="shared" si="133"/>
        <v>4</v>
      </c>
    </row>
    <row r="8566" spans="1:2" x14ac:dyDescent="0.25">
      <c r="A8566" t="s">
        <v>3</v>
      </c>
      <c r="B8566">
        <f t="shared" si="133"/>
        <v>1</v>
      </c>
    </row>
    <row r="8567" spans="1:2" x14ac:dyDescent="0.25">
      <c r="A8567" t="s">
        <v>4274</v>
      </c>
      <c r="B8567">
        <f t="shared" si="133"/>
        <v>2</v>
      </c>
    </row>
    <row r="8568" spans="1:2" x14ac:dyDescent="0.25">
      <c r="A8568" t="s">
        <v>4275</v>
      </c>
      <c r="B8568">
        <f t="shared" si="133"/>
        <v>3</v>
      </c>
    </row>
    <row r="8569" spans="1:2" x14ac:dyDescent="0.25">
      <c r="A8569" t="s">
        <v>6</v>
      </c>
      <c r="B8569">
        <f t="shared" si="133"/>
        <v>4</v>
      </c>
    </row>
    <row r="8570" spans="1:2" x14ac:dyDescent="0.25">
      <c r="A8570" t="s">
        <v>3</v>
      </c>
      <c r="B8570">
        <f t="shared" si="133"/>
        <v>1</v>
      </c>
    </row>
    <row r="8571" spans="1:2" x14ac:dyDescent="0.25">
      <c r="A8571" t="s">
        <v>4276</v>
      </c>
      <c r="B8571">
        <f t="shared" si="133"/>
        <v>2</v>
      </c>
    </row>
    <row r="8572" spans="1:2" x14ac:dyDescent="0.25">
      <c r="A8572" t="s">
        <v>4277</v>
      </c>
      <c r="B8572">
        <f t="shared" si="133"/>
        <v>3</v>
      </c>
    </row>
    <row r="8573" spans="1:2" x14ac:dyDescent="0.25">
      <c r="A8573" t="s">
        <v>6</v>
      </c>
      <c r="B8573">
        <f t="shared" si="133"/>
        <v>4</v>
      </c>
    </row>
    <row r="8574" spans="1:2" x14ac:dyDescent="0.25">
      <c r="A8574" t="s">
        <v>3</v>
      </c>
      <c r="B8574">
        <f t="shared" si="133"/>
        <v>1</v>
      </c>
    </row>
    <row r="8575" spans="1:2" x14ac:dyDescent="0.25">
      <c r="A8575" t="s">
        <v>4278</v>
      </c>
      <c r="B8575">
        <f t="shared" si="133"/>
        <v>2</v>
      </c>
    </row>
    <row r="8576" spans="1:2" x14ac:dyDescent="0.25">
      <c r="A8576" t="s">
        <v>4279</v>
      </c>
      <c r="B8576">
        <f t="shared" si="133"/>
        <v>3</v>
      </c>
    </row>
    <row r="8577" spans="1:2" x14ac:dyDescent="0.25">
      <c r="A8577" t="s">
        <v>6</v>
      </c>
      <c r="B8577">
        <f t="shared" si="133"/>
        <v>4</v>
      </c>
    </row>
    <row r="8578" spans="1:2" x14ac:dyDescent="0.25">
      <c r="A8578" t="s">
        <v>3</v>
      </c>
      <c r="B8578">
        <f t="shared" si="133"/>
        <v>1</v>
      </c>
    </row>
    <row r="8579" spans="1:2" x14ac:dyDescent="0.25">
      <c r="A8579" t="s">
        <v>4280</v>
      </c>
      <c r="B8579">
        <f t="shared" si="133"/>
        <v>2</v>
      </c>
    </row>
    <row r="8580" spans="1:2" x14ac:dyDescent="0.25">
      <c r="A8580" t="s">
        <v>4281</v>
      </c>
      <c r="B8580">
        <f t="shared" ref="B8580:B8643" si="134">IF(B8579=4,1,B8579+1)</f>
        <v>3</v>
      </c>
    </row>
    <row r="8581" spans="1:2" x14ac:dyDescent="0.25">
      <c r="A8581" t="s">
        <v>6</v>
      </c>
      <c r="B8581">
        <f t="shared" si="134"/>
        <v>4</v>
      </c>
    </row>
    <row r="8582" spans="1:2" x14ac:dyDescent="0.25">
      <c r="A8582" t="s">
        <v>3</v>
      </c>
      <c r="B8582">
        <f t="shared" si="134"/>
        <v>1</v>
      </c>
    </row>
    <row r="8583" spans="1:2" x14ac:dyDescent="0.25">
      <c r="A8583" t="s">
        <v>4282</v>
      </c>
      <c r="B8583">
        <f t="shared" si="134"/>
        <v>2</v>
      </c>
    </row>
    <row r="8584" spans="1:2" x14ac:dyDescent="0.25">
      <c r="A8584" t="s">
        <v>4283</v>
      </c>
      <c r="B8584">
        <f t="shared" si="134"/>
        <v>3</v>
      </c>
    </row>
    <row r="8585" spans="1:2" x14ac:dyDescent="0.25">
      <c r="A8585" t="s">
        <v>6</v>
      </c>
      <c r="B8585">
        <f t="shared" si="134"/>
        <v>4</v>
      </c>
    </row>
    <row r="8586" spans="1:2" x14ac:dyDescent="0.25">
      <c r="A8586" t="s">
        <v>3</v>
      </c>
      <c r="B8586">
        <f t="shared" si="134"/>
        <v>1</v>
      </c>
    </row>
    <row r="8587" spans="1:2" x14ac:dyDescent="0.25">
      <c r="A8587" t="s">
        <v>4284</v>
      </c>
      <c r="B8587">
        <f t="shared" si="134"/>
        <v>2</v>
      </c>
    </row>
    <row r="8588" spans="1:2" x14ac:dyDescent="0.25">
      <c r="A8588" t="s">
        <v>4285</v>
      </c>
      <c r="B8588">
        <f t="shared" si="134"/>
        <v>3</v>
      </c>
    </row>
    <row r="8589" spans="1:2" x14ac:dyDescent="0.25">
      <c r="A8589" t="s">
        <v>6</v>
      </c>
      <c r="B8589">
        <f t="shared" si="134"/>
        <v>4</v>
      </c>
    </row>
    <row r="8590" spans="1:2" x14ac:dyDescent="0.25">
      <c r="A8590" t="s">
        <v>3</v>
      </c>
      <c r="B8590">
        <f t="shared" si="134"/>
        <v>1</v>
      </c>
    </row>
    <row r="8591" spans="1:2" x14ac:dyDescent="0.25">
      <c r="A8591" t="s">
        <v>4286</v>
      </c>
      <c r="B8591">
        <f t="shared" si="134"/>
        <v>2</v>
      </c>
    </row>
    <row r="8592" spans="1:2" x14ac:dyDescent="0.25">
      <c r="A8592" t="s">
        <v>4287</v>
      </c>
      <c r="B8592">
        <f t="shared" si="134"/>
        <v>3</v>
      </c>
    </row>
    <row r="8593" spans="1:2" x14ac:dyDescent="0.25">
      <c r="A8593" t="s">
        <v>6</v>
      </c>
      <c r="B8593">
        <f t="shared" si="134"/>
        <v>4</v>
      </c>
    </row>
    <row r="8594" spans="1:2" x14ac:dyDescent="0.25">
      <c r="A8594" t="s">
        <v>3</v>
      </c>
      <c r="B8594">
        <f t="shared" si="134"/>
        <v>1</v>
      </c>
    </row>
    <row r="8595" spans="1:2" x14ac:dyDescent="0.25">
      <c r="A8595" t="s">
        <v>4288</v>
      </c>
      <c r="B8595">
        <f t="shared" si="134"/>
        <v>2</v>
      </c>
    </row>
    <row r="8596" spans="1:2" x14ac:dyDescent="0.25">
      <c r="A8596" t="s">
        <v>4289</v>
      </c>
      <c r="B8596">
        <f t="shared" si="134"/>
        <v>3</v>
      </c>
    </row>
    <row r="8597" spans="1:2" x14ac:dyDescent="0.25">
      <c r="A8597" t="s">
        <v>6</v>
      </c>
      <c r="B8597">
        <f t="shared" si="134"/>
        <v>4</v>
      </c>
    </row>
    <row r="8598" spans="1:2" x14ac:dyDescent="0.25">
      <c r="A8598" t="s">
        <v>3</v>
      </c>
      <c r="B8598">
        <f t="shared" si="134"/>
        <v>1</v>
      </c>
    </row>
    <row r="8599" spans="1:2" x14ac:dyDescent="0.25">
      <c r="A8599" t="s">
        <v>4290</v>
      </c>
      <c r="B8599">
        <f t="shared" si="134"/>
        <v>2</v>
      </c>
    </row>
    <row r="8600" spans="1:2" x14ac:dyDescent="0.25">
      <c r="A8600" t="s">
        <v>4291</v>
      </c>
      <c r="B8600">
        <f t="shared" si="134"/>
        <v>3</v>
      </c>
    </row>
    <row r="8601" spans="1:2" x14ac:dyDescent="0.25">
      <c r="A8601" t="s">
        <v>6</v>
      </c>
      <c r="B8601">
        <f t="shared" si="134"/>
        <v>4</v>
      </c>
    </row>
    <row r="8602" spans="1:2" x14ac:dyDescent="0.25">
      <c r="A8602" t="s">
        <v>3</v>
      </c>
      <c r="B8602">
        <f t="shared" si="134"/>
        <v>1</v>
      </c>
    </row>
    <row r="8603" spans="1:2" x14ac:dyDescent="0.25">
      <c r="A8603" t="s">
        <v>4292</v>
      </c>
      <c r="B8603">
        <f t="shared" si="134"/>
        <v>2</v>
      </c>
    </row>
    <row r="8604" spans="1:2" x14ac:dyDescent="0.25">
      <c r="A8604" t="s">
        <v>4293</v>
      </c>
      <c r="B8604">
        <f t="shared" si="134"/>
        <v>3</v>
      </c>
    </row>
    <row r="8605" spans="1:2" x14ac:dyDescent="0.25">
      <c r="A8605" t="s">
        <v>6</v>
      </c>
      <c r="B8605">
        <f t="shared" si="134"/>
        <v>4</v>
      </c>
    </row>
    <row r="8606" spans="1:2" x14ac:dyDescent="0.25">
      <c r="A8606" t="s">
        <v>3</v>
      </c>
      <c r="B8606">
        <f t="shared" si="134"/>
        <v>1</v>
      </c>
    </row>
    <row r="8607" spans="1:2" x14ac:dyDescent="0.25">
      <c r="A8607" t="s">
        <v>4294</v>
      </c>
      <c r="B8607">
        <f t="shared" si="134"/>
        <v>2</v>
      </c>
    </row>
    <row r="8608" spans="1:2" x14ac:dyDescent="0.25">
      <c r="A8608" t="s">
        <v>4295</v>
      </c>
      <c r="B8608">
        <f t="shared" si="134"/>
        <v>3</v>
      </c>
    </row>
    <row r="8609" spans="1:2" x14ac:dyDescent="0.25">
      <c r="A8609" t="s">
        <v>6</v>
      </c>
      <c r="B8609">
        <f t="shared" si="134"/>
        <v>4</v>
      </c>
    </row>
    <row r="8610" spans="1:2" x14ac:dyDescent="0.25">
      <c r="A8610" t="s">
        <v>3</v>
      </c>
      <c r="B8610">
        <f t="shared" si="134"/>
        <v>1</v>
      </c>
    </row>
    <row r="8611" spans="1:2" x14ac:dyDescent="0.25">
      <c r="A8611" t="s">
        <v>4296</v>
      </c>
      <c r="B8611">
        <f t="shared" si="134"/>
        <v>2</v>
      </c>
    </row>
    <row r="8612" spans="1:2" x14ac:dyDescent="0.25">
      <c r="A8612" t="s">
        <v>4297</v>
      </c>
      <c r="B8612">
        <f t="shared" si="134"/>
        <v>3</v>
      </c>
    </row>
    <row r="8613" spans="1:2" x14ac:dyDescent="0.25">
      <c r="A8613" t="s">
        <v>6</v>
      </c>
      <c r="B8613">
        <f t="shared" si="134"/>
        <v>4</v>
      </c>
    </row>
    <row r="8614" spans="1:2" x14ac:dyDescent="0.25">
      <c r="A8614" t="s">
        <v>3</v>
      </c>
      <c r="B8614">
        <f t="shared" si="134"/>
        <v>1</v>
      </c>
    </row>
    <row r="8615" spans="1:2" x14ac:dyDescent="0.25">
      <c r="A8615" t="s">
        <v>4298</v>
      </c>
      <c r="B8615">
        <f t="shared" si="134"/>
        <v>2</v>
      </c>
    </row>
    <row r="8616" spans="1:2" x14ac:dyDescent="0.25">
      <c r="A8616" t="s">
        <v>4299</v>
      </c>
      <c r="B8616">
        <f t="shared" si="134"/>
        <v>3</v>
      </c>
    </row>
    <row r="8617" spans="1:2" x14ac:dyDescent="0.25">
      <c r="A8617" t="s">
        <v>6</v>
      </c>
      <c r="B8617">
        <f t="shared" si="134"/>
        <v>4</v>
      </c>
    </row>
    <row r="8618" spans="1:2" x14ac:dyDescent="0.25">
      <c r="A8618" t="s">
        <v>3</v>
      </c>
      <c r="B8618">
        <f t="shared" si="134"/>
        <v>1</v>
      </c>
    </row>
    <row r="8619" spans="1:2" x14ac:dyDescent="0.25">
      <c r="A8619" t="s">
        <v>4300</v>
      </c>
      <c r="B8619">
        <f t="shared" si="134"/>
        <v>2</v>
      </c>
    </row>
    <row r="8620" spans="1:2" x14ac:dyDescent="0.25">
      <c r="A8620" t="s">
        <v>4301</v>
      </c>
      <c r="B8620">
        <f t="shared" si="134"/>
        <v>3</v>
      </c>
    </row>
    <row r="8621" spans="1:2" x14ac:dyDescent="0.25">
      <c r="A8621" t="s">
        <v>6</v>
      </c>
      <c r="B8621">
        <f t="shared" si="134"/>
        <v>4</v>
      </c>
    </row>
    <row r="8622" spans="1:2" x14ac:dyDescent="0.25">
      <c r="A8622" t="s">
        <v>3</v>
      </c>
      <c r="B8622">
        <f t="shared" si="134"/>
        <v>1</v>
      </c>
    </row>
    <row r="8623" spans="1:2" x14ac:dyDescent="0.25">
      <c r="A8623" t="s">
        <v>4302</v>
      </c>
      <c r="B8623">
        <f t="shared" si="134"/>
        <v>2</v>
      </c>
    </row>
    <row r="8624" spans="1:2" x14ac:dyDescent="0.25">
      <c r="A8624" t="s">
        <v>4303</v>
      </c>
      <c r="B8624">
        <f t="shared" si="134"/>
        <v>3</v>
      </c>
    </row>
    <row r="8625" spans="1:2" x14ac:dyDescent="0.25">
      <c r="A8625" t="s">
        <v>6</v>
      </c>
      <c r="B8625">
        <f t="shared" si="134"/>
        <v>4</v>
      </c>
    </row>
    <row r="8626" spans="1:2" x14ac:dyDescent="0.25">
      <c r="A8626" t="s">
        <v>3</v>
      </c>
      <c r="B8626">
        <f t="shared" si="134"/>
        <v>1</v>
      </c>
    </row>
    <row r="8627" spans="1:2" x14ac:dyDescent="0.25">
      <c r="A8627" t="s">
        <v>4304</v>
      </c>
      <c r="B8627">
        <f t="shared" si="134"/>
        <v>2</v>
      </c>
    </row>
    <row r="8628" spans="1:2" x14ac:dyDescent="0.25">
      <c r="A8628" t="s">
        <v>4305</v>
      </c>
      <c r="B8628">
        <f t="shared" si="134"/>
        <v>3</v>
      </c>
    </row>
    <row r="8629" spans="1:2" x14ac:dyDescent="0.25">
      <c r="A8629" t="s">
        <v>6</v>
      </c>
      <c r="B8629">
        <f t="shared" si="134"/>
        <v>4</v>
      </c>
    </row>
    <row r="8630" spans="1:2" x14ac:dyDescent="0.25">
      <c r="A8630" t="s">
        <v>3</v>
      </c>
      <c r="B8630">
        <f t="shared" si="134"/>
        <v>1</v>
      </c>
    </row>
    <row r="8631" spans="1:2" x14ac:dyDescent="0.25">
      <c r="A8631" t="s">
        <v>4306</v>
      </c>
      <c r="B8631">
        <f t="shared" si="134"/>
        <v>2</v>
      </c>
    </row>
    <row r="8632" spans="1:2" x14ac:dyDescent="0.25">
      <c r="A8632" t="s">
        <v>4307</v>
      </c>
      <c r="B8632">
        <f t="shared" si="134"/>
        <v>3</v>
      </c>
    </row>
    <row r="8633" spans="1:2" x14ac:dyDescent="0.25">
      <c r="A8633" t="s">
        <v>6</v>
      </c>
      <c r="B8633">
        <f t="shared" si="134"/>
        <v>4</v>
      </c>
    </row>
    <row r="8634" spans="1:2" x14ac:dyDescent="0.25">
      <c r="A8634" t="s">
        <v>3</v>
      </c>
      <c r="B8634">
        <f t="shared" si="134"/>
        <v>1</v>
      </c>
    </row>
    <row r="8635" spans="1:2" x14ac:dyDescent="0.25">
      <c r="A8635" t="s">
        <v>4308</v>
      </c>
      <c r="B8635">
        <f t="shared" si="134"/>
        <v>2</v>
      </c>
    </row>
    <row r="8636" spans="1:2" x14ac:dyDescent="0.25">
      <c r="A8636" t="s">
        <v>4309</v>
      </c>
      <c r="B8636">
        <f t="shared" si="134"/>
        <v>3</v>
      </c>
    </row>
    <row r="8637" spans="1:2" x14ac:dyDescent="0.25">
      <c r="A8637" t="s">
        <v>6</v>
      </c>
      <c r="B8637">
        <f t="shared" si="134"/>
        <v>4</v>
      </c>
    </row>
    <row r="8638" spans="1:2" x14ac:dyDescent="0.25">
      <c r="A8638" t="s">
        <v>3</v>
      </c>
      <c r="B8638">
        <f t="shared" si="134"/>
        <v>1</v>
      </c>
    </row>
    <row r="8639" spans="1:2" x14ac:dyDescent="0.25">
      <c r="A8639" t="s">
        <v>4310</v>
      </c>
      <c r="B8639">
        <f t="shared" si="134"/>
        <v>2</v>
      </c>
    </row>
    <row r="8640" spans="1:2" x14ac:dyDescent="0.25">
      <c r="A8640" t="s">
        <v>4311</v>
      </c>
      <c r="B8640">
        <f t="shared" si="134"/>
        <v>3</v>
      </c>
    </row>
    <row r="8641" spans="1:2" x14ac:dyDescent="0.25">
      <c r="A8641" t="s">
        <v>6</v>
      </c>
      <c r="B8641">
        <f t="shared" si="134"/>
        <v>4</v>
      </c>
    </row>
    <row r="8642" spans="1:2" x14ac:dyDescent="0.25">
      <c r="A8642" t="s">
        <v>3</v>
      </c>
      <c r="B8642">
        <f t="shared" si="134"/>
        <v>1</v>
      </c>
    </row>
    <row r="8643" spans="1:2" x14ac:dyDescent="0.25">
      <c r="A8643" t="s">
        <v>4312</v>
      </c>
      <c r="B8643">
        <f t="shared" si="134"/>
        <v>2</v>
      </c>
    </row>
    <row r="8644" spans="1:2" x14ac:dyDescent="0.25">
      <c r="A8644" t="s">
        <v>4313</v>
      </c>
      <c r="B8644">
        <f t="shared" ref="B8644:B8707" si="135">IF(B8643=4,1,B8643+1)</f>
        <v>3</v>
      </c>
    </row>
    <row r="8645" spans="1:2" x14ac:dyDescent="0.25">
      <c r="A8645" t="s">
        <v>6</v>
      </c>
      <c r="B8645">
        <f t="shared" si="135"/>
        <v>4</v>
      </c>
    </row>
    <row r="8646" spans="1:2" x14ac:dyDescent="0.25">
      <c r="A8646" t="s">
        <v>3</v>
      </c>
      <c r="B8646">
        <f t="shared" si="135"/>
        <v>1</v>
      </c>
    </row>
    <row r="8647" spans="1:2" x14ac:dyDescent="0.25">
      <c r="A8647" t="s">
        <v>4314</v>
      </c>
      <c r="B8647">
        <f t="shared" si="135"/>
        <v>2</v>
      </c>
    </row>
    <row r="8648" spans="1:2" x14ac:dyDescent="0.25">
      <c r="A8648" t="s">
        <v>4315</v>
      </c>
      <c r="B8648">
        <f t="shared" si="135"/>
        <v>3</v>
      </c>
    </row>
    <row r="8649" spans="1:2" x14ac:dyDescent="0.25">
      <c r="A8649" t="s">
        <v>6</v>
      </c>
      <c r="B8649">
        <f t="shared" si="135"/>
        <v>4</v>
      </c>
    </row>
    <row r="8650" spans="1:2" x14ac:dyDescent="0.25">
      <c r="A8650" t="s">
        <v>3</v>
      </c>
      <c r="B8650">
        <f t="shared" si="135"/>
        <v>1</v>
      </c>
    </row>
    <row r="8651" spans="1:2" x14ac:dyDescent="0.25">
      <c r="A8651" t="s">
        <v>4316</v>
      </c>
      <c r="B8651">
        <f t="shared" si="135"/>
        <v>2</v>
      </c>
    </row>
    <row r="8652" spans="1:2" x14ac:dyDescent="0.25">
      <c r="A8652" t="s">
        <v>4317</v>
      </c>
      <c r="B8652">
        <f t="shared" si="135"/>
        <v>3</v>
      </c>
    </row>
    <row r="8653" spans="1:2" x14ac:dyDescent="0.25">
      <c r="A8653" t="s">
        <v>6</v>
      </c>
      <c r="B8653">
        <f t="shared" si="135"/>
        <v>4</v>
      </c>
    </row>
    <row r="8654" spans="1:2" x14ac:dyDescent="0.25">
      <c r="A8654" t="s">
        <v>3</v>
      </c>
      <c r="B8654">
        <f t="shared" si="135"/>
        <v>1</v>
      </c>
    </row>
    <row r="8655" spans="1:2" x14ac:dyDescent="0.25">
      <c r="A8655" t="s">
        <v>4318</v>
      </c>
      <c r="B8655">
        <f t="shared" si="135"/>
        <v>2</v>
      </c>
    </row>
    <row r="8656" spans="1:2" x14ac:dyDescent="0.25">
      <c r="A8656" t="s">
        <v>4319</v>
      </c>
      <c r="B8656">
        <f t="shared" si="135"/>
        <v>3</v>
      </c>
    </row>
    <row r="8657" spans="1:2" x14ac:dyDescent="0.25">
      <c r="A8657" t="s">
        <v>6</v>
      </c>
      <c r="B8657">
        <f t="shared" si="135"/>
        <v>4</v>
      </c>
    </row>
    <row r="8658" spans="1:2" x14ac:dyDescent="0.25">
      <c r="A8658" t="s">
        <v>3</v>
      </c>
      <c r="B8658">
        <f t="shared" si="135"/>
        <v>1</v>
      </c>
    </row>
    <row r="8659" spans="1:2" x14ac:dyDescent="0.25">
      <c r="A8659" t="s">
        <v>4320</v>
      </c>
      <c r="B8659">
        <f t="shared" si="135"/>
        <v>2</v>
      </c>
    </row>
    <row r="8660" spans="1:2" x14ac:dyDescent="0.25">
      <c r="A8660" t="s">
        <v>4321</v>
      </c>
      <c r="B8660">
        <f t="shared" si="135"/>
        <v>3</v>
      </c>
    </row>
    <row r="8661" spans="1:2" x14ac:dyDescent="0.25">
      <c r="A8661" t="s">
        <v>6</v>
      </c>
      <c r="B8661">
        <f t="shared" si="135"/>
        <v>4</v>
      </c>
    </row>
    <row r="8662" spans="1:2" x14ac:dyDescent="0.25">
      <c r="A8662" t="s">
        <v>3</v>
      </c>
      <c r="B8662">
        <f t="shared" si="135"/>
        <v>1</v>
      </c>
    </row>
    <row r="8663" spans="1:2" x14ac:dyDescent="0.25">
      <c r="A8663" t="s">
        <v>4322</v>
      </c>
      <c r="B8663">
        <f t="shared" si="135"/>
        <v>2</v>
      </c>
    </row>
    <row r="8664" spans="1:2" x14ac:dyDescent="0.25">
      <c r="A8664" t="s">
        <v>4323</v>
      </c>
      <c r="B8664">
        <f t="shared" si="135"/>
        <v>3</v>
      </c>
    </row>
    <row r="8665" spans="1:2" x14ac:dyDescent="0.25">
      <c r="A8665" t="s">
        <v>6</v>
      </c>
      <c r="B8665">
        <f t="shared" si="135"/>
        <v>4</v>
      </c>
    </row>
    <row r="8666" spans="1:2" x14ac:dyDescent="0.25">
      <c r="A8666" t="s">
        <v>3</v>
      </c>
      <c r="B8666">
        <f t="shared" si="135"/>
        <v>1</v>
      </c>
    </row>
    <row r="8667" spans="1:2" x14ac:dyDescent="0.25">
      <c r="A8667" t="s">
        <v>4324</v>
      </c>
      <c r="B8667">
        <f t="shared" si="135"/>
        <v>2</v>
      </c>
    </row>
    <row r="8668" spans="1:2" x14ac:dyDescent="0.25">
      <c r="A8668" t="s">
        <v>4325</v>
      </c>
      <c r="B8668">
        <f t="shared" si="135"/>
        <v>3</v>
      </c>
    </row>
    <row r="8669" spans="1:2" x14ac:dyDescent="0.25">
      <c r="A8669" t="s">
        <v>6</v>
      </c>
      <c r="B8669">
        <f t="shared" si="135"/>
        <v>4</v>
      </c>
    </row>
    <row r="8670" spans="1:2" x14ac:dyDescent="0.25">
      <c r="A8670" t="s">
        <v>3</v>
      </c>
      <c r="B8670">
        <f t="shared" si="135"/>
        <v>1</v>
      </c>
    </row>
    <row r="8671" spans="1:2" x14ac:dyDescent="0.25">
      <c r="A8671" t="s">
        <v>4326</v>
      </c>
      <c r="B8671">
        <f t="shared" si="135"/>
        <v>2</v>
      </c>
    </row>
    <row r="8672" spans="1:2" x14ac:dyDescent="0.25">
      <c r="A8672" t="s">
        <v>4327</v>
      </c>
      <c r="B8672">
        <f t="shared" si="135"/>
        <v>3</v>
      </c>
    </row>
    <row r="8673" spans="1:2" x14ac:dyDescent="0.25">
      <c r="A8673" t="s">
        <v>6</v>
      </c>
      <c r="B8673">
        <f t="shared" si="135"/>
        <v>4</v>
      </c>
    </row>
    <row r="8674" spans="1:2" x14ac:dyDescent="0.25">
      <c r="A8674" t="s">
        <v>3</v>
      </c>
      <c r="B8674">
        <f t="shared" si="135"/>
        <v>1</v>
      </c>
    </row>
    <row r="8675" spans="1:2" x14ac:dyDescent="0.25">
      <c r="A8675" t="s">
        <v>4328</v>
      </c>
      <c r="B8675">
        <f t="shared" si="135"/>
        <v>2</v>
      </c>
    </row>
    <row r="8676" spans="1:2" x14ac:dyDescent="0.25">
      <c r="A8676" t="s">
        <v>4329</v>
      </c>
      <c r="B8676">
        <f t="shared" si="135"/>
        <v>3</v>
      </c>
    </row>
    <row r="8677" spans="1:2" x14ac:dyDescent="0.25">
      <c r="A8677" t="s">
        <v>6</v>
      </c>
      <c r="B8677">
        <f t="shared" si="135"/>
        <v>4</v>
      </c>
    </row>
    <row r="8678" spans="1:2" x14ac:dyDescent="0.25">
      <c r="A8678" t="s">
        <v>3</v>
      </c>
      <c r="B8678">
        <f t="shared" si="135"/>
        <v>1</v>
      </c>
    </row>
    <row r="8679" spans="1:2" x14ac:dyDescent="0.25">
      <c r="A8679" t="s">
        <v>4330</v>
      </c>
      <c r="B8679">
        <f t="shared" si="135"/>
        <v>2</v>
      </c>
    </row>
    <row r="8680" spans="1:2" x14ac:dyDescent="0.25">
      <c r="A8680" t="s">
        <v>4331</v>
      </c>
      <c r="B8680">
        <f t="shared" si="135"/>
        <v>3</v>
      </c>
    </row>
    <row r="8681" spans="1:2" x14ac:dyDescent="0.25">
      <c r="A8681" t="s">
        <v>6</v>
      </c>
      <c r="B8681">
        <f t="shared" si="135"/>
        <v>4</v>
      </c>
    </row>
    <row r="8682" spans="1:2" x14ac:dyDescent="0.25">
      <c r="A8682" t="s">
        <v>3</v>
      </c>
      <c r="B8682">
        <f t="shared" si="135"/>
        <v>1</v>
      </c>
    </row>
    <row r="8683" spans="1:2" x14ac:dyDescent="0.25">
      <c r="A8683" t="s">
        <v>4332</v>
      </c>
      <c r="B8683">
        <f t="shared" si="135"/>
        <v>2</v>
      </c>
    </row>
    <row r="8684" spans="1:2" x14ac:dyDescent="0.25">
      <c r="A8684" t="s">
        <v>4333</v>
      </c>
      <c r="B8684">
        <f t="shared" si="135"/>
        <v>3</v>
      </c>
    </row>
    <row r="8685" spans="1:2" x14ac:dyDescent="0.25">
      <c r="A8685" t="s">
        <v>6</v>
      </c>
      <c r="B8685">
        <f t="shared" si="135"/>
        <v>4</v>
      </c>
    </row>
    <row r="8686" spans="1:2" x14ac:dyDescent="0.25">
      <c r="A8686" t="s">
        <v>3</v>
      </c>
      <c r="B8686">
        <f t="shared" si="135"/>
        <v>1</v>
      </c>
    </row>
    <row r="8687" spans="1:2" x14ac:dyDescent="0.25">
      <c r="A8687" t="s">
        <v>4334</v>
      </c>
      <c r="B8687">
        <f t="shared" si="135"/>
        <v>2</v>
      </c>
    </row>
    <row r="8688" spans="1:2" x14ac:dyDescent="0.25">
      <c r="A8688" t="s">
        <v>4335</v>
      </c>
      <c r="B8688">
        <f t="shared" si="135"/>
        <v>3</v>
      </c>
    </row>
    <row r="8689" spans="1:2" x14ac:dyDescent="0.25">
      <c r="A8689" t="s">
        <v>6</v>
      </c>
      <c r="B8689">
        <f t="shared" si="135"/>
        <v>4</v>
      </c>
    </row>
    <row r="8690" spans="1:2" x14ac:dyDescent="0.25">
      <c r="A8690" t="s">
        <v>3</v>
      </c>
      <c r="B8690">
        <f t="shared" si="135"/>
        <v>1</v>
      </c>
    </row>
    <row r="8691" spans="1:2" x14ac:dyDescent="0.25">
      <c r="A8691" t="s">
        <v>4336</v>
      </c>
      <c r="B8691">
        <f t="shared" si="135"/>
        <v>2</v>
      </c>
    </row>
    <row r="8692" spans="1:2" x14ac:dyDescent="0.25">
      <c r="A8692" t="s">
        <v>4337</v>
      </c>
      <c r="B8692">
        <f t="shared" si="135"/>
        <v>3</v>
      </c>
    </row>
    <row r="8693" spans="1:2" x14ac:dyDescent="0.25">
      <c r="A8693" t="s">
        <v>6</v>
      </c>
      <c r="B8693">
        <f t="shared" si="135"/>
        <v>4</v>
      </c>
    </row>
    <row r="8694" spans="1:2" x14ac:dyDescent="0.25">
      <c r="A8694" t="s">
        <v>3</v>
      </c>
      <c r="B8694">
        <f t="shared" si="135"/>
        <v>1</v>
      </c>
    </row>
    <row r="8695" spans="1:2" x14ac:dyDescent="0.25">
      <c r="A8695" t="s">
        <v>4338</v>
      </c>
      <c r="B8695">
        <f t="shared" si="135"/>
        <v>2</v>
      </c>
    </row>
    <row r="8696" spans="1:2" x14ac:dyDescent="0.25">
      <c r="A8696" t="s">
        <v>4339</v>
      </c>
      <c r="B8696">
        <f t="shared" si="135"/>
        <v>3</v>
      </c>
    </row>
    <row r="8697" spans="1:2" x14ac:dyDescent="0.25">
      <c r="A8697" t="s">
        <v>6</v>
      </c>
      <c r="B8697">
        <f t="shared" si="135"/>
        <v>4</v>
      </c>
    </row>
    <row r="8698" spans="1:2" x14ac:dyDescent="0.25">
      <c r="A8698" t="s">
        <v>3</v>
      </c>
      <c r="B8698">
        <f t="shared" si="135"/>
        <v>1</v>
      </c>
    </row>
    <row r="8699" spans="1:2" x14ac:dyDescent="0.25">
      <c r="A8699" t="s">
        <v>4340</v>
      </c>
      <c r="B8699">
        <f t="shared" si="135"/>
        <v>2</v>
      </c>
    </row>
    <row r="8700" spans="1:2" x14ac:dyDescent="0.25">
      <c r="A8700" t="s">
        <v>4341</v>
      </c>
      <c r="B8700">
        <f t="shared" si="135"/>
        <v>3</v>
      </c>
    </row>
    <row r="8701" spans="1:2" x14ac:dyDescent="0.25">
      <c r="A8701" t="s">
        <v>6</v>
      </c>
      <c r="B8701">
        <f t="shared" si="135"/>
        <v>4</v>
      </c>
    </row>
    <row r="8702" spans="1:2" x14ac:dyDescent="0.25">
      <c r="A8702" t="s">
        <v>3</v>
      </c>
      <c r="B8702">
        <f t="shared" si="135"/>
        <v>1</v>
      </c>
    </row>
    <row r="8703" spans="1:2" x14ac:dyDescent="0.25">
      <c r="A8703" t="s">
        <v>4342</v>
      </c>
      <c r="B8703">
        <f t="shared" si="135"/>
        <v>2</v>
      </c>
    </row>
    <row r="8704" spans="1:2" x14ac:dyDescent="0.25">
      <c r="A8704" t="s">
        <v>4343</v>
      </c>
      <c r="B8704">
        <f t="shared" si="135"/>
        <v>3</v>
      </c>
    </row>
    <row r="8705" spans="1:2" x14ac:dyDescent="0.25">
      <c r="A8705" t="s">
        <v>6</v>
      </c>
      <c r="B8705">
        <f t="shared" si="135"/>
        <v>4</v>
      </c>
    </row>
    <row r="8706" spans="1:2" x14ac:dyDescent="0.25">
      <c r="A8706" t="s">
        <v>3</v>
      </c>
      <c r="B8706">
        <f t="shared" si="135"/>
        <v>1</v>
      </c>
    </row>
    <row r="8707" spans="1:2" x14ac:dyDescent="0.25">
      <c r="A8707" t="s">
        <v>4344</v>
      </c>
      <c r="B8707">
        <f t="shared" si="135"/>
        <v>2</v>
      </c>
    </row>
    <row r="8708" spans="1:2" x14ac:dyDescent="0.25">
      <c r="A8708" t="s">
        <v>4345</v>
      </c>
      <c r="B8708">
        <f t="shared" ref="B8708:B8771" si="136">IF(B8707=4,1,B8707+1)</f>
        <v>3</v>
      </c>
    </row>
    <row r="8709" spans="1:2" x14ac:dyDescent="0.25">
      <c r="A8709" t="s">
        <v>6</v>
      </c>
      <c r="B8709">
        <f t="shared" si="136"/>
        <v>4</v>
      </c>
    </row>
    <row r="8710" spans="1:2" x14ac:dyDescent="0.25">
      <c r="A8710" t="s">
        <v>3</v>
      </c>
      <c r="B8710">
        <f t="shared" si="136"/>
        <v>1</v>
      </c>
    </row>
    <row r="8711" spans="1:2" x14ac:dyDescent="0.25">
      <c r="A8711" t="s">
        <v>4346</v>
      </c>
      <c r="B8711">
        <f t="shared" si="136"/>
        <v>2</v>
      </c>
    </row>
    <row r="8712" spans="1:2" x14ac:dyDescent="0.25">
      <c r="A8712" t="s">
        <v>4347</v>
      </c>
      <c r="B8712">
        <f t="shared" si="136"/>
        <v>3</v>
      </c>
    </row>
    <row r="8713" spans="1:2" x14ac:dyDescent="0.25">
      <c r="A8713" t="s">
        <v>6</v>
      </c>
      <c r="B8713">
        <f t="shared" si="136"/>
        <v>4</v>
      </c>
    </row>
    <row r="8714" spans="1:2" x14ac:dyDescent="0.25">
      <c r="A8714" t="s">
        <v>3</v>
      </c>
      <c r="B8714">
        <f t="shared" si="136"/>
        <v>1</v>
      </c>
    </row>
    <row r="8715" spans="1:2" x14ac:dyDescent="0.25">
      <c r="A8715" t="s">
        <v>4348</v>
      </c>
      <c r="B8715">
        <f t="shared" si="136"/>
        <v>2</v>
      </c>
    </row>
    <row r="8716" spans="1:2" x14ac:dyDescent="0.25">
      <c r="A8716" t="s">
        <v>4349</v>
      </c>
      <c r="B8716">
        <f t="shared" si="136"/>
        <v>3</v>
      </c>
    </row>
    <row r="8717" spans="1:2" x14ac:dyDescent="0.25">
      <c r="A8717" t="s">
        <v>6</v>
      </c>
      <c r="B8717">
        <f t="shared" si="136"/>
        <v>4</v>
      </c>
    </row>
    <row r="8718" spans="1:2" x14ac:dyDescent="0.25">
      <c r="A8718" t="s">
        <v>3</v>
      </c>
      <c r="B8718">
        <f t="shared" si="136"/>
        <v>1</v>
      </c>
    </row>
    <row r="8719" spans="1:2" x14ac:dyDescent="0.25">
      <c r="A8719" t="s">
        <v>4350</v>
      </c>
      <c r="B8719">
        <f t="shared" si="136"/>
        <v>2</v>
      </c>
    </row>
    <row r="8720" spans="1:2" x14ac:dyDescent="0.25">
      <c r="A8720" t="s">
        <v>4351</v>
      </c>
      <c r="B8720">
        <f t="shared" si="136"/>
        <v>3</v>
      </c>
    </row>
    <row r="8721" spans="1:2" x14ac:dyDescent="0.25">
      <c r="A8721" t="s">
        <v>6</v>
      </c>
      <c r="B8721">
        <f t="shared" si="136"/>
        <v>4</v>
      </c>
    </row>
    <row r="8722" spans="1:2" x14ac:dyDescent="0.25">
      <c r="A8722" t="s">
        <v>3</v>
      </c>
      <c r="B8722">
        <f t="shared" si="136"/>
        <v>1</v>
      </c>
    </row>
    <row r="8723" spans="1:2" x14ac:dyDescent="0.25">
      <c r="A8723" t="s">
        <v>4352</v>
      </c>
      <c r="B8723">
        <f t="shared" si="136"/>
        <v>2</v>
      </c>
    </row>
    <row r="8724" spans="1:2" x14ac:dyDescent="0.25">
      <c r="A8724" t="s">
        <v>4353</v>
      </c>
      <c r="B8724">
        <f t="shared" si="136"/>
        <v>3</v>
      </c>
    </row>
    <row r="8725" spans="1:2" x14ac:dyDescent="0.25">
      <c r="A8725" t="s">
        <v>6</v>
      </c>
      <c r="B8725">
        <f t="shared" si="136"/>
        <v>4</v>
      </c>
    </row>
    <row r="8726" spans="1:2" x14ac:dyDescent="0.25">
      <c r="A8726" t="s">
        <v>3</v>
      </c>
      <c r="B8726">
        <f t="shared" si="136"/>
        <v>1</v>
      </c>
    </row>
    <row r="8727" spans="1:2" x14ac:dyDescent="0.25">
      <c r="A8727" t="s">
        <v>4354</v>
      </c>
      <c r="B8727">
        <f t="shared" si="136"/>
        <v>2</v>
      </c>
    </row>
    <row r="8728" spans="1:2" x14ac:dyDescent="0.25">
      <c r="A8728" t="s">
        <v>4355</v>
      </c>
      <c r="B8728">
        <f t="shared" si="136"/>
        <v>3</v>
      </c>
    </row>
    <row r="8729" spans="1:2" x14ac:dyDescent="0.25">
      <c r="A8729" t="s">
        <v>6</v>
      </c>
      <c r="B8729">
        <f t="shared" si="136"/>
        <v>4</v>
      </c>
    </row>
    <row r="8730" spans="1:2" x14ac:dyDescent="0.25">
      <c r="A8730" t="s">
        <v>3</v>
      </c>
      <c r="B8730">
        <f t="shared" si="136"/>
        <v>1</v>
      </c>
    </row>
    <row r="8731" spans="1:2" x14ac:dyDescent="0.25">
      <c r="A8731" t="s">
        <v>4356</v>
      </c>
      <c r="B8731">
        <f t="shared" si="136"/>
        <v>2</v>
      </c>
    </row>
    <row r="8732" spans="1:2" x14ac:dyDescent="0.25">
      <c r="A8732" t="s">
        <v>4357</v>
      </c>
      <c r="B8732">
        <f t="shared" si="136"/>
        <v>3</v>
      </c>
    </row>
    <row r="8733" spans="1:2" x14ac:dyDescent="0.25">
      <c r="A8733" t="s">
        <v>6</v>
      </c>
      <c r="B8733">
        <f t="shared" si="136"/>
        <v>4</v>
      </c>
    </row>
    <row r="8734" spans="1:2" x14ac:dyDescent="0.25">
      <c r="A8734" t="s">
        <v>3</v>
      </c>
      <c r="B8734">
        <f t="shared" si="136"/>
        <v>1</v>
      </c>
    </row>
    <row r="8735" spans="1:2" x14ac:dyDescent="0.25">
      <c r="A8735" t="s">
        <v>4358</v>
      </c>
      <c r="B8735">
        <f t="shared" si="136"/>
        <v>2</v>
      </c>
    </row>
    <row r="8736" spans="1:2" x14ac:dyDescent="0.25">
      <c r="A8736" t="s">
        <v>4359</v>
      </c>
      <c r="B8736">
        <f t="shared" si="136"/>
        <v>3</v>
      </c>
    </row>
    <row r="8737" spans="1:2" x14ac:dyDescent="0.25">
      <c r="A8737" t="s">
        <v>6</v>
      </c>
      <c r="B8737">
        <f t="shared" si="136"/>
        <v>4</v>
      </c>
    </row>
    <row r="8738" spans="1:2" x14ac:dyDescent="0.25">
      <c r="A8738" t="s">
        <v>3</v>
      </c>
      <c r="B8738">
        <f t="shared" si="136"/>
        <v>1</v>
      </c>
    </row>
    <row r="8739" spans="1:2" x14ac:dyDescent="0.25">
      <c r="A8739" t="s">
        <v>4360</v>
      </c>
      <c r="B8739">
        <f t="shared" si="136"/>
        <v>2</v>
      </c>
    </row>
    <row r="8740" spans="1:2" x14ac:dyDescent="0.25">
      <c r="A8740" t="s">
        <v>4361</v>
      </c>
      <c r="B8740">
        <f t="shared" si="136"/>
        <v>3</v>
      </c>
    </row>
    <row r="8741" spans="1:2" x14ac:dyDescent="0.25">
      <c r="A8741" t="s">
        <v>6</v>
      </c>
      <c r="B8741">
        <f t="shared" si="136"/>
        <v>4</v>
      </c>
    </row>
    <row r="8742" spans="1:2" x14ac:dyDescent="0.25">
      <c r="A8742" t="s">
        <v>3</v>
      </c>
      <c r="B8742">
        <f t="shared" si="136"/>
        <v>1</v>
      </c>
    </row>
    <row r="8743" spans="1:2" x14ac:dyDescent="0.25">
      <c r="A8743" t="s">
        <v>4362</v>
      </c>
      <c r="B8743">
        <f t="shared" si="136"/>
        <v>2</v>
      </c>
    </row>
    <row r="8744" spans="1:2" x14ac:dyDescent="0.25">
      <c r="A8744" t="s">
        <v>4363</v>
      </c>
      <c r="B8744">
        <f t="shared" si="136"/>
        <v>3</v>
      </c>
    </row>
    <row r="8745" spans="1:2" x14ac:dyDescent="0.25">
      <c r="A8745" t="s">
        <v>6</v>
      </c>
      <c r="B8745">
        <f t="shared" si="136"/>
        <v>4</v>
      </c>
    </row>
    <row r="8746" spans="1:2" x14ac:dyDescent="0.25">
      <c r="A8746" t="s">
        <v>3</v>
      </c>
      <c r="B8746">
        <f t="shared" si="136"/>
        <v>1</v>
      </c>
    </row>
    <row r="8747" spans="1:2" x14ac:dyDescent="0.25">
      <c r="A8747" t="s">
        <v>4364</v>
      </c>
      <c r="B8747">
        <f t="shared" si="136"/>
        <v>2</v>
      </c>
    </row>
    <row r="8748" spans="1:2" x14ac:dyDescent="0.25">
      <c r="A8748" t="s">
        <v>4365</v>
      </c>
      <c r="B8748">
        <f t="shared" si="136"/>
        <v>3</v>
      </c>
    </row>
    <row r="8749" spans="1:2" x14ac:dyDescent="0.25">
      <c r="A8749" t="s">
        <v>6</v>
      </c>
      <c r="B8749">
        <f t="shared" si="136"/>
        <v>4</v>
      </c>
    </row>
    <row r="8750" spans="1:2" x14ac:dyDescent="0.25">
      <c r="A8750" t="s">
        <v>3</v>
      </c>
      <c r="B8750">
        <f t="shared" si="136"/>
        <v>1</v>
      </c>
    </row>
    <row r="8751" spans="1:2" x14ac:dyDescent="0.25">
      <c r="A8751" t="s">
        <v>4366</v>
      </c>
      <c r="B8751">
        <f t="shared" si="136"/>
        <v>2</v>
      </c>
    </row>
    <row r="8752" spans="1:2" x14ac:dyDescent="0.25">
      <c r="A8752" t="s">
        <v>4367</v>
      </c>
      <c r="B8752">
        <f t="shared" si="136"/>
        <v>3</v>
      </c>
    </row>
    <row r="8753" spans="1:2" x14ac:dyDescent="0.25">
      <c r="A8753" t="s">
        <v>6</v>
      </c>
      <c r="B8753">
        <f t="shared" si="136"/>
        <v>4</v>
      </c>
    </row>
    <row r="8754" spans="1:2" x14ac:dyDescent="0.25">
      <c r="A8754" t="s">
        <v>3</v>
      </c>
      <c r="B8754">
        <f t="shared" si="136"/>
        <v>1</v>
      </c>
    </row>
    <row r="8755" spans="1:2" x14ac:dyDescent="0.25">
      <c r="A8755" t="s">
        <v>4368</v>
      </c>
      <c r="B8755">
        <f t="shared" si="136"/>
        <v>2</v>
      </c>
    </row>
    <row r="8756" spans="1:2" x14ac:dyDescent="0.25">
      <c r="A8756" t="s">
        <v>4369</v>
      </c>
      <c r="B8756">
        <f t="shared" si="136"/>
        <v>3</v>
      </c>
    </row>
    <row r="8757" spans="1:2" x14ac:dyDescent="0.25">
      <c r="A8757" t="s">
        <v>6</v>
      </c>
      <c r="B8757">
        <f t="shared" si="136"/>
        <v>4</v>
      </c>
    </row>
    <row r="8758" spans="1:2" x14ac:dyDescent="0.25">
      <c r="A8758" t="s">
        <v>3</v>
      </c>
      <c r="B8758">
        <f t="shared" si="136"/>
        <v>1</v>
      </c>
    </row>
    <row r="8759" spans="1:2" x14ac:dyDescent="0.25">
      <c r="A8759" t="s">
        <v>4370</v>
      </c>
      <c r="B8759">
        <f t="shared" si="136"/>
        <v>2</v>
      </c>
    </row>
    <row r="8760" spans="1:2" x14ac:dyDescent="0.25">
      <c r="A8760" t="s">
        <v>4371</v>
      </c>
      <c r="B8760">
        <f t="shared" si="136"/>
        <v>3</v>
      </c>
    </row>
    <row r="8761" spans="1:2" x14ac:dyDescent="0.25">
      <c r="A8761" t="s">
        <v>6</v>
      </c>
      <c r="B8761">
        <f t="shared" si="136"/>
        <v>4</v>
      </c>
    </row>
    <row r="8762" spans="1:2" x14ac:dyDescent="0.25">
      <c r="A8762" t="s">
        <v>3</v>
      </c>
      <c r="B8762">
        <f t="shared" si="136"/>
        <v>1</v>
      </c>
    </row>
    <row r="8763" spans="1:2" x14ac:dyDescent="0.25">
      <c r="A8763" t="s">
        <v>4372</v>
      </c>
      <c r="B8763">
        <f t="shared" si="136"/>
        <v>2</v>
      </c>
    </row>
    <row r="8764" spans="1:2" x14ac:dyDescent="0.25">
      <c r="A8764" t="s">
        <v>4373</v>
      </c>
      <c r="B8764">
        <f t="shared" si="136"/>
        <v>3</v>
      </c>
    </row>
    <row r="8765" spans="1:2" x14ac:dyDescent="0.25">
      <c r="A8765" t="s">
        <v>6</v>
      </c>
      <c r="B8765">
        <f t="shared" si="136"/>
        <v>4</v>
      </c>
    </row>
    <row r="8766" spans="1:2" x14ac:dyDescent="0.25">
      <c r="A8766" t="s">
        <v>3</v>
      </c>
      <c r="B8766">
        <f t="shared" si="136"/>
        <v>1</v>
      </c>
    </row>
    <row r="8767" spans="1:2" x14ac:dyDescent="0.25">
      <c r="A8767" t="s">
        <v>4374</v>
      </c>
      <c r="B8767">
        <f t="shared" si="136"/>
        <v>2</v>
      </c>
    </row>
    <row r="8768" spans="1:2" x14ac:dyDescent="0.25">
      <c r="A8768" t="s">
        <v>4375</v>
      </c>
      <c r="B8768">
        <f t="shared" si="136"/>
        <v>3</v>
      </c>
    </row>
    <row r="8769" spans="1:2" x14ac:dyDescent="0.25">
      <c r="A8769" t="s">
        <v>6</v>
      </c>
      <c r="B8769">
        <f t="shared" si="136"/>
        <v>4</v>
      </c>
    </row>
    <row r="8770" spans="1:2" x14ac:dyDescent="0.25">
      <c r="A8770" t="s">
        <v>3</v>
      </c>
      <c r="B8770">
        <f t="shared" si="136"/>
        <v>1</v>
      </c>
    </row>
    <row r="8771" spans="1:2" x14ac:dyDescent="0.25">
      <c r="A8771" t="s">
        <v>4376</v>
      </c>
      <c r="B8771">
        <f t="shared" si="136"/>
        <v>2</v>
      </c>
    </row>
    <row r="8772" spans="1:2" x14ac:dyDescent="0.25">
      <c r="A8772" t="s">
        <v>4377</v>
      </c>
      <c r="B8772">
        <f t="shared" ref="B8772:B8835" si="137">IF(B8771=4,1,B8771+1)</f>
        <v>3</v>
      </c>
    </row>
    <row r="8773" spans="1:2" x14ac:dyDescent="0.25">
      <c r="A8773" t="s">
        <v>6</v>
      </c>
      <c r="B8773">
        <f t="shared" si="137"/>
        <v>4</v>
      </c>
    </row>
    <row r="8774" spans="1:2" x14ac:dyDescent="0.25">
      <c r="A8774" t="s">
        <v>3</v>
      </c>
      <c r="B8774">
        <f t="shared" si="137"/>
        <v>1</v>
      </c>
    </row>
    <row r="8775" spans="1:2" x14ac:dyDescent="0.25">
      <c r="A8775" t="s">
        <v>4378</v>
      </c>
      <c r="B8775">
        <f t="shared" si="137"/>
        <v>2</v>
      </c>
    </row>
    <row r="8776" spans="1:2" x14ac:dyDescent="0.25">
      <c r="A8776" t="s">
        <v>4379</v>
      </c>
      <c r="B8776">
        <f t="shared" si="137"/>
        <v>3</v>
      </c>
    </row>
    <row r="8777" spans="1:2" x14ac:dyDescent="0.25">
      <c r="A8777" t="s">
        <v>6</v>
      </c>
      <c r="B8777">
        <f t="shared" si="137"/>
        <v>4</v>
      </c>
    </row>
    <row r="8778" spans="1:2" x14ac:dyDescent="0.25">
      <c r="A8778" t="s">
        <v>3</v>
      </c>
      <c r="B8778">
        <f t="shared" si="137"/>
        <v>1</v>
      </c>
    </row>
    <row r="8779" spans="1:2" x14ac:dyDescent="0.25">
      <c r="A8779" t="s">
        <v>4380</v>
      </c>
      <c r="B8779">
        <f t="shared" si="137"/>
        <v>2</v>
      </c>
    </row>
    <row r="8780" spans="1:2" x14ac:dyDescent="0.25">
      <c r="A8780" t="s">
        <v>4381</v>
      </c>
      <c r="B8780">
        <f t="shared" si="137"/>
        <v>3</v>
      </c>
    </row>
    <row r="8781" spans="1:2" x14ac:dyDescent="0.25">
      <c r="A8781" t="s">
        <v>6</v>
      </c>
      <c r="B8781">
        <f t="shared" si="137"/>
        <v>4</v>
      </c>
    </row>
    <row r="8782" spans="1:2" x14ac:dyDescent="0.25">
      <c r="A8782" t="s">
        <v>3</v>
      </c>
      <c r="B8782">
        <f t="shared" si="137"/>
        <v>1</v>
      </c>
    </row>
    <row r="8783" spans="1:2" x14ac:dyDescent="0.25">
      <c r="A8783" t="s">
        <v>4382</v>
      </c>
      <c r="B8783">
        <f t="shared" si="137"/>
        <v>2</v>
      </c>
    </row>
    <row r="8784" spans="1:2" x14ac:dyDescent="0.25">
      <c r="A8784" t="s">
        <v>4383</v>
      </c>
      <c r="B8784">
        <f t="shared" si="137"/>
        <v>3</v>
      </c>
    </row>
    <row r="8785" spans="1:2" x14ac:dyDescent="0.25">
      <c r="A8785" t="s">
        <v>6</v>
      </c>
      <c r="B8785">
        <f t="shared" si="137"/>
        <v>4</v>
      </c>
    </row>
    <row r="8786" spans="1:2" x14ac:dyDescent="0.25">
      <c r="A8786" t="s">
        <v>3</v>
      </c>
      <c r="B8786">
        <f t="shared" si="137"/>
        <v>1</v>
      </c>
    </row>
    <row r="8787" spans="1:2" x14ac:dyDescent="0.25">
      <c r="A8787" t="s">
        <v>4384</v>
      </c>
      <c r="B8787">
        <f t="shared" si="137"/>
        <v>2</v>
      </c>
    </row>
    <row r="8788" spans="1:2" x14ac:dyDescent="0.25">
      <c r="A8788" t="s">
        <v>4385</v>
      </c>
      <c r="B8788">
        <f t="shared" si="137"/>
        <v>3</v>
      </c>
    </row>
    <row r="8789" spans="1:2" x14ac:dyDescent="0.25">
      <c r="A8789" t="s">
        <v>6</v>
      </c>
      <c r="B8789">
        <f t="shared" si="137"/>
        <v>4</v>
      </c>
    </row>
    <row r="8790" spans="1:2" x14ac:dyDescent="0.25">
      <c r="A8790" t="s">
        <v>3</v>
      </c>
      <c r="B8790">
        <f t="shared" si="137"/>
        <v>1</v>
      </c>
    </row>
    <row r="8791" spans="1:2" x14ac:dyDescent="0.25">
      <c r="A8791" t="s">
        <v>4386</v>
      </c>
      <c r="B8791">
        <f t="shared" si="137"/>
        <v>2</v>
      </c>
    </row>
    <row r="8792" spans="1:2" x14ac:dyDescent="0.25">
      <c r="A8792" t="s">
        <v>4387</v>
      </c>
      <c r="B8792">
        <f t="shared" si="137"/>
        <v>3</v>
      </c>
    </row>
    <row r="8793" spans="1:2" x14ac:dyDescent="0.25">
      <c r="A8793" t="s">
        <v>6</v>
      </c>
      <c r="B8793">
        <f t="shared" si="137"/>
        <v>4</v>
      </c>
    </row>
    <row r="8794" spans="1:2" x14ac:dyDescent="0.25">
      <c r="A8794" t="s">
        <v>3</v>
      </c>
      <c r="B8794">
        <f t="shared" si="137"/>
        <v>1</v>
      </c>
    </row>
    <row r="8795" spans="1:2" x14ac:dyDescent="0.25">
      <c r="A8795" t="s">
        <v>4388</v>
      </c>
      <c r="B8795">
        <f t="shared" si="137"/>
        <v>2</v>
      </c>
    </row>
    <row r="8796" spans="1:2" x14ac:dyDescent="0.25">
      <c r="A8796" t="s">
        <v>4389</v>
      </c>
      <c r="B8796">
        <f t="shared" si="137"/>
        <v>3</v>
      </c>
    </row>
    <row r="8797" spans="1:2" x14ac:dyDescent="0.25">
      <c r="A8797" t="s">
        <v>6</v>
      </c>
      <c r="B8797">
        <f t="shared" si="137"/>
        <v>4</v>
      </c>
    </row>
    <row r="8798" spans="1:2" x14ac:dyDescent="0.25">
      <c r="A8798" t="s">
        <v>3</v>
      </c>
      <c r="B8798">
        <f t="shared" si="137"/>
        <v>1</v>
      </c>
    </row>
    <row r="8799" spans="1:2" x14ac:dyDescent="0.25">
      <c r="A8799" t="s">
        <v>4390</v>
      </c>
      <c r="B8799">
        <f t="shared" si="137"/>
        <v>2</v>
      </c>
    </row>
    <row r="8800" spans="1:2" x14ac:dyDescent="0.25">
      <c r="A8800" t="s">
        <v>4391</v>
      </c>
      <c r="B8800">
        <f t="shared" si="137"/>
        <v>3</v>
      </c>
    </row>
    <row r="8801" spans="1:2" x14ac:dyDescent="0.25">
      <c r="A8801" t="s">
        <v>6</v>
      </c>
      <c r="B8801">
        <f t="shared" si="137"/>
        <v>4</v>
      </c>
    </row>
    <row r="8802" spans="1:2" x14ac:dyDescent="0.25">
      <c r="A8802" t="s">
        <v>3</v>
      </c>
      <c r="B8802">
        <f t="shared" si="137"/>
        <v>1</v>
      </c>
    </row>
    <row r="8803" spans="1:2" x14ac:dyDescent="0.25">
      <c r="A8803" t="s">
        <v>4392</v>
      </c>
      <c r="B8803">
        <f t="shared" si="137"/>
        <v>2</v>
      </c>
    </row>
    <row r="8804" spans="1:2" x14ac:dyDescent="0.25">
      <c r="A8804" t="s">
        <v>4393</v>
      </c>
      <c r="B8804">
        <f t="shared" si="137"/>
        <v>3</v>
      </c>
    </row>
    <row r="8805" spans="1:2" x14ac:dyDescent="0.25">
      <c r="A8805" t="s">
        <v>6</v>
      </c>
      <c r="B8805">
        <f t="shared" si="137"/>
        <v>4</v>
      </c>
    </row>
    <row r="8806" spans="1:2" x14ac:dyDescent="0.25">
      <c r="A8806" t="s">
        <v>3</v>
      </c>
      <c r="B8806">
        <f t="shared" si="137"/>
        <v>1</v>
      </c>
    </row>
    <row r="8807" spans="1:2" x14ac:dyDescent="0.25">
      <c r="A8807" t="s">
        <v>4394</v>
      </c>
      <c r="B8807">
        <f t="shared" si="137"/>
        <v>2</v>
      </c>
    </row>
    <row r="8808" spans="1:2" x14ac:dyDescent="0.25">
      <c r="A8808" t="s">
        <v>4395</v>
      </c>
      <c r="B8808">
        <f t="shared" si="137"/>
        <v>3</v>
      </c>
    </row>
    <row r="8809" spans="1:2" x14ac:dyDescent="0.25">
      <c r="A8809" t="s">
        <v>6</v>
      </c>
      <c r="B8809">
        <f t="shared" si="137"/>
        <v>4</v>
      </c>
    </row>
    <row r="8810" spans="1:2" x14ac:dyDescent="0.25">
      <c r="A8810" t="s">
        <v>3</v>
      </c>
      <c r="B8810">
        <f t="shared" si="137"/>
        <v>1</v>
      </c>
    </row>
    <row r="8811" spans="1:2" x14ac:dyDescent="0.25">
      <c r="A8811" t="s">
        <v>4396</v>
      </c>
      <c r="B8811">
        <f t="shared" si="137"/>
        <v>2</v>
      </c>
    </row>
    <row r="8812" spans="1:2" x14ac:dyDescent="0.25">
      <c r="A8812" t="s">
        <v>4397</v>
      </c>
      <c r="B8812">
        <f t="shared" si="137"/>
        <v>3</v>
      </c>
    </row>
    <row r="8813" spans="1:2" x14ac:dyDescent="0.25">
      <c r="A8813" t="s">
        <v>6</v>
      </c>
      <c r="B8813">
        <f t="shared" si="137"/>
        <v>4</v>
      </c>
    </row>
    <row r="8814" spans="1:2" x14ac:dyDescent="0.25">
      <c r="A8814" t="s">
        <v>3</v>
      </c>
      <c r="B8814">
        <f t="shared" si="137"/>
        <v>1</v>
      </c>
    </row>
    <row r="8815" spans="1:2" x14ac:dyDescent="0.25">
      <c r="A8815" t="s">
        <v>4398</v>
      </c>
      <c r="B8815">
        <f t="shared" si="137"/>
        <v>2</v>
      </c>
    </row>
    <row r="8816" spans="1:2" x14ac:dyDescent="0.25">
      <c r="A8816" t="s">
        <v>4399</v>
      </c>
      <c r="B8816">
        <f t="shared" si="137"/>
        <v>3</v>
      </c>
    </row>
    <row r="8817" spans="1:2" x14ac:dyDescent="0.25">
      <c r="A8817" t="s">
        <v>6</v>
      </c>
      <c r="B8817">
        <f t="shared" si="137"/>
        <v>4</v>
      </c>
    </row>
    <row r="8818" spans="1:2" x14ac:dyDescent="0.25">
      <c r="A8818" t="s">
        <v>3</v>
      </c>
      <c r="B8818">
        <f t="shared" si="137"/>
        <v>1</v>
      </c>
    </row>
    <row r="8819" spans="1:2" x14ac:dyDescent="0.25">
      <c r="A8819" t="s">
        <v>4400</v>
      </c>
      <c r="B8819">
        <f t="shared" si="137"/>
        <v>2</v>
      </c>
    </row>
    <row r="8820" spans="1:2" x14ac:dyDescent="0.25">
      <c r="A8820" t="s">
        <v>4401</v>
      </c>
      <c r="B8820">
        <f t="shared" si="137"/>
        <v>3</v>
      </c>
    </row>
    <row r="8821" spans="1:2" x14ac:dyDescent="0.25">
      <c r="A8821" t="s">
        <v>6</v>
      </c>
      <c r="B8821">
        <f t="shared" si="137"/>
        <v>4</v>
      </c>
    </row>
    <row r="8822" spans="1:2" x14ac:dyDescent="0.25">
      <c r="A8822" t="s">
        <v>3</v>
      </c>
      <c r="B8822">
        <f t="shared" si="137"/>
        <v>1</v>
      </c>
    </row>
    <row r="8823" spans="1:2" x14ac:dyDescent="0.25">
      <c r="A8823" t="s">
        <v>4402</v>
      </c>
      <c r="B8823">
        <f t="shared" si="137"/>
        <v>2</v>
      </c>
    </row>
    <row r="8824" spans="1:2" x14ac:dyDescent="0.25">
      <c r="A8824" t="s">
        <v>4403</v>
      </c>
      <c r="B8824">
        <f t="shared" si="137"/>
        <v>3</v>
      </c>
    </row>
    <row r="8825" spans="1:2" x14ac:dyDescent="0.25">
      <c r="A8825" t="s">
        <v>6</v>
      </c>
      <c r="B8825">
        <f t="shared" si="137"/>
        <v>4</v>
      </c>
    </row>
    <row r="8826" spans="1:2" x14ac:dyDescent="0.25">
      <c r="A8826" t="s">
        <v>3</v>
      </c>
      <c r="B8826">
        <f t="shared" si="137"/>
        <v>1</v>
      </c>
    </row>
    <row r="8827" spans="1:2" x14ac:dyDescent="0.25">
      <c r="A8827" t="s">
        <v>4404</v>
      </c>
      <c r="B8827">
        <f t="shared" si="137"/>
        <v>2</v>
      </c>
    </row>
    <row r="8828" spans="1:2" x14ac:dyDescent="0.25">
      <c r="A8828" t="s">
        <v>4405</v>
      </c>
      <c r="B8828">
        <f t="shared" si="137"/>
        <v>3</v>
      </c>
    </row>
    <row r="8829" spans="1:2" x14ac:dyDescent="0.25">
      <c r="A8829" t="s">
        <v>6</v>
      </c>
      <c r="B8829">
        <f t="shared" si="137"/>
        <v>4</v>
      </c>
    </row>
    <row r="8830" spans="1:2" x14ac:dyDescent="0.25">
      <c r="A8830" t="s">
        <v>3</v>
      </c>
      <c r="B8830">
        <f t="shared" si="137"/>
        <v>1</v>
      </c>
    </row>
    <row r="8831" spans="1:2" x14ac:dyDescent="0.25">
      <c r="A8831" t="s">
        <v>4406</v>
      </c>
      <c r="B8831">
        <f t="shared" si="137"/>
        <v>2</v>
      </c>
    </row>
    <row r="8832" spans="1:2" x14ac:dyDescent="0.25">
      <c r="A8832" t="s">
        <v>4407</v>
      </c>
      <c r="B8832">
        <f t="shared" si="137"/>
        <v>3</v>
      </c>
    </row>
    <row r="8833" spans="1:2" x14ac:dyDescent="0.25">
      <c r="A8833" t="s">
        <v>6</v>
      </c>
      <c r="B8833">
        <f t="shared" si="137"/>
        <v>4</v>
      </c>
    </row>
    <row r="8834" spans="1:2" x14ac:dyDescent="0.25">
      <c r="A8834" t="s">
        <v>3</v>
      </c>
      <c r="B8834">
        <f t="shared" si="137"/>
        <v>1</v>
      </c>
    </row>
    <row r="8835" spans="1:2" x14ac:dyDescent="0.25">
      <c r="A8835" t="s">
        <v>4408</v>
      </c>
      <c r="B8835">
        <f t="shared" si="137"/>
        <v>2</v>
      </c>
    </row>
    <row r="8836" spans="1:2" x14ac:dyDescent="0.25">
      <c r="A8836" t="s">
        <v>4409</v>
      </c>
      <c r="B8836">
        <f t="shared" ref="B8836:B8899" si="138">IF(B8835=4,1,B8835+1)</f>
        <v>3</v>
      </c>
    </row>
    <row r="8837" spans="1:2" x14ac:dyDescent="0.25">
      <c r="A8837" t="s">
        <v>6</v>
      </c>
      <c r="B8837">
        <f t="shared" si="138"/>
        <v>4</v>
      </c>
    </row>
    <row r="8838" spans="1:2" x14ac:dyDescent="0.25">
      <c r="A8838" t="s">
        <v>3</v>
      </c>
      <c r="B8838">
        <f t="shared" si="138"/>
        <v>1</v>
      </c>
    </row>
    <row r="8839" spans="1:2" x14ac:dyDescent="0.25">
      <c r="A8839" t="s">
        <v>4410</v>
      </c>
      <c r="B8839">
        <f t="shared" si="138"/>
        <v>2</v>
      </c>
    </row>
    <row r="8840" spans="1:2" x14ac:dyDescent="0.25">
      <c r="A8840" t="s">
        <v>4411</v>
      </c>
      <c r="B8840">
        <f t="shared" si="138"/>
        <v>3</v>
      </c>
    </row>
    <row r="8841" spans="1:2" x14ac:dyDescent="0.25">
      <c r="A8841" t="s">
        <v>6</v>
      </c>
      <c r="B8841">
        <f t="shared" si="138"/>
        <v>4</v>
      </c>
    </row>
    <row r="8842" spans="1:2" x14ac:dyDescent="0.25">
      <c r="A8842" t="s">
        <v>3</v>
      </c>
      <c r="B8842">
        <f t="shared" si="138"/>
        <v>1</v>
      </c>
    </row>
    <row r="8843" spans="1:2" x14ac:dyDescent="0.25">
      <c r="A8843" t="s">
        <v>4412</v>
      </c>
      <c r="B8843">
        <f t="shared" si="138"/>
        <v>2</v>
      </c>
    </row>
    <row r="8844" spans="1:2" x14ac:dyDescent="0.25">
      <c r="A8844" t="s">
        <v>4413</v>
      </c>
      <c r="B8844">
        <f t="shared" si="138"/>
        <v>3</v>
      </c>
    </row>
    <row r="8845" spans="1:2" x14ac:dyDescent="0.25">
      <c r="A8845" t="s">
        <v>6</v>
      </c>
      <c r="B8845">
        <f t="shared" si="138"/>
        <v>4</v>
      </c>
    </row>
    <row r="8846" spans="1:2" x14ac:dyDescent="0.25">
      <c r="A8846" t="s">
        <v>3</v>
      </c>
      <c r="B8846">
        <f t="shared" si="138"/>
        <v>1</v>
      </c>
    </row>
    <row r="8847" spans="1:2" x14ac:dyDescent="0.25">
      <c r="A8847" t="s">
        <v>4414</v>
      </c>
      <c r="B8847">
        <f t="shared" si="138"/>
        <v>2</v>
      </c>
    </row>
    <row r="8848" spans="1:2" x14ac:dyDescent="0.25">
      <c r="A8848" t="s">
        <v>4415</v>
      </c>
      <c r="B8848">
        <f t="shared" si="138"/>
        <v>3</v>
      </c>
    </row>
    <row r="8849" spans="1:2" x14ac:dyDescent="0.25">
      <c r="A8849" t="s">
        <v>6</v>
      </c>
      <c r="B8849">
        <f t="shared" si="138"/>
        <v>4</v>
      </c>
    </row>
    <row r="8850" spans="1:2" x14ac:dyDescent="0.25">
      <c r="A8850" t="s">
        <v>3</v>
      </c>
      <c r="B8850">
        <f t="shared" si="138"/>
        <v>1</v>
      </c>
    </row>
    <row r="8851" spans="1:2" x14ac:dyDescent="0.25">
      <c r="A8851" t="s">
        <v>4416</v>
      </c>
      <c r="B8851">
        <f t="shared" si="138"/>
        <v>2</v>
      </c>
    </row>
    <row r="8852" spans="1:2" x14ac:dyDescent="0.25">
      <c r="A8852" t="s">
        <v>4417</v>
      </c>
      <c r="B8852">
        <f t="shared" si="138"/>
        <v>3</v>
      </c>
    </row>
    <row r="8853" spans="1:2" x14ac:dyDescent="0.25">
      <c r="A8853" t="s">
        <v>6</v>
      </c>
      <c r="B8853">
        <f t="shared" si="138"/>
        <v>4</v>
      </c>
    </row>
    <row r="8854" spans="1:2" x14ac:dyDescent="0.25">
      <c r="A8854" t="s">
        <v>3</v>
      </c>
      <c r="B8854">
        <f t="shared" si="138"/>
        <v>1</v>
      </c>
    </row>
    <row r="8855" spans="1:2" x14ac:dyDescent="0.25">
      <c r="A8855" t="s">
        <v>4418</v>
      </c>
      <c r="B8855">
        <f t="shared" si="138"/>
        <v>2</v>
      </c>
    </row>
    <row r="8856" spans="1:2" x14ac:dyDescent="0.25">
      <c r="A8856" t="s">
        <v>4419</v>
      </c>
      <c r="B8856">
        <f t="shared" si="138"/>
        <v>3</v>
      </c>
    </row>
    <row r="8857" spans="1:2" x14ac:dyDescent="0.25">
      <c r="A8857" t="s">
        <v>6</v>
      </c>
      <c r="B8857">
        <f t="shared" si="138"/>
        <v>4</v>
      </c>
    </row>
    <row r="8858" spans="1:2" x14ac:dyDescent="0.25">
      <c r="A8858" t="s">
        <v>3</v>
      </c>
      <c r="B8858">
        <f t="shared" si="138"/>
        <v>1</v>
      </c>
    </row>
    <row r="8859" spans="1:2" x14ac:dyDescent="0.25">
      <c r="A8859" t="s">
        <v>4420</v>
      </c>
      <c r="B8859">
        <f t="shared" si="138"/>
        <v>2</v>
      </c>
    </row>
    <row r="8860" spans="1:2" x14ac:dyDescent="0.25">
      <c r="A8860" t="s">
        <v>4421</v>
      </c>
      <c r="B8860">
        <f t="shared" si="138"/>
        <v>3</v>
      </c>
    </row>
    <row r="8861" spans="1:2" x14ac:dyDescent="0.25">
      <c r="A8861" t="s">
        <v>6</v>
      </c>
      <c r="B8861">
        <f t="shared" si="138"/>
        <v>4</v>
      </c>
    </row>
    <row r="8862" spans="1:2" x14ac:dyDescent="0.25">
      <c r="A8862" t="s">
        <v>3</v>
      </c>
      <c r="B8862">
        <f t="shared" si="138"/>
        <v>1</v>
      </c>
    </row>
    <row r="8863" spans="1:2" x14ac:dyDescent="0.25">
      <c r="A8863" t="s">
        <v>4422</v>
      </c>
      <c r="B8863">
        <f t="shared" si="138"/>
        <v>2</v>
      </c>
    </row>
    <row r="8864" spans="1:2" x14ac:dyDescent="0.25">
      <c r="A8864" t="s">
        <v>4423</v>
      </c>
      <c r="B8864">
        <f t="shared" si="138"/>
        <v>3</v>
      </c>
    </row>
    <row r="8865" spans="1:2" x14ac:dyDescent="0.25">
      <c r="A8865" t="s">
        <v>6</v>
      </c>
      <c r="B8865">
        <f t="shared" si="138"/>
        <v>4</v>
      </c>
    </row>
    <row r="8866" spans="1:2" x14ac:dyDescent="0.25">
      <c r="A8866" t="s">
        <v>3</v>
      </c>
      <c r="B8866">
        <f t="shared" si="138"/>
        <v>1</v>
      </c>
    </row>
    <row r="8867" spans="1:2" x14ac:dyDescent="0.25">
      <c r="A8867" t="s">
        <v>4424</v>
      </c>
      <c r="B8867">
        <f t="shared" si="138"/>
        <v>2</v>
      </c>
    </row>
    <row r="8868" spans="1:2" x14ac:dyDescent="0.25">
      <c r="A8868" t="s">
        <v>4425</v>
      </c>
      <c r="B8868">
        <f t="shared" si="138"/>
        <v>3</v>
      </c>
    </row>
    <row r="8869" spans="1:2" x14ac:dyDescent="0.25">
      <c r="A8869" t="s">
        <v>6</v>
      </c>
      <c r="B8869">
        <f t="shared" si="138"/>
        <v>4</v>
      </c>
    </row>
    <row r="8870" spans="1:2" x14ac:dyDescent="0.25">
      <c r="A8870" t="s">
        <v>3</v>
      </c>
      <c r="B8870">
        <f t="shared" si="138"/>
        <v>1</v>
      </c>
    </row>
    <row r="8871" spans="1:2" x14ac:dyDescent="0.25">
      <c r="A8871" t="s">
        <v>4426</v>
      </c>
      <c r="B8871">
        <f t="shared" si="138"/>
        <v>2</v>
      </c>
    </row>
    <row r="8872" spans="1:2" x14ac:dyDescent="0.25">
      <c r="A8872" t="s">
        <v>4427</v>
      </c>
      <c r="B8872">
        <f t="shared" si="138"/>
        <v>3</v>
      </c>
    </row>
    <row r="8873" spans="1:2" x14ac:dyDescent="0.25">
      <c r="A8873" t="s">
        <v>6</v>
      </c>
      <c r="B8873">
        <f t="shared" si="138"/>
        <v>4</v>
      </c>
    </row>
    <row r="8874" spans="1:2" x14ac:dyDescent="0.25">
      <c r="A8874" t="s">
        <v>3</v>
      </c>
      <c r="B8874">
        <f t="shared" si="138"/>
        <v>1</v>
      </c>
    </row>
    <row r="8875" spans="1:2" x14ac:dyDescent="0.25">
      <c r="A8875" t="s">
        <v>4428</v>
      </c>
      <c r="B8875">
        <f t="shared" si="138"/>
        <v>2</v>
      </c>
    </row>
    <row r="8876" spans="1:2" x14ac:dyDescent="0.25">
      <c r="A8876" t="s">
        <v>4429</v>
      </c>
      <c r="B8876">
        <f t="shared" si="138"/>
        <v>3</v>
      </c>
    </row>
    <row r="8877" spans="1:2" x14ac:dyDescent="0.25">
      <c r="A8877" t="s">
        <v>6</v>
      </c>
      <c r="B8877">
        <f t="shared" si="138"/>
        <v>4</v>
      </c>
    </row>
    <row r="8878" spans="1:2" x14ac:dyDescent="0.25">
      <c r="A8878" t="s">
        <v>3</v>
      </c>
      <c r="B8878">
        <f t="shared" si="138"/>
        <v>1</v>
      </c>
    </row>
    <row r="8879" spans="1:2" x14ac:dyDescent="0.25">
      <c r="A8879" t="s">
        <v>4430</v>
      </c>
      <c r="B8879">
        <f t="shared" si="138"/>
        <v>2</v>
      </c>
    </row>
    <row r="8880" spans="1:2" x14ac:dyDescent="0.25">
      <c r="A8880" t="s">
        <v>4431</v>
      </c>
      <c r="B8880">
        <f t="shared" si="138"/>
        <v>3</v>
      </c>
    </row>
    <row r="8881" spans="1:2" x14ac:dyDescent="0.25">
      <c r="A8881" t="s">
        <v>6</v>
      </c>
      <c r="B8881">
        <f t="shared" si="138"/>
        <v>4</v>
      </c>
    </row>
    <row r="8882" spans="1:2" x14ac:dyDescent="0.25">
      <c r="A8882" t="s">
        <v>3</v>
      </c>
      <c r="B8882">
        <f t="shared" si="138"/>
        <v>1</v>
      </c>
    </row>
    <row r="8883" spans="1:2" x14ac:dyDescent="0.25">
      <c r="A8883" t="s">
        <v>4432</v>
      </c>
      <c r="B8883">
        <f t="shared" si="138"/>
        <v>2</v>
      </c>
    </row>
    <row r="8884" spans="1:2" x14ac:dyDescent="0.25">
      <c r="A8884" t="s">
        <v>4433</v>
      </c>
      <c r="B8884">
        <f t="shared" si="138"/>
        <v>3</v>
      </c>
    </row>
    <row r="8885" spans="1:2" x14ac:dyDescent="0.25">
      <c r="A8885" t="s">
        <v>6</v>
      </c>
      <c r="B8885">
        <f t="shared" si="138"/>
        <v>4</v>
      </c>
    </row>
    <row r="8886" spans="1:2" x14ac:dyDescent="0.25">
      <c r="A8886" t="s">
        <v>3</v>
      </c>
      <c r="B8886">
        <f t="shared" si="138"/>
        <v>1</v>
      </c>
    </row>
    <row r="8887" spans="1:2" x14ac:dyDescent="0.25">
      <c r="A8887" t="s">
        <v>4434</v>
      </c>
      <c r="B8887">
        <f t="shared" si="138"/>
        <v>2</v>
      </c>
    </row>
    <row r="8888" spans="1:2" x14ac:dyDescent="0.25">
      <c r="A8888" t="s">
        <v>4435</v>
      </c>
      <c r="B8888">
        <f t="shared" si="138"/>
        <v>3</v>
      </c>
    </row>
    <row r="8889" spans="1:2" x14ac:dyDescent="0.25">
      <c r="A8889" t="s">
        <v>6</v>
      </c>
      <c r="B8889">
        <f t="shared" si="138"/>
        <v>4</v>
      </c>
    </row>
    <row r="8890" spans="1:2" x14ac:dyDescent="0.25">
      <c r="A8890" t="s">
        <v>3</v>
      </c>
      <c r="B8890">
        <f t="shared" si="138"/>
        <v>1</v>
      </c>
    </row>
    <row r="8891" spans="1:2" x14ac:dyDescent="0.25">
      <c r="A8891" t="s">
        <v>4436</v>
      </c>
      <c r="B8891">
        <f t="shared" si="138"/>
        <v>2</v>
      </c>
    </row>
    <row r="8892" spans="1:2" x14ac:dyDescent="0.25">
      <c r="A8892" t="s">
        <v>4437</v>
      </c>
      <c r="B8892">
        <f t="shared" si="138"/>
        <v>3</v>
      </c>
    </row>
    <row r="8893" spans="1:2" x14ac:dyDescent="0.25">
      <c r="A8893" t="s">
        <v>6</v>
      </c>
      <c r="B8893">
        <f t="shared" si="138"/>
        <v>4</v>
      </c>
    </row>
    <row r="8894" spans="1:2" x14ac:dyDescent="0.25">
      <c r="A8894" t="s">
        <v>3</v>
      </c>
      <c r="B8894">
        <f t="shared" si="138"/>
        <v>1</v>
      </c>
    </row>
    <row r="8895" spans="1:2" x14ac:dyDescent="0.25">
      <c r="A8895" t="s">
        <v>4438</v>
      </c>
      <c r="B8895">
        <f t="shared" si="138"/>
        <v>2</v>
      </c>
    </row>
    <row r="8896" spans="1:2" x14ac:dyDescent="0.25">
      <c r="A8896" t="s">
        <v>4439</v>
      </c>
      <c r="B8896">
        <f t="shared" si="138"/>
        <v>3</v>
      </c>
    </row>
    <row r="8897" spans="1:2" x14ac:dyDescent="0.25">
      <c r="A8897" t="s">
        <v>6</v>
      </c>
      <c r="B8897">
        <f t="shared" si="138"/>
        <v>4</v>
      </c>
    </row>
    <row r="8898" spans="1:2" x14ac:dyDescent="0.25">
      <c r="A8898" t="s">
        <v>3</v>
      </c>
      <c r="B8898">
        <f t="shared" si="138"/>
        <v>1</v>
      </c>
    </row>
    <row r="8899" spans="1:2" x14ac:dyDescent="0.25">
      <c r="A8899" t="s">
        <v>4440</v>
      </c>
      <c r="B8899">
        <f t="shared" si="138"/>
        <v>2</v>
      </c>
    </row>
    <row r="8900" spans="1:2" x14ac:dyDescent="0.25">
      <c r="A8900" t="s">
        <v>4441</v>
      </c>
      <c r="B8900">
        <f t="shared" ref="B8900:B8963" si="139">IF(B8899=4,1,B8899+1)</f>
        <v>3</v>
      </c>
    </row>
    <row r="8901" spans="1:2" x14ac:dyDescent="0.25">
      <c r="A8901" t="s">
        <v>6</v>
      </c>
      <c r="B8901">
        <f t="shared" si="139"/>
        <v>4</v>
      </c>
    </row>
    <row r="8902" spans="1:2" x14ac:dyDescent="0.25">
      <c r="A8902" t="s">
        <v>3</v>
      </c>
      <c r="B8902">
        <f t="shared" si="139"/>
        <v>1</v>
      </c>
    </row>
    <row r="8903" spans="1:2" x14ac:dyDescent="0.25">
      <c r="A8903" t="s">
        <v>4442</v>
      </c>
      <c r="B8903">
        <f t="shared" si="139"/>
        <v>2</v>
      </c>
    </row>
    <row r="8904" spans="1:2" x14ac:dyDescent="0.25">
      <c r="A8904" t="s">
        <v>4443</v>
      </c>
      <c r="B8904">
        <f t="shared" si="139"/>
        <v>3</v>
      </c>
    </row>
    <row r="8905" spans="1:2" x14ac:dyDescent="0.25">
      <c r="A8905" t="s">
        <v>6</v>
      </c>
      <c r="B8905">
        <f t="shared" si="139"/>
        <v>4</v>
      </c>
    </row>
    <row r="8906" spans="1:2" x14ac:dyDescent="0.25">
      <c r="A8906" t="s">
        <v>3</v>
      </c>
      <c r="B8906">
        <f t="shared" si="139"/>
        <v>1</v>
      </c>
    </row>
    <row r="8907" spans="1:2" x14ac:dyDescent="0.25">
      <c r="A8907" t="s">
        <v>4444</v>
      </c>
      <c r="B8907">
        <f t="shared" si="139"/>
        <v>2</v>
      </c>
    </row>
    <row r="8908" spans="1:2" x14ac:dyDescent="0.25">
      <c r="A8908" t="s">
        <v>4445</v>
      </c>
      <c r="B8908">
        <f t="shared" si="139"/>
        <v>3</v>
      </c>
    </row>
    <row r="8909" spans="1:2" x14ac:dyDescent="0.25">
      <c r="A8909" t="s">
        <v>6</v>
      </c>
      <c r="B8909">
        <f t="shared" si="139"/>
        <v>4</v>
      </c>
    </row>
    <row r="8910" spans="1:2" x14ac:dyDescent="0.25">
      <c r="A8910" t="s">
        <v>3</v>
      </c>
      <c r="B8910">
        <f t="shared" si="139"/>
        <v>1</v>
      </c>
    </row>
    <row r="8911" spans="1:2" x14ac:dyDescent="0.25">
      <c r="A8911" t="s">
        <v>4446</v>
      </c>
      <c r="B8911">
        <f t="shared" si="139"/>
        <v>2</v>
      </c>
    </row>
    <row r="8912" spans="1:2" x14ac:dyDescent="0.25">
      <c r="A8912" t="s">
        <v>4447</v>
      </c>
      <c r="B8912">
        <f t="shared" si="139"/>
        <v>3</v>
      </c>
    </row>
    <row r="8913" spans="1:2" x14ac:dyDescent="0.25">
      <c r="A8913" t="s">
        <v>6</v>
      </c>
      <c r="B8913">
        <f t="shared" si="139"/>
        <v>4</v>
      </c>
    </row>
    <row r="8914" spans="1:2" x14ac:dyDescent="0.25">
      <c r="A8914" t="s">
        <v>3</v>
      </c>
      <c r="B8914">
        <f t="shared" si="139"/>
        <v>1</v>
      </c>
    </row>
    <row r="8915" spans="1:2" x14ac:dyDescent="0.25">
      <c r="A8915" t="s">
        <v>4448</v>
      </c>
      <c r="B8915">
        <f t="shared" si="139"/>
        <v>2</v>
      </c>
    </row>
    <row r="8916" spans="1:2" x14ac:dyDescent="0.25">
      <c r="A8916" t="s">
        <v>4449</v>
      </c>
      <c r="B8916">
        <f t="shared" si="139"/>
        <v>3</v>
      </c>
    </row>
    <row r="8917" spans="1:2" x14ac:dyDescent="0.25">
      <c r="A8917" t="s">
        <v>6</v>
      </c>
      <c r="B8917">
        <f t="shared" si="139"/>
        <v>4</v>
      </c>
    </row>
    <row r="8918" spans="1:2" x14ac:dyDescent="0.25">
      <c r="A8918" t="s">
        <v>3</v>
      </c>
      <c r="B8918">
        <f t="shared" si="139"/>
        <v>1</v>
      </c>
    </row>
    <row r="8919" spans="1:2" x14ac:dyDescent="0.25">
      <c r="A8919" t="s">
        <v>4450</v>
      </c>
      <c r="B8919">
        <f t="shared" si="139"/>
        <v>2</v>
      </c>
    </row>
    <row r="8920" spans="1:2" x14ac:dyDescent="0.25">
      <c r="A8920" t="s">
        <v>4451</v>
      </c>
      <c r="B8920">
        <f t="shared" si="139"/>
        <v>3</v>
      </c>
    </row>
    <row r="8921" spans="1:2" x14ac:dyDescent="0.25">
      <c r="A8921" t="s">
        <v>6</v>
      </c>
      <c r="B8921">
        <f t="shared" si="139"/>
        <v>4</v>
      </c>
    </row>
    <row r="8922" spans="1:2" x14ac:dyDescent="0.25">
      <c r="A8922" t="s">
        <v>3</v>
      </c>
      <c r="B8922">
        <f t="shared" si="139"/>
        <v>1</v>
      </c>
    </row>
    <row r="8923" spans="1:2" x14ac:dyDescent="0.25">
      <c r="A8923" t="s">
        <v>4452</v>
      </c>
      <c r="B8923">
        <f t="shared" si="139"/>
        <v>2</v>
      </c>
    </row>
    <row r="8924" spans="1:2" x14ac:dyDescent="0.25">
      <c r="A8924" t="s">
        <v>4453</v>
      </c>
      <c r="B8924">
        <f t="shared" si="139"/>
        <v>3</v>
      </c>
    </row>
    <row r="8925" spans="1:2" x14ac:dyDescent="0.25">
      <c r="A8925" t="s">
        <v>6</v>
      </c>
      <c r="B8925">
        <f t="shared" si="139"/>
        <v>4</v>
      </c>
    </row>
    <row r="8926" spans="1:2" x14ac:dyDescent="0.25">
      <c r="A8926" t="s">
        <v>3</v>
      </c>
      <c r="B8926">
        <f t="shared" si="139"/>
        <v>1</v>
      </c>
    </row>
    <row r="8927" spans="1:2" x14ac:dyDescent="0.25">
      <c r="A8927" t="s">
        <v>4454</v>
      </c>
      <c r="B8927">
        <f t="shared" si="139"/>
        <v>2</v>
      </c>
    </row>
    <row r="8928" spans="1:2" x14ac:dyDescent="0.25">
      <c r="A8928" t="s">
        <v>4455</v>
      </c>
      <c r="B8928">
        <f t="shared" si="139"/>
        <v>3</v>
      </c>
    </row>
    <row r="8929" spans="1:2" x14ac:dyDescent="0.25">
      <c r="A8929" t="s">
        <v>6</v>
      </c>
      <c r="B8929">
        <f t="shared" si="139"/>
        <v>4</v>
      </c>
    </row>
    <row r="8930" spans="1:2" x14ac:dyDescent="0.25">
      <c r="A8930" t="s">
        <v>3</v>
      </c>
      <c r="B8930">
        <f t="shared" si="139"/>
        <v>1</v>
      </c>
    </row>
    <row r="8931" spans="1:2" x14ac:dyDescent="0.25">
      <c r="A8931" t="s">
        <v>4456</v>
      </c>
      <c r="B8931">
        <f t="shared" si="139"/>
        <v>2</v>
      </c>
    </row>
    <row r="8932" spans="1:2" x14ac:dyDescent="0.25">
      <c r="A8932" t="s">
        <v>4457</v>
      </c>
      <c r="B8932">
        <f t="shared" si="139"/>
        <v>3</v>
      </c>
    </row>
    <row r="8933" spans="1:2" x14ac:dyDescent="0.25">
      <c r="A8933" t="s">
        <v>6</v>
      </c>
      <c r="B8933">
        <f t="shared" si="139"/>
        <v>4</v>
      </c>
    </row>
    <row r="8934" spans="1:2" x14ac:dyDescent="0.25">
      <c r="A8934" t="s">
        <v>3</v>
      </c>
      <c r="B8934">
        <f t="shared" si="139"/>
        <v>1</v>
      </c>
    </row>
    <row r="8935" spans="1:2" x14ac:dyDescent="0.25">
      <c r="A8935" t="s">
        <v>4458</v>
      </c>
      <c r="B8935">
        <f t="shared" si="139"/>
        <v>2</v>
      </c>
    </row>
    <row r="8936" spans="1:2" x14ac:dyDescent="0.25">
      <c r="A8936" t="s">
        <v>4459</v>
      </c>
      <c r="B8936">
        <f t="shared" si="139"/>
        <v>3</v>
      </c>
    </row>
    <row r="8937" spans="1:2" x14ac:dyDescent="0.25">
      <c r="A8937" t="s">
        <v>6</v>
      </c>
      <c r="B8937">
        <f t="shared" si="139"/>
        <v>4</v>
      </c>
    </row>
    <row r="8938" spans="1:2" x14ac:dyDescent="0.25">
      <c r="A8938" t="s">
        <v>3</v>
      </c>
      <c r="B8938">
        <f t="shared" si="139"/>
        <v>1</v>
      </c>
    </row>
    <row r="8939" spans="1:2" x14ac:dyDescent="0.25">
      <c r="A8939" t="s">
        <v>4460</v>
      </c>
      <c r="B8939">
        <f t="shared" si="139"/>
        <v>2</v>
      </c>
    </row>
    <row r="8940" spans="1:2" x14ac:dyDescent="0.25">
      <c r="A8940" t="s">
        <v>4461</v>
      </c>
      <c r="B8940">
        <f t="shared" si="139"/>
        <v>3</v>
      </c>
    </row>
    <row r="8941" spans="1:2" x14ac:dyDescent="0.25">
      <c r="A8941" t="s">
        <v>6</v>
      </c>
      <c r="B8941">
        <f t="shared" si="139"/>
        <v>4</v>
      </c>
    </row>
    <row r="8942" spans="1:2" x14ac:dyDescent="0.25">
      <c r="A8942" t="s">
        <v>3</v>
      </c>
      <c r="B8942">
        <f t="shared" si="139"/>
        <v>1</v>
      </c>
    </row>
    <row r="8943" spans="1:2" x14ac:dyDescent="0.25">
      <c r="A8943" t="s">
        <v>4462</v>
      </c>
      <c r="B8943">
        <f t="shared" si="139"/>
        <v>2</v>
      </c>
    </row>
    <row r="8944" spans="1:2" x14ac:dyDescent="0.25">
      <c r="A8944" t="s">
        <v>4463</v>
      </c>
      <c r="B8944">
        <f t="shared" si="139"/>
        <v>3</v>
      </c>
    </row>
    <row r="8945" spans="1:2" x14ac:dyDescent="0.25">
      <c r="A8945" t="s">
        <v>6</v>
      </c>
      <c r="B8945">
        <f t="shared" si="139"/>
        <v>4</v>
      </c>
    </row>
    <row r="8946" spans="1:2" x14ac:dyDescent="0.25">
      <c r="A8946" t="s">
        <v>3</v>
      </c>
      <c r="B8946">
        <f t="shared" si="139"/>
        <v>1</v>
      </c>
    </row>
    <row r="8947" spans="1:2" x14ac:dyDescent="0.25">
      <c r="A8947" t="s">
        <v>4464</v>
      </c>
      <c r="B8947">
        <f t="shared" si="139"/>
        <v>2</v>
      </c>
    </row>
    <row r="8948" spans="1:2" x14ac:dyDescent="0.25">
      <c r="A8948" t="s">
        <v>4465</v>
      </c>
      <c r="B8948">
        <f t="shared" si="139"/>
        <v>3</v>
      </c>
    </row>
    <row r="8949" spans="1:2" x14ac:dyDescent="0.25">
      <c r="A8949" t="s">
        <v>6</v>
      </c>
      <c r="B8949">
        <f t="shared" si="139"/>
        <v>4</v>
      </c>
    </row>
    <row r="8950" spans="1:2" x14ac:dyDescent="0.25">
      <c r="A8950" t="s">
        <v>3</v>
      </c>
      <c r="B8950">
        <f t="shared" si="139"/>
        <v>1</v>
      </c>
    </row>
    <row r="8951" spans="1:2" x14ac:dyDescent="0.25">
      <c r="A8951" t="s">
        <v>4466</v>
      </c>
      <c r="B8951">
        <f t="shared" si="139"/>
        <v>2</v>
      </c>
    </row>
    <row r="8952" spans="1:2" x14ac:dyDescent="0.25">
      <c r="A8952" t="s">
        <v>4467</v>
      </c>
      <c r="B8952">
        <f t="shared" si="139"/>
        <v>3</v>
      </c>
    </row>
    <row r="8953" spans="1:2" x14ac:dyDescent="0.25">
      <c r="A8953" t="s">
        <v>6</v>
      </c>
      <c r="B8953">
        <f t="shared" si="139"/>
        <v>4</v>
      </c>
    </row>
    <row r="8954" spans="1:2" x14ac:dyDescent="0.25">
      <c r="A8954" t="s">
        <v>3</v>
      </c>
      <c r="B8954">
        <f t="shared" si="139"/>
        <v>1</v>
      </c>
    </row>
    <row r="8955" spans="1:2" x14ac:dyDescent="0.25">
      <c r="A8955" t="s">
        <v>4468</v>
      </c>
      <c r="B8955">
        <f t="shared" si="139"/>
        <v>2</v>
      </c>
    </row>
    <row r="8956" spans="1:2" x14ac:dyDescent="0.25">
      <c r="A8956" t="s">
        <v>4469</v>
      </c>
      <c r="B8956">
        <f t="shared" si="139"/>
        <v>3</v>
      </c>
    </row>
    <row r="8957" spans="1:2" x14ac:dyDescent="0.25">
      <c r="A8957" t="s">
        <v>6</v>
      </c>
      <c r="B8957">
        <f t="shared" si="139"/>
        <v>4</v>
      </c>
    </row>
    <row r="8958" spans="1:2" x14ac:dyDescent="0.25">
      <c r="A8958" t="s">
        <v>3</v>
      </c>
      <c r="B8958">
        <f t="shared" si="139"/>
        <v>1</v>
      </c>
    </row>
    <row r="8959" spans="1:2" x14ac:dyDescent="0.25">
      <c r="A8959" t="s">
        <v>4470</v>
      </c>
      <c r="B8959">
        <f t="shared" si="139"/>
        <v>2</v>
      </c>
    </row>
    <row r="8960" spans="1:2" x14ac:dyDescent="0.25">
      <c r="A8960" t="s">
        <v>4471</v>
      </c>
      <c r="B8960">
        <f t="shared" si="139"/>
        <v>3</v>
      </c>
    </row>
    <row r="8961" spans="1:2" x14ac:dyDescent="0.25">
      <c r="A8961" t="s">
        <v>6</v>
      </c>
      <c r="B8961">
        <f t="shared" si="139"/>
        <v>4</v>
      </c>
    </row>
    <row r="8962" spans="1:2" x14ac:dyDescent="0.25">
      <c r="A8962" t="s">
        <v>3</v>
      </c>
      <c r="B8962">
        <f t="shared" si="139"/>
        <v>1</v>
      </c>
    </row>
    <row r="8963" spans="1:2" x14ac:dyDescent="0.25">
      <c r="A8963" t="s">
        <v>4472</v>
      </c>
      <c r="B8963">
        <f t="shared" si="139"/>
        <v>2</v>
      </c>
    </row>
    <row r="8964" spans="1:2" x14ac:dyDescent="0.25">
      <c r="A8964" t="s">
        <v>4473</v>
      </c>
      <c r="B8964">
        <f t="shared" ref="B8964:B9027" si="140">IF(B8963=4,1,B8963+1)</f>
        <v>3</v>
      </c>
    </row>
    <row r="8965" spans="1:2" x14ac:dyDescent="0.25">
      <c r="A8965" t="s">
        <v>6</v>
      </c>
      <c r="B8965">
        <f t="shared" si="140"/>
        <v>4</v>
      </c>
    </row>
    <row r="8966" spans="1:2" x14ac:dyDescent="0.25">
      <c r="A8966" t="s">
        <v>3</v>
      </c>
      <c r="B8966">
        <f t="shared" si="140"/>
        <v>1</v>
      </c>
    </row>
    <row r="8967" spans="1:2" x14ac:dyDescent="0.25">
      <c r="A8967" t="s">
        <v>4474</v>
      </c>
      <c r="B8967">
        <f t="shared" si="140"/>
        <v>2</v>
      </c>
    </row>
    <row r="8968" spans="1:2" x14ac:dyDescent="0.25">
      <c r="A8968" t="s">
        <v>4475</v>
      </c>
      <c r="B8968">
        <f t="shared" si="140"/>
        <v>3</v>
      </c>
    </row>
    <row r="8969" spans="1:2" x14ac:dyDescent="0.25">
      <c r="A8969" t="s">
        <v>6</v>
      </c>
      <c r="B8969">
        <f t="shared" si="140"/>
        <v>4</v>
      </c>
    </row>
    <row r="8970" spans="1:2" x14ac:dyDescent="0.25">
      <c r="A8970" t="s">
        <v>3</v>
      </c>
      <c r="B8970">
        <f t="shared" si="140"/>
        <v>1</v>
      </c>
    </row>
    <row r="8971" spans="1:2" x14ac:dyDescent="0.25">
      <c r="A8971" t="s">
        <v>4476</v>
      </c>
      <c r="B8971">
        <f t="shared" si="140"/>
        <v>2</v>
      </c>
    </row>
    <row r="8972" spans="1:2" x14ac:dyDescent="0.25">
      <c r="A8972" t="s">
        <v>4477</v>
      </c>
      <c r="B8972">
        <f t="shared" si="140"/>
        <v>3</v>
      </c>
    </row>
    <row r="8973" spans="1:2" x14ac:dyDescent="0.25">
      <c r="A8973" t="s">
        <v>6</v>
      </c>
      <c r="B8973">
        <f t="shared" si="140"/>
        <v>4</v>
      </c>
    </row>
    <row r="8974" spans="1:2" x14ac:dyDescent="0.25">
      <c r="A8974" t="s">
        <v>3</v>
      </c>
      <c r="B8974">
        <f t="shared" si="140"/>
        <v>1</v>
      </c>
    </row>
    <row r="8975" spans="1:2" x14ac:dyDescent="0.25">
      <c r="A8975" t="s">
        <v>4478</v>
      </c>
      <c r="B8975">
        <f t="shared" si="140"/>
        <v>2</v>
      </c>
    </row>
    <row r="8976" spans="1:2" x14ac:dyDescent="0.25">
      <c r="A8976" t="s">
        <v>4479</v>
      </c>
      <c r="B8976">
        <f t="shared" si="140"/>
        <v>3</v>
      </c>
    </row>
    <row r="8977" spans="1:2" x14ac:dyDescent="0.25">
      <c r="A8977" t="s">
        <v>6</v>
      </c>
      <c r="B8977">
        <f t="shared" si="140"/>
        <v>4</v>
      </c>
    </row>
    <row r="8978" spans="1:2" x14ac:dyDescent="0.25">
      <c r="A8978" t="s">
        <v>3</v>
      </c>
      <c r="B8978">
        <f t="shared" si="140"/>
        <v>1</v>
      </c>
    </row>
    <row r="8979" spans="1:2" x14ac:dyDescent="0.25">
      <c r="A8979" t="s">
        <v>4480</v>
      </c>
      <c r="B8979">
        <f t="shared" si="140"/>
        <v>2</v>
      </c>
    </row>
    <row r="8980" spans="1:2" x14ac:dyDescent="0.25">
      <c r="A8980" t="s">
        <v>4481</v>
      </c>
      <c r="B8980">
        <f t="shared" si="140"/>
        <v>3</v>
      </c>
    </row>
    <row r="8981" spans="1:2" x14ac:dyDescent="0.25">
      <c r="A8981" t="s">
        <v>6</v>
      </c>
      <c r="B8981">
        <f t="shared" si="140"/>
        <v>4</v>
      </c>
    </row>
    <row r="8982" spans="1:2" x14ac:dyDescent="0.25">
      <c r="A8982" t="s">
        <v>3</v>
      </c>
      <c r="B8982">
        <f t="shared" si="140"/>
        <v>1</v>
      </c>
    </row>
    <row r="8983" spans="1:2" x14ac:dyDescent="0.25">
      <c r="A8983" t="s">
        <v>4482</v>
      </c>
      <c r="B8983">
        <f t="shared" si="140"/>
        <v>2</v>
      </c>
    </row>
    <row r="8984" spans="1:2" x14ac:dyDescent="0.25">
      <c r="A8984" t="s">
        <v>4483</v>
      </c>
      <c r="B8984">
        <f t="shared" si="140"/>
        <v>3</v>
      </c>
    </row>
    <row r="8985" spans="1:2" x14ac:dyDescent="0.25">
      <c r="A8985" t="s">
        <v>6</v>
      </c>
      <c r="B8985">
        <f t="shared" si="140"/>
        <v>4</v>
      </c>
    </row>
    <row r="8986" spans="1:2" x14ac:dyDescent="0.25">
      <c r="A8986" t="s">
        <v>3</v>
      </c>
      <c r="B8986">
        <f t="shared" si="140"/>
        <v>1</v>
      </c>
    </row>
    <row r="8987" spans="1:2" x14ac:dyDescent="0.25">
      <c r="A8987" t="s">
        <v>4484</v>
      </c>
      <c r="B8987">
        <f t="shared" si="140"/>
        <v>2</v>
      </c>
    </row>
    <row r="8988" spans="1:2" x14ac:dyDescent="0.25">
      <c r="A8988" t="s">
        <v>4485</v>
      </c>
      <c r="B8988">
        <f t="shared" si="140"/>
        <v>3</v>
      </c>
    </row>
    <row r="8989" spans="1:2" x14ac:dyDescent="0.25">
      <c r="A8989" t="s">
        <v>6</v>
      </c>
      <c r="B8989">
        <f t="shared" si="140"/>
        <v>4</v>
      </c>
    </row>
    <row r="8990" spans="1:2" x14ac:dyDescent="0.25">
      <c r="A8990" t="s">
        <v>3</v>
      </c>
      <c r="B8990">
        <f t="shared" si="140"/>
        <v>1</v>
      </c>
    </row>
    <row r="8991" spans="1:2" x14ac:dyDescent="0.25">
      <c r="A8991" t="s">
        <v>4486</v>
      </c>
      <c r="B8991">
        <f t="shared" si="140"/>
        <v>2</v>
      </c>
    </row>
    <row r="8992" spans="1:2" x14ac:dyDescent="0.25">
      <c r="A8992" t="s">
        <v>4487</v>
      </c>
      <c r="B8992">
        <f t="shared" si="140"/>
        <v>3</v>
      </c>
    </row>
    <row r="8993" spans="1:2" x14ac:dyDescent="0.25">
      <c r="A8993" t="s">
        <v>6</v>
      </c>
      <c r="B8993">
        <f t="shared" si="140"/>
        <v>4</v>
      </c>
    </row>
    <row r="8994" spans="1:2" x14ac:dyDescent="0.25">
      <c r="A8994" t="s">
        <v>3</v>
      </c>
      <c r="B8994">
        <f t="shared" si="140"/>
        <v>1</v>
      </c>
    </row>
    <row r="8995" spans="1:2" x14ac:dyDescent="0.25">
      <c r="A8995" t="s">
        <v>4488</v>
      </c>
      <c r="B8995">
        <f t="shared" si="140"/>
        <v>2</v>
      </c>
    </row>
    <row r="8996" spans="1:2" x14ac:dyDescent="0.25">
      <c r="A8996" t="s">
        <v>4489</v>
      </c>
      <c r="B8996">
        <f t="shared" si="140"/>
        <v>3</v>
      </c>
    </row>
    <row r="8997" spans="1:2" x14ac:dyDescent="0.25">
      <c r="A8997" t="s">
        <v>6</v>
      </c>
      <c r="B8997">
        <f t="shared" si="140"/>
        <v>4</v>
      </c>
    </row>
    <row r="8998" spans="1:2" x14ac:dyDescent="0.25">
      <c r="A8998" t="s">
        <v>3</v>
      </c>
      <c r="B8998">
        <f t="shared" si="140"/>
        <v>1</v>
      </c>
    </row>
    <row r="8999" spans="1:2" x14ac:dyDescent="0.25">
      <c r="A8999" t="s">
        <v>4490</v>
      </c>
      <c r="B8999">
        <f t="shared" si="140"/>
        <v>2</v>
      </c>
    </row>
    <row r="9000" spans="1:2" x14ac:dyDescent="0.25">
      <c r="A9000" t="s">
        <v>4491</v>
      </c>
      <c r="B9000">
        <f t="shared" si="140"/>
        <v>3</v>
      </c>
    </row>
    <row r="9001" spans="1:2" x14ac:dyDescent="0.25">
      <c r="A9001" t="s">
        <v>6</v>
      </c>
      <c r="B9001">
        <f t="shared" si="140"/>
        <v>4</v>
      </c>
    </row>
    <row r="9002" spans="1:2" x14ac:dyDescent="0.25">
      <c r="A9002" t="s">
        <v>3</v>
      </c>
      <c r="B9002">
        <f t="shared" si="140"/>
        <v>1</v>
      </c>
    </row>
    <row r="9003" spans="1:2" x14ac:dyDescent="0.25">
      <c r="A9003" t="s">
        <v>4492</v>
      </c>
      <c r="B9003">
        <f t="shared" si="140"/>
        <v>2</v>
      </c>
    </row>
    <row r="9004" spans="1:2" x14ac:dyDescent="0.25">
      <c r="A9004" t="s">
        <v>4493</v>
      </c>
      <c r="B9004">
        <f t="shared" si="140"/>
        <v>3</v>
      </c>
    </row>
    <row r="9005" spans="1:2" x14ac:dyDescent="0.25">
      <c r="A9005" t="s">
        <v>6</v>
      </c>
      <c r="B9005">
        <f t="shared" si="140"/>
        <v>4</v>
      </c>
    </row>
    <row r="9006" spans="1:2" x14ac:dyDescent="0.25">
      <c r="A9006" t="s">
        <v>3</v>
      </c>
      <c r="B9006">
        <f t="shared" si="140"/>
        <v>1</v>
      </c>
    </row>
    <row r="9007" spans="1:2" x14ac:dyDescent="0.25">
      <c r="A9007" t="s">
        <v>4494</v>
      </c>
      <c r="B9007">
        <f t="shared" si="140"/>
        <v>2</v>
      </c>
    </row>
    <row r="9008" spans="1:2" x14ac:dyDescent="0.25">
      <c r="A9008" t="s">
        <v>4495</v>
      </c>
      <c r="B9008">
        <f t="shared" si="140"/>
        <v>3</v>
      </c>
    </row>
    <row r="9009" spans="1:2" x14ac:dyDescent="0.25">
      <c r="A9009" t="s">
        <v>6</v>
      </c>
      <c r="B9009">
        <f t="shared" si="140"/>
        <v>4</v>
      </c>
    </row>
    <row r="9010" spans="1:2" x14ac:dyDescent="0.25">
      <c r="A9010" t="s">
        <v>3</v>
      </c>
      <c r="B9010">
        <f t="shared" si="140"/>
        <v>1</v>
      </c>
    </row>
    <row r="9011" spans="1:2" x14ac:dyDescent="0.25">
      <c r="A9011" t="s">
        <v>4496</v>
      </c>
      <c r="B9011">
        <f t="shared" si="140"/>
        <v>2</v>
      </c>
    </row>
    <row r="9012" spans="1:2" x14ac:dyDescent="0.25">
      <c r="A9012" t="s">
        <v>4497</v>
      </c>
      <c r="B9012">
        <f t="shared" si="140"/>
        <v>3</v>
      </c>
    </row>
    <row r="9013" spans="1:2" x14ac:dyDescent="0.25">
      <c r="A9013" t="s">
        <v>6</v>
      </c>
      <c r="B9013">
        <f t="shared" si="140"/>
        <v>4</v>
      </c>
    </row>
    <row r="9014" spans="1:2" x14ac:dyDescent="0.25">
      <c r="A9014" t="s">
        <v>3</v>
      </c>
      <c r="B9014">
        <f t="shared" si="140"/>
        <v>1</v>
      </c>
    </row>
    <row r="9015" spans="1:2" x14ac:dyDescent="0.25">
      <c r="A9015" t="s">
        <v>4498</v>
      </c>
      <c r="B9015">
        <f t="shared" si="140"/>
        <v>2</v>
      </c>
    </row>
    <row r="9016" spans="1:2" x14ac:dyDescent="0.25">
      <c r="A9016" t="s">
        <v>4499</v>
      </c>
      <c r="B9016">
        <f t="shared" si="140"/>
        <v>3</v>
      </c>
    </row>
    <row r="9017" spans="1:2" x14ac:dyDescent="0.25">
      <c r="A9017" t="s">
        <v>6</v>
      </c>
      <c r="B9017">
        <f t="shared" si="140"/>
        <v>4</v>
      </c>
    </row>
    <row r="9018" spans="1:2" x14ac:dyDescent="0.25">
      <c r="A9018" t="s">
        <v>3</v>
      </c>
      <c r="B9018">
        <f t="shared" si="140"/>
        <v>1</v>
      </c>
    </row>
    <row r="9019" spans="1:2" x14ac:dyDescent="0.25">
      <c r="A9019" t="s">
        <v>4500</v>
      </c>
      <c r="B9019">
        <f t="shared" si="140"/>
        <v>2</v>
      </c>
    </row>
    <row r="9020" spans="1:2" x14ac:dyDescent="0.25">
      <c r="A9020" t="s">
        <v>4501</v>
      </c>
      <c r="B9020">
        <f t="shared" si="140"/>
        <v>3</v>
      </c>
    </row>
    <row r="9021" spans="1:2" x14ac:dyDescent="0.25">
      <c r="A9021" t="s">
        <v>6</v>
      </c>
      <c r="B9021">
        <f t="shared" si="140"/>
        <v>4</v>
      </c>
    </row>
    <row r="9022" spans="1:2" x14ac:dyDescent="0.25">
      <c r="A9022" t="s">
        <v>3</v>
      </c>
      <c r="B9022">
        <f t="shared" si="140"/>
        <v>1</v>
      </c>
    </row>
    <row r="9023" spans="1:2" x14ac:dyDescent="0.25">
      <c r="A9023" t="s">
        <v>4502</v>
      </c>
      <c r="B9023">
        <f t="shared" si="140"/>
        <v>2</v>
      </c>
    </row>
    <row r="9024" spans="1:2" x14ac:dyDescent="0.25">
      <c r="A9024" t="s">
        <v>4503</v>
      </c>
      <c r="B9024">
        <f t="shared" si="140"/>
        <v>3</v>
      </c>
    </row>
    <row r="9025" spans="1:2" x14ac:dyDescent="0.25">
      <c r="A9025" t="s">
        <v>6</v>
      </c>
      <c r="B9025">
        <f t="shared" si="140"/>
        <v>4</v>
      </c>
    </row>
    <row r="9026" spans="1:2" x14ac:dyDescent="0.25">
      <c r="A9026" t="s">
        <v>3</v>
      </c>
      <c r="B9026">
        <f t="shared" si="140"/>
        <v>1</v>
      </c>
    </row>
    <row r="9027" spans="1:2" x14ac:dyDescent="0.25">
      <c r="A9027" t="s">
        <v>4504</v>
      </c>
      <c r="B9027">
        <f t="shared" si="140"/>
        <v>2</v>
      </c>
    </row>
    <row r="9028" spans="1:2" x14ac:dyDescent="0.25">
      <c r="A9028" t="s">
        <v>4505</v>
      </c>
      <c r="B9028">
        <f t="shared" ref="B9028:B9091" si="141">IF(B9027=4,1,B9027+1)</f>
        <v>3</v>
      </c>
    </row>
    <row r="9029" spans="1:2" x14ac:dyDescent="0.25">
      <c r="A9029" t="s">
        <v>6</v>
      </c>
      <c r="B9029">
        <f t="shared" si="141"/>
        <v>4</v>
      </c>
    </row>
    <row r="9030" spans="1:2" x14ac:dyDescent="0.25">
      <c r="A9030" t="s">
        <v>3</v>
      </c>
      <c r="B9030">
        <f t="shared" si="141"/>
        <v>1</v>
      </c>
    </row>
    <row r="9031" spans="1:2" x14ac:dyDescent="0.25">
      <c r="A9031" t="s">
        <v>4506</v>
      </c>
      <c r="B9031">
        <f t="shared" si="141"/>
        <v>2</v>
      </c>
    </row>
    <row r="9032" spans="1:2" x14ac:dyDescent="0.25">
      <c r="A9032" t="s">
        <v>4507</v>
      </c>
      <c r="B9032">
        <f t="shared" si="141"/>
        <v>3</v>
      </c>
    </row>
    <row r="9033" spans="1:2" x14ac:dyDescent="0.25">
      <c r="A9033" t="s">
        <v>6</v>
      </c>
      <c r="B9033">
        <f t="shared" si="141"/>
        <v>4</v>
      </c>
    </row>
    <row r="9034" spans="1:2" x14ac:dyDescent="0.25">
      <c r="A9034" t="s">
        <v>3</v>
      </c>
      <c r="B9034">
        <f t="shared" si="141"/>
        <v>1</v>
      </c>
    </row>
    <row r="9035" spans="1:2" x14ac:dyDescent="0.25">
      <c r="A9035" t="s">
        <v>4508</v>
      </c>
      <c r="B9035">
        <f t="shared" si="141"/>
        <v>2</v>
      </c>
    </row>
    <row r="9036" spans="1:2" x14ac:dyDescent="0.25">
      <c r="A9036" t="s">
        <v>4509</v>
      </c>
      <c r="B9036">
        <f t="shared" si="141"/>
        <v>3</v>
      </c>
    </row>
    <row r="9037" spans="1:2" x14ac:dyDescent="0.25">
      <c r="A9037" t="s">
        <v>6</v>
      </c>
      <c r="B9037">
        <f t="shared" si="141"/>
        <v>4</v>
      </c>
    </row>
    <row r="9038" spans="1:2" x14ac:dyDescent="0.25">
      <c r="A9038" t="s">
        <v>3</v>
      </c>
      <c r="B9038">
        <f t="shared" si="141"/>
        <v>1</v>
      </c>
    </row>
    <row r="9039" spans="1:2" x14ac:dyDescent="0.25">
      <c r="A9039" t="s">
        <v>4510</v>
      </c>
      <c r="B9039">
        <f t="shared" si="141"/>
        <v>2</v>
      </c>
    </row>
    <row r="9040" spans="1:2" x14ac:dyDescent="0.25">
      <c r="A9040" t="s">
        <v>4511</v>
      </c>
      <c r="B9040">
        <f t="shared" si="141"/>
        <v>3</v>
      </c>
    </row>
    <row r="9041" spans="1:2" x14ac:dyDescent="0.25">
      <c r="A9041" t="s">
        <v>6</v>
      </c>
      <c r="B9041">
        <f t="shared" si="141"/>
        <v>4</v>
      </c>
    </row>
    <row r="9042" spans="1:2" x14ac:dyDescent="0.25">
      <c r="A9042" t="s">
        <v>3</v>
      </c>
      <c r="B9042">
        <f t="shared" si="141"/>
        <v>1</v>
      </c>
    </row>
    <row r="9043" spans="1:2" x14ac:dyDescent="0.25">
      <c r="A9043" t="s">
        <v>4512</v>
      </c>
      <c r="B9043">
        <f t="shared" si="141"/>
        <v>2</v>
      </c>
    </row>
    <row r="9044" spans="1:2" x14ac:dyDescent="0.25">
      <c r="A9044" t="s">
        <v>4513</v>
      </c>
      <c r="B9044">
        <f t="shared" si="141"/>
        <v>3</v>
      </c>
    </row>
    <row r="9045" spans="1:2" x14ac:dyDescent="0.25">
      <c r="A9045" t="s">
        <v>6</v>
      </c>
      <c r="B9045">
        <f t="shared" si="141"/>
        <v>4</v>
      </c>
    </row>
    <row r="9046" spans="1:2" x14ac:dyDescent="0.25">
      <c r="A9046" t="s">
        <v>3</v>
      </c>
      <c r="B9046">
        <f t="shared" si="141"/>
        <v>1</v>
      </c>
    </row>
    <row r="9047" spans="1:2" x14ac:dyDescent="0.25">
      <c r="A9047" t="s">
        <v>4514</v>
      </c>
      <c r="B9047">
        <f t="shared" si="141"/>
        <v>2</v>
      </c>
    </row>
    <row r="9048" spans="1:2" x14ac:dyDescent="0.25">
      <c r="A9048" t="s">
        <v>4515</v>
      </c>
      <c r="B9048">
        <f t="shared" si="141"/>
        <v>3</v>
      </c>
    </row>
    <row r="9049" spans="1:2" x14ac:dyDescent="0.25">
      <c r="A9049" t="s">
        <v>6</v>
      </c>
      <c r="B9049">
        <f t="shared" si="141"/>
        <v>4</v>
      </c>
    </row>
    <row r="9050" spans="1:2" x14ac:dyDescent="0.25">
      <c r="A9050" t="s">
        <v>3</v>
      </c>
      <c r="B9050">
        <f t="shared" si="141"/>
        <v>1</v>
      </c>
    </row>
    <row r="9051" spans="1:2" x14ac:dyDescent="0.25">
      <c r="A9051" t="s">
        <v>4516</v>
      </c>
      <c r="B9051">
        <f t="shared" si="141"/>
        <v>2</v>
      </c>
    </row>
    <row r="9052" spans="1:2" x14ac:dyDescent="0.25">
      <c r="A9052" t="s">
        <v>4517</v>
      </c>
      <c r="B9052">
        <f t="shared" si="141"/>
        <v>3</v>
      </c>
    </row>
    <row r="9053" spans="1:2" x14ac:dyDescent="0.25">
      <c r="A9053" t="s">
        <v>6</v>
      </c>
      <c r="B9053">
        <f t="shared" si="141"/>
        <v>4</v>
      </c>
    </row>
    <row r="9054" spans="1:2" x14ac:dyDescent="0.25">
      <c r="A9054" t="s">
        <v>3</v>
      </c>
      <c r="B9054">
        <f t="shared" si="141"/>
        <v>1</v>
      </c>
    </row>
    <row r="9055" spans="1:2" x14ac:dyDescent="0.25">
      <c r="A9055" t="s">
        <v>4518</v>
      </c>
      <c r="B9055">
        <f t="shared" si="141"/>
        <v>2</v>
      </c>
    </row>
    <row r="9056" spans="1:2" x14ac:dyDescent="0.25">
      <c r="A9056" t="s">
        <v>4519</v>
      </c>
      <c r="B9056">
        <f t="shared" si="141"/>
        <v>3</v>
      </c>
    </row>
    <row r="9057" spans="1:2" x14ac:dyDescent="0.25">
      <c r="A9057" t="s">
        <v>6</v>
      </c>
      <c r="B9057">
        <f t="shared" si="141"/>
        <v>4</v>
      </c>
    </row>
    <row r="9058" spans="1:2" x14ac:dyDescent="0.25">
      <c r="A9058" t="s">
        <v>3</v>
      </c>
      <c r="B9058">
        <f t="shared" si="141"/>
        <v>1</v>
      </c>
    </row>
    <row r="9059" spans="1:2" x14ac:dyDescent="0.25">
      <c r="A9059" t="s">
        <v>4520</v>
      </c>
      <c r="B9059">
        <f t="shared" si="141"/>
        <v>2</v>
      </c>
    </row>
    <row r="9060" spans="1:2" x14ac:dyDescent="0.25">
      <c r="A9060" t="s">
        <v>4521</v>
      </c>
      <c r="B9060">
        <f t="shared" si="141"/>
        <v>3</v>
      </c>
    </row>
    <row r="9061" spans="1:2" x14ac:dyDescent="0.25">
      <c r="A9061" t="s">
        <v>6</v>
      </c>
      <c r="B9061">
        <f t="shared" si="141"/>
        <v>4</v>
      </c>
    </row>
    <row r="9062" spans="1:2" x14ac:dyDescent="0.25">
      <c r="A9062" t="s">
        <v>3</v>
      </c>
      <c r="B9062">
        <f t="shared" si="141"/>
        <v>1</v>
      </c>
    </row>
    <row r="9063" spans="1:2" x14ac:dyDescent="0.25">
      <c r="A9063" t="s">
        <v>4522</v>
      </c>
      <c r="B9063">
        <f t="shared" si="141"/>
        <v>2</v>
      </c>
    </row>
    <row r="9064" spans="1:2" x14ac:dyDescent="0.25">
      <c r="A9064" t="s">
        <v>4523</v>
      </c>
      <c r="B9064">
        <f t="shared" si="141"/>
        <v>3</v>
      </c>
    </row>
    <row r="9065" spans="1:2" x14ac:dyDescent="0.25">
      <c r="A9065" t="s">
        <v>6</v>
      </c>
      <c r="B9065">
        <f t="shared" si="141"/>
        <v>4</v>
      </c>
    </row>
    <row r="9066" spans="1:2" x14ac:dyDescent="0.25">
      <c r="A9066" t="s">
        <v>3</v>
      </c>
      <c r="B9066">
        <f t="shared" si="141"/>
        <v>1</v>
      </c>
    </row>
    <row r="9067" spans="1:2" x14ac:dyDescent="0.25">
      <c r="A9067" t="s">
        <v>4524</v>
      </c>
      <c r="B9067">
        <f t="shared" si="141"/>
        <v>2</v>
      </c>
    </row>
    <row r="9068" spans="1:2" x14ac:dyDescent="0.25">
      <c r="A9068" t="s">
        <v>4525</v>
      </c>
      <c r="B9068">
        <f t="shared" si="141"/>
        <v>3</v>
      </c>
    </row>
    <row r="9069" spans="1:2" x14ac:dyDescent="0.25">
      <c r="A9069" t="s">
        <v>6</v>
      </c>
      <c r="B9069">
        <f t="shared" si="141"/>
        <v>4</v>
      </c>
    </row>
    <row r="9070" spans="1:2" x14ac:dyDescent="0.25">
      <c r="A9070" t="s">
        <v>3</v>
      </c>
      <c r="B9070">
        <f t="shared" si="141"/>
        <v>1</v>
      </c>
    </row>
    <row r="9071" spans="1:2" x14ac:dyDescent="0.25">
      <c r="A9071" t="s">
        <v>4526</v>
      </c>
      <c r="B9071">
        <f t="shared" si="141"/>
        <v>2</v>
      </c>
    </row>
    <row r="9072" spans="1:2" x14ac:dyDescent="0.25">
      <c r="A9072" t="s">
        <v>4527</v>
      </c>
      <c r="B9072">
        <f t="shared" si="141"/>
        <v>3</v>
      </c>
    </row>
    <row r="9073" spans="1:2" x14ac:dyDescent="0.25">
      <c r="A9073" t="s">
        <v>6</v>
      </c>
      <c r="B9073">
        <f t="shared" si="141"/>
        <v>4</v>
      </c>
    </row>
    <row r="9074" spans="1:2" x14ac:dyDescent="0.25">
      <c r="A9074" t="s">
        <v>3</v>
      </c>
      <c r="B9074">
        <f t="shared" si="141"/>
        <v>1</v>
      </c>
    </row>
    <row r="9075" spans="1:2" x14ac:dyDescent="0.25">
      <c r="A9075" t="s">
        <v>4528</v>
      </c>
      <c r="B9075">
        <f t="shared" si="141"/>
        <v>2</v>
      </c>
    </row>
    <row r="9076" spans="1:2" x14ac:dyDescent="0.25">
      <c r="A9076" t="s">
        <v>4529</v>
      </c>
      <c r="B9076">
        <f t="shared" si="141"/>
        <v>3</v>
      </c>
    </row>
    <row r="9077" spans="1:2" x14ac:dyDescent="0.25">
      <c r="A9077" t="s">
        <v>6</v>
      </c>
      <c r="B9077">
        <f t="shared" si="141"/>
        <v>4</v>
      </c>
    </row>
    <row r="9078" spans="1:2" x14ac:dyDescent="0.25">
      <c r="A9078" t="s">
        <v>3</v>
      </c>
      <c r="B9078">
        <f t="shared" si="141"/>
        <v>1</v>
      </c>
    </row>
    <row r="9079" spans="1:2" x14ac:dyDescent="0.25">
      <c r="A9079" t="s">
        <v>4530</v>
      </c>
      <c r="B9079">
        <f t="shared" si="141"/>
        <v>2</v>
      </c>
    </row>
    <row r="9080" spans="1:2" x14ac:dyDescent="0.25">
      <c r="A9080" t="s">
        <v>4531</v>
      </c>
      <c r="B9080">
        <f t="shared" si="141"/>
        <v>3</v>
      </c>
    </row>
    <row r="9081" spans="1:2" x14ac:dyDescent="0.25">
      <c r="A9081" t="s">
        <v>6</v>
      </c>
      <c r="B9081">
        <f t="shared" si="141"/>
        <v>4</v>
      </c>
    </row>
    <row r="9082" spans="1:2" x14ac:dyDescent="0.25">
      <c r="A9082" t="s">
        <v>3</v>
      </c>
      <c r="B9082">
        <f t="shared" si="141"/>
        <v>1</v>
      </c>
    </row>
    <row r="9083" spans="1:2" x14ac:dyDescent="0.25">
      <c r="A9083" t="s">
        <v>4532</v>
      </c>
      <c r="B9083">
        <f t="shared" si="141"/>
        <v>2</v>
      </c>
    </row>
    <row r="9084" spans="1:2" x14ac:dyDescent="0.25">
      <c r="A9084" t="s">
        <v>4533</v>
      </c>
      <c r="B9084">
        <f t="shared" si="141"/>
        <v>3</v>
      </c>
    </row>
    <row r="9085" spans="1:2" x14ac:dyDescent="0.25">
      <c r="A9085" t="s">
        <v>6</v>
      </c>
      <c r="B9085">
        <f t="shared" si="141"/>
        <v>4</v>
      </c>
    </row>
    <row r="9086" spans="1:2" x14ac:dyDescent="0.25">
      <c r="A9086" t="s">
        <v>3</v>
      </c>
      <c r="B9086">
        <f t="shared" si="141"/>
        <v>1</v>
      </c>
    </row>
    <row r="9087" spans="1:2" x14ac:dyDescent="0.25">
      <c r="A9087" t="s">
        <v>4534</v>
      </c>
      <c r="B9087">
        <f t="shared" si="141"/>
        <v>2</v>
      </c>
    </row>
    <row r="9088" spans="1:2" x14ac:dyDescent="0.25">
      <c r="A9088" t="s">
        <v>4535</v>
      </c>
      <c r="B9088">
        <f t="shared" si="141"/>
        <v>3</v>
      </c>
    </row>
    <row r="9089" spans="1:2" x14ac:dyDescent="0.25">
      <c r="A9089" t="s">
        <v>6</v>
      </c>
      <c r="B9089">
        <f t="shared" si="141"/>
        <v>4</v>
      </c>
    </row>
    <row r="9090" spans="1:2" x14ac:dyDescent="0.25">
      <c r="A9090" t="s">
        <v>3</v>
      </c>
      <c r="B9090">
        <f t="shared" si="141"/>
        <v>1</v>
      </c>
    </row>
    <row r="9091" spans="1:2" x14ac:dyDescent="0.25">
      <c r="A9091" t="s">
        <v>4536</v>
      </c>
      <c r="B9091">
        <f t="shared" si="141"/>
        <v>2</v>
      </c>
    </row>
    <row r="9092" spans="1:2" x14ac:dyDescent="0.25">
      <c r="A9092" t="s">
        <v>4537</v>
      </c>
      <c r="B9092">
        <f t="shared" ref="B9092:B9155" si="142">IF(B9091=4,1,B9091+1)</f>
        <v>3</v>
      </c>
    </row>
    <row r="9093" spans="1:2" x14ac:dyDescent="0.25">
      <c r="A9093" t="s">
        <v>6</v>
      </c>
      <c r="B9093">
        <f t="shared" si="142"/>
        <v>4</v>
      </c>
    </row>
    <row r="9094" spans="1:2" x14ac:dyDescent="0.25">
      <c r="A9094" t="s">
        <v>3</v>
      </c>
      <c r="B9094">
        <f t="shared" si="142"/>
        <v>1</v>
      </c>
    </row>
    <row r="9095" spans="1:2" x14ac:dyDescent="0.25">
      <c r="A9095" t="s">
        <v>4538</v>
      </c>
      <c r="B9095">
        <f t="shared" si="142"/>
        <v>2</v>
      </c>
    </row>
    <row r="9096" spans="1:2" x14ac:dyDescent="0.25">
      <c r="A9096" t="s">
        <v>4539</v>
      </c>
      <c r="B9096">
        <f t="shared" si="142"/>
        <v>3</v>
      </c>
    </row>
    <row r="9097" spans="1:2" x14ac:dyDescent="0.25">
      <c r="A9097" t="s">
        <v>6</v>
      </c>
      <c r="B9097">
        <f t="shared" si="142"/>
        <v>4</v>
      </c>
    </row>
    <row r="9098" spans="1:2" x14ac:dyDescent="0.25">
      <c r="A9098" t="s">
        <v>3</v>
      </c>
      <c r="B9098">
        <f t="shared" si="142"/>
        <v>1</v>
      </c>
    </row>
    <row r="9099" spans="1:2" x14ac:dyDescent="0.25">
      <c r="A9099" t="s">
        <v>4540</v>
      </c>
      <c r="B9099">
        <f t="shared" si="142"/>
        <v>2</v>
      </c>
    </row>
    <row r="9100" spans="1:2" x14ac:dyDescent="0.25">
      <c r="A9100" t="s">
        <v>4541</v>
      </c>
      <c r="B9100">
        <f t="shared" si="142"/>
        <v>3</v>
      </c>
    </row>
    <row r="9101" spans="1:2" x14ac:dyDescent="0.25">
      <c r="A9101" t="s">
        <v>6</v>
      </c>
      <c r="B9101">
        <f t="shared" si="142"/>
        <v>4</v>
      </c>
    </row>
    <row r="9102" spans="1:2" x14ac:dyDescent="0.25">
      <c r="A9102" t="s">
        <v>3</v>
      </c>
      <c r="B9102">
        <f t="shared" si="142"/>
        <v>1</v>
      </c>
    </row>
    <row r="9103" spans="1:2" x14ac:dyDescent="0.25">
      <c r="A9103" t="s">
        <v>4542</v>
      </c>
      <c r="B9103">
        <f t="shared" si="142"/>
        <v>2</v>
      </c>
    </row>
    <row r="9104" spans="1:2" x14ac:dyDescent="0.25">
      <c r="A9104" t="s">
        <v>4543</v>
      </c>
      <c r="B9104">
        <f t="shared" si="142"/>
        <v>3</v>
      </c>
    </row>
    <row r="9105" spans="1:2" x14ac:dyDescent="0.25">
      <c r="A9105" t="s">
        <v>6</v>
      </c>
      <c r="B9105">
        <f t="shared" si="142"/>
        <v>4</v>
      </c>
    </row>
    <row r="9106" spans="1:2" x14ac:dyDescent="0.25">
      <c r="A9106" t="s">
        <v>3</v>
      </c>
      <c r="B9106">
        <f t="shared" si="142"/>
        <v>1</v>
      </c>
    </row>
    <row r="9107" spans="1:2" x14ac:dyDescent="0.25">
      <c r="A9107" t="s">
        <v>4544</v>
      </c>
      <c r="B9107">
        <f t="shared" si="142"/>
        <v>2</v>
      </c>
    </row>
    <row r="9108" spans="1:2" x14ac:dyDescent="0.25">
      <c r="A9108" t="s">
        <v>4545</v>
      </c>
      <c r="B9108">
        <f t="shared" si="142"/>
        <v>3</v>
      </c>
    </row>
    <row r="9109" spans="1:2" x14ac:dyDescent="0.25">
      <c r="A9109" t="s">
        <v>6</v>
      </c>
      <c r="B9109">
        <f t="shared" si="142"/>
        <v>4</v>
      </c>
    </row>
    <row r="9110" spans="1:2" x14ac:dyDescent="0.25">
      <c r="A9110" t="s">
        <v>3</v>
      </c>
      <c r="B9110">
        <f t="shared" si="142"/>
        <v>1</v>
      </c>
    </row>
    <row r="9111" spans="1:2" x14ac:dyDescent="0.25">
      <c r="A9111" t="s">
        <v>4546</v>
      </c>
      <c r="B9111">
        <f t="shared" si="142"/>
        <v>2</v>
      </c>
    </row>
    <row r="9112" spans="1:2" x14ac:dyDescent="0.25">
      <c r="A9112" t="s">
        <v>4547</v>
      </c>
      <c r="B9112">
        <f t="shared" si="142"/>
        <v>3</v>
      </c>
    </row>
    <row r="9113" spans="1:2" x14ac:dyDescent="0.25">
      <c r="A9113" t="s">
        <v>6</v>
      </c>
      <c r="B9113">
        <f t="shared" si="142"/>
        <v>4</v>
      </c>
    </row>
    <row r="9114" spans="1:2" x14ac:dyDescent="0.25">
      <c r="A9114" t="s">
        <v>3</v>
      </c>
      <c r="B9114">
        <f t="shared" si="142"/>
        <v>1</v>
      </c>
    </row>
    <row r="9115" spans="1:2" x14ac:dyDescent="0.25">
      <c r="A9115" t="s">
        <v>4548</v>
      </c>
      <c r="B9115">
        <f t="shared" si="142"/>
        <v>2</v>
      </c>
    </row>
    <row r="9116" spans="1:2" x14ac:dyDescent="0.25">
      <c r="A9116" t="s">
        <v>4549</v>
      </c>
      <c r="B9116">
        <f t="shared" si="142"/>
        <v>3</v>
      </c>
    </row>
    <row r="9117" spans="1:2" x14ac:dyDescent="0.25">
      <c r="A9117" t="s">
        <v>6</v>
      </c>
      <c r="B9117">
        <f t="shared" si="142"/>
        <v>4</v>
      </c>
    </row>
    <row r="9118" spans="1:2" x14ac:dyDescent="0.25">
      <c r="A9118" t="s">
        <v>3</v>
      </c>
      <c r="B9118">
        <f t="shared" si="142"/>
        <v>1</v>
      </c>
    </row>
    <row r="9119" spans="1:2" x14ac:dyDescent="0.25">
      <c r="A9119" t="s">
        <v>4550</v>
      </c>
      <c r="B9119">
        <f t="shared" si="142"/>
        <v>2</v>
      </c>
    </row>
    <row r="9120" spans="1:2" x14ac:dyDescent="0.25">
      <c r="A9120" t="s">
        <v>4551</v>
      </c>
      <c r="B9120">
        <f t="shared" si="142"/>
        <v>3</v>
      </c>
    </row>
    <row r="9121" spans="1:2" x14ac:dyDescent="0.25">
      <c r="A9121" t="s">
        <v>6</v>
      </c>
      <c r="B9121">
        <f t="shared" si="142"/>
        <v>4</v>
      </c>
    </row>
    <row r="9122" spans="1:2" x14ac:dyDescent="0.25">
      <c r="A9122" t="s">
        <v>3</v>
      </c>
      <c r="B9122">
        <f t="shared" si="142"/>
        <v>1</v>
      </c>
    </row>
    <row r="9123" spans="1:2" x14ac:dyDescent="0.25">
      <c r="A9123" t="s">
        <v>4552</v>
      </c>
      <c r="B9123">
        <f t="shared" si="142"/>
        <v>2</v>
      </c>
    </row>
    <row r="9124" spans="1:2" x14ac:dyDescent="0.25">
      <c r="A9124" t="s">
        <v>4553</v>
      </c>
      <c r="B9124">
        <f t="shared" si="142"/>
        <v>3</v>
      </c>
    </row>
    <row r="9125" spans="1:2" x14ac:dyDescent="0.25">
      <c r="A9125" t="s">
        <v>6</v>
      </c>
      <c r="B9125">
        <f t="shared" si="142"/>
        <v>4</v>
      </c>
    </row>
    <row r="9126" spans="1:2" x14ac:dyDescent="0.25">
      <c r="A9126" t="s">
        <v>3</v>
      </c>
      <c r="B9126">
        <f t="shared" si="142"/>
        <v>1</v>
      </c>
    </row>
    <row r="9127" spans="1:2" x14ac:dyDescent="0.25">
      <c r="A9127" t="s">
        <v>4554</v>
      </c>
      <c r="B9127">
        <f t="shared" si="142"/>
        <v>2</v>
      </c>
    </row>
    <row r="9128" spans="1:2" x14ac:dyDescent="0.25">
      <c r="A9128" t="s">
        <v>4555</v>
      </c>
      <c r="B9128">
        <f t="shared" si="142"/>
        <v>3</v>
      </c>
    </row>
    <row r="9129" spans="1:2" x14ac:dyDescent="0.25">
      <c r="A9129" t="s">
        <v>6</v>
      </c>
      <c r="B9129">
        <f t="shared" si="142"/>
        <v>4</v>
      </c>
    </row>
    <row r="9130" spans="1:2" x14ac:dyDescent="0.25">
      <c r="A9130" t="s">
        <v>3</v>
      </c>
      <c r="B9130">
        <f t="shared" si="142"/>
        <v>1</v>
      </c>
    </row>
    <row r="9131" spans="1:2" x14ac:dyDescent="0.25">
      <c r="A9131" t="s">
        <v>4556</v>
      </c>
      <c r="B9131">
        <f t="shared" si="142"/>
        <v>2</v>
      </c>
    </row>
    <row r="9132" spans="1:2" x14ac:dyDescent="0.25">
      <c r="A9132" t="s">
        <v>4557</v>
      </c>
      <c r="B9132">
        <f t="shared" si="142"/>
        <v>3</v>
      </c>
    </row>
    <row r="9133" spans="1:2" x14ac:dyDescent="0.25">
      <c r="A9133" t="s">
        <v>6</v>
      </c>
      <c r="B9133">
        <f t="shared" si="142"/>
        <v>4</v>
      </c>
    </row>
    <row r="9134" spans="1:2" x14ac:dyDescent="0.25">
      <c r="A9134" t="s">
        <v>3</v>
      </c>
      <c r="B9134">
        <f t="shared" si="142"/>
        <v>1</v>
      </c>
    </row>
    <row r="9135" spans="1:2" x14ac:dyDescent="0.25">
      <c r="A9135" t="s">
        <v>4558</v>
      </c>
      <c r="B9135">
        <f t="shared" si="142"/>
        <v>2</v>
      </c>
    </row>
    <row r="9136" spans="1:2" x14ac:dyDescent="0.25">
      <c r="A9136" t="s">
        <v>4559</v>
      </c>
      <c r="B9136">
        <f t="shared" si="142"/>
        <v>3</v>
      </c>
    </row>
    <row r="9137" spans="1:2" x14ac:dyDescent="0.25">
      <c r="A9137" t="s">
        <v>6</v>
      </c>
      <c r="B9137">
        <f t="shared" si="142"/>
        <v>4</v>
      </c>
    </row>
    <row r="9138" spans="1:2" x14ac:dyDescent="0.25">
      <c r="A9138" t="s">
        <v>3</v>
      </c>
      <c r="B9138">
        <f t="shared" si="142"/>
        <v>1</v>
      </c>
    </row>
    <row r="9139" spans="1:2" x14ac:dyDescent="0.25">
      <c r="A9139" t="s">
        <v>4560</v>
      </c>
      <c r="B9139">
        <f t="shared" si="142"/>
        <v>2</v>
      </c>
    </row>
    <row r="9140" spans="1:2" x14ac:dyDescent="0.25">
      <c r="A9140" t="s">
        <v>4561</v>
      </c>
      <c r="B9140">
        <f t="shared" si="142"/>
        <v>3</v>
      </c>
    </row>
    <row r="9141" spans="1:2" x14ac:dyDescent="0.25">
      <c r="A9141" t="s">
        <v>6</v>
      </c>
      <c r="B9141">
        <f t="shared" si="142"/>
        <v>4</v>
      </c>
    </row>
    <row r="9142" spans="1:2" x14ac:dyDescent="0.25">
      <c r="A9142" t="s">
        <v>3</v>
      </c>
      <c r="B9142">
        <f t="shared" si="142"/>
        <v>1</v>
      </c>
    </row>
    <row r="9143" spans="1:2" x14ac:dyDescent="0.25">
      <c r="A9143" t="s">
        <v>4562</v>
      </c>
      <c r="B9143">
        <f t="shared" si="142"/>
        <v>2</v>
      </c>
    </row>
    <row r="9144" spans="1:2" x14ac:dyDescent="0.25">
      <c r="A9144" t="s">
        <v>4563</v>
      </c>
      <c r="B9144">
        <f t="shared" si="142"/>
        <v>3</v>
      </c>
    </row>
    <row r="9145" spans="1:2" x14ac:dyDescent="0.25">
      <c r="A9145" t="s">
        <v>6</v>
      </c>
      <c r="B9145">
        <f t="shared" si="142"/>
        <v>4</v>
      </c>
    </row>
    <row r="9146" spans="1:2" x14ac:dyDescent="0.25">
      <c r="A9146" t="s">
        <v>3</v>
      </c>
      <c r="B9146">
        <f t="shared" si="142"/>
        <v>1</v>
      </c>
    </row>
    <row r="9147" spans="1:2" x14ac:dyDescent="0.25">
      <c r="A9147" t="s">
        <v>4564</v>
      </c>
      <c r="B9147">
        <f t="shared" si="142"/>
        <v>2</v>
      </c>
    </row>
    <row r="9148" spans="1:2" x14ac:dyDescent="0.25">
      <c r="A9148" t="s">
        <v>4565</v>
      </c>
      <c r="B9148">
        <f t="shared" si="142"/>
        <v>3</v>
      </c>
    </row>
    <row r="9149" spans="1:2" x14ac:dyDescent="0.25">
      <c r="A9149" t="s">
        <v>6</v>
      </c>
      <c r="B9149">
        <f t="shared" si="142"/>
        <v>4</v>
      </c>
    </row>
    <row r="9150" spans="1:2" x14ac:dyDescent="0.25">
      <c r="A9150" t="s">
        <v>3</v>
      </c>
      <c r="B9150">
        <f t="shared" si="142"/>
        <v>1</v>
      </c>
    </row>
    <row r="9151" spans="1:2" x14ac:dyDescent="0.25">
      <c r="A9151" t="s">
        <v>4566</v>
      </c>
      <c r="B9151">
        <f t="shared" si="142"/>
        <v>2</v>
      </c>
    </row>
    <row r="9152" spans="1:2" x14ac:dyDescent="0.25">
      <c r="A9152" t="s">
        <v>4567</v>
      </c>
      <c r="B9152">
        <f t="shared" si="142"/>
        <v>3</v>
      </c>
    </row>
    <row r="9153" spans="1:2" x14ac:dyDescent="0.25">
      <c r="A9153" t="s">
        <v>6</v>
      </c>
      <c r="B9153">
        <f t="shared" si="142"/>
        <v>4</v>
      </c>
    </row>
    <row r="9154" spans="1:2" x14ac:dyDescent="0.25">
      <c r="A9154" t="s">
        <v>3</v>
      </c>
      <c r="B9154">
        <f t="shared" si="142"/>
        <v>1</v>
      </c>
    </row>
    <row r="9155" spans="1:2" x14ac:dyDescent="0.25">
      <c r="A9155" t="s">
        <v>4568</v>
      </c>
      <c r="B9155">
        <f t="shared" si="142"/>
        <v>2</v>
      </c>
    </row>
    <row r="9156" spans="1:2" x14ac:dyDescent="0.25">
      <c r="A9156" t="s">
        <v>4569</v>
      </c>
      <c r="B9156">
        <f t="shared" ref="B9156:B9219" si="143">IF(B9155=4,1,B9155+1)</f>
        <v>3</v>
      </c>
    </row>
    <row r="9157" spans="1:2" x14ac:dyDescent="0.25">
      <c r="A9157" t="s">
        <v>6</v>
      </c>
      <c r="B9157">
        <f t="shared" si="143"/>
        <v>4</v>
      </c>
    </row>
    <row r="9158" spans="1:2" x14ac:dyDescent="0.25">
      <c r="A9158" t="s">
        <v>3</v>
      </c>
      <c r="B9158">
        <f t="shared" si="143"/>
        <v>1</v>
      </c>
    </row>
    <row r="9159" spans="1:2" x14ac:dyDescent="0.25">
      <c r="A9159" t="s">
        <v>4570</v>
      </c>
      <c r="B9159">
        <f t="shared" si="143"/>
        <v>2</v>
      </c>
    </row>
    <row r="9160" spans="1:2" x14ac:dyDescent="0.25">
      <c r="A9160" t="s">
        <v>4571</v>
      </c>
      <c r="B9160">
        <f t="shared" si="143"/>
        <v>3</v>
      </c>
    </row>
    <row r="9161" spans="1:2" x14ac:dyDescent="0.25">
      <c r="A9161" t="s">
        <v>6</v>
      </c>
      <c r="B9161">
        <f t="shared" si="143"/>
        <v>4</v>
      </c>
    </row>
    <row r="9162" spans="1:2" x14ac:dyDescent="0.25">
      <c r="A9162" t="s">
        <v>3</v>
      </c>
      <c r="B9162">
        <f t="shared" si="143"/>
        <v>1</v>
      </c>
    </row>
    <row r="9163" spans="1:2" x14ac:dyDescent="0.25">
      <c r="A9163" t="s">
        <v>4572</v>
      </c>
      <c r="B9163">
        <f t="shared" si="143"/>
        <v>2</v>
      </c>
    </row>
    <row r="9164" spans="1:2" x14ac:dyDescent="0.25">
      <c r="A9164" t="s">
        <v>4573</v>
      </c>
      <c r="B9164">
        <f t="shared" si="143"/>
        <v>3</v>
      </c>
    </row>
    <row r="9165" spans="1:2" x14ac:dyDescent="0.25">
      <c r="A9165" t="s">
        <v>6</v>
      </c>
      <c r="B9165">
        <f t="shared" si="143"/>
        <v>4</v>
      </c>
    </row>
    <row r="9166" spans="1:2" x14ac:dyDescent="0.25">
      <c r="A9166" t="s">
        <v>3</v>
      </c>
      <c r="B9166">
        <f t="shared" si="143"/>
        <v>1</v>
      </c>
    </row>
    <row r="9167" spans="1:2" x14ac:dyDescent="0.25">
      <c r="A9167" t="s">
        <v>4574</v>
      </c>
      <c r="B9167">
        <f t="shared" si="143"/>
        <v>2</v>
      </c>
    </row>
    <row r="9168" spans="1:2" x14ac:dyDescent="0.25">
      <c r="A9168" t="s">
        <v>4575</v>
      </c>
      <c r="B9168">
        <f t="shared" si="143"/>
        <v>3</v>
      </c>
    </row>
    <row r="9169" spans="1:2" x14ac:dyDescent="0.25">
      <c r="A9169" t="s">
        <v>6</v>
      </c>
      <c r="B9169">
        <f t="shared" si="143"/>
        <v>4</v>
      </c>
    </row>
    <row r="9170" spans="1:2" x14ac:dyDescent="0.25">
      <c r="A9170" t="s">
        <v>3</v>
      </c>
      <c r="B9170">
        <f t="shared" si="143"/>
        <v>1</v>
      </c>
    </row>
    <row r="9171" spans="1:2" x14ac:dyDescent="0.25">
      <c r="A9171" t="s">
        <v>4576</v>
      </c>
      <c r="B9171">
        <f t="shared" si="143"/>
        <v>2</v>
      </c>
    </row>
    <row r="9172" spans="1:2" x14ac:dyDescent="0.25">
      <c r="A9172" t="s">
        <v>4577</v>
      </c>
      <c r="B9172">
        <f t="shared" si="143"/>
        <v>3</v>
      </c>
    </row>
    <row r="9173" spans="1:2" x14ac:dyDescent="0.25">
      <c r="A9173" t="s">
        <v>6</v>
      </c>
      <c r="B9173">
        <f t="shared" si="143"/>
        <v>4</v>
      </c>
    </row>
    <row r="9174" spans="1:2" x14ac:dyDescent="0.25">
      <c r="A9174" t="s">
        <v>3</v>
      </c>
      <c r="B9174">
        <f t="shared" si="143"/>
        <v>1</v>
      </c>
    </row>
    <row r="9175" spans="1:2" x14ac:dyDescent="0.25">
      <c r="A9175" t="s">
        <v>4578</v>
      </c>
      <c r="B9175">
        <f t="shared" si="143"/>
        <v>2</v>
      </c>
    </row>
    <row r="9176" spans="1:2" x14ac:dyDescent="0.25">
      <c r="A9176" t="s">
        <v>4579</v>
      </c>
      <c r="B9176">
        <f t="shared" si="143"/>
        <v>3</v>
      </c>
    </row>
    <row r="9177" spans="1:2" x14ac:dyDescent="0.25">
      <c r="A9177" t="s">
        <v>6</v>
      </c>
      <c r="B9177">
        <f t="shared" si="143"/>
        <v>4</v>
      </c>
    </row>
    <row r="9178" spans="1:2" x14ac:dyDescent="0.25">
      <c r="A9178" t="s">
        <v>3</v>
      </c>
      <c r="B9178">
        <f t="shared" si="143"/>
        <v>1</v>
      </c>
    </row>
    <row r="9179" spans="1:2" x14ac:dyDescent="0.25">
      <c r="A9179" t="s">
        <v>4580</v>
      </c>
      <c r="B9179">
        <f t="shared" si="143"/>
        <v>2</v>
      </c>
    </row>
    <row r="9180" spans="1:2" x14ac:dyDescent="0.25">
      <c r="A9180" t="s">
        <v>4581</v>
      </c>
      <c r="B9180">
        <f t="shared" si="143"/>
        <v>3</v>
      </c>
    </row>
    <row r="9181" spans="1:2" x14ac:dyDescent="0.25">
      <c r="A9181" t="s">
        <v>6</v>
      </c>
      <c r="B9181">
        <f t="shared" si="143"/>
        <v>4</v>
      </c>
    </row>
    <row r="9182" spans="1:2" x14ac:dyDescent="0.25">
      <c r="A9182" t="s">
        <v>3</v>
      </c>
      <c r="B9182">
        <f t="shared" si="143"/>
        <v>1</v>
      </c>
    </row>
    <row r="9183" spans="1:2" x14ac:dyDescent="0.25">
      <c r="A9183" t="s">
        <v>4582</v>
      </c>
      <c r="B9183">
        <f t="shared" si="143"/>
        <v>2</v>
      </c>
    </row>
    <row r="9184" spans="1:2" x14ac:dyDescent="0.25">
      <c r="A9184" t="s">
        <v>4583</v>
      </c>
      <c r="B9184">
        <f t="shared" si="143"/>
        <v>3</v>
      </c>
    </row>
    <row r="9185" spans="1:2" x14ac:dyDescent="0.25">
      <c r="A9185" t="s">
        <v>6</v>
      </c>
      <c r="B9185">
        <f t="shared" si="143"/>
        <v>4</v>
      </c>
    </row>
    <row r="9186" spans="1:2" x14ac:dyDescent="0.25">
      <c r="A9186" t="s">
        <v>3</v>
      </c>
      <c r="B9186">
        <f t="shared" si="143"/>
        <v>1</v>
      </c>
    </row>
    <row r="9187" spans="1:2" x14ac:dyDescent="0.25">
      <c r="A9187" t="s">
        <v>4584</v>
      </c>
      <c r="B9187">
        <f t="shared" si="143"/>
        <v>2</v>
      </c>
    </row>
    <row r="9188" spans="1:2" x14ac:dyDescent="0.25">
      <c r="A9188" t="s">
        <v>4585</v>
      </c>
      <c r="B9188">
        <f t="shared" si="143"/>
        <v>3</v>
      </c>
    </row>
    <row r="9189" spans="1:2" x14ac:dyDescent="0.25">
      <c r="A9189" t="s">
        <v>6</v>
      </c>
      <c r="B9189">
        <f t="shared" si="143"/>
        <v>4</v>
      </c>
    </row>
    <row r="9190" spans="1:2" x14ac:dyDescent="0.25">
      <c r="A9190" t="s">
        <v>3</v>
      </c>
      <c r="B9190">
        <f t="shared" si="143"/>
        <v>1</v>
      </c>
    </row>
    <row r="9191" spans="1:2" x14ac:dyDescent="0.25">
      <c r="A9191" t="s">
        <v>4586</v>
      </c>
      <c r="B9191">
        <f t="shared" si="143"/>
        <v>2</v>
      </c>
    </row>
    <row r="9192" spans="1:2" x14ac:dyDescent="0.25">
      <c r="A9192" t="s">
        <v>4587</v>
      </c>
      <c r="B9192">
        <f t="shared" si="143"/>
        <v>3</v>
      </c>
    </row>
    <row r="9193" spans="1:2" x14ac:dyDescent="0.25">
      <c r="A9193" t="s">
        <v>6</v>
      </c>
      <c r="B9193">
        <f t="shared" si="143"/>
        <v>4</v>
      </c>
    </row>
    <row r="9194" spans="1:2" x14ac:dyDescent="0.25">
      <c r="A9194" t="s">
        <v>3</v>
      </c>
      <c r="B9194">
        <f t="shared" si="143"/>
        <v>1</v>
      </c>
    </row>
    <row r="9195" spans="1:2" x14ac:dyDescent="0.25">
      <c r="A9195" t="s">
        <v>4588</v>
      </c>
      <c r="B9195">
        <f t="shared" si="143"/>
        <v>2</v>
      </c>
    </row>
    <row r="9196" spans="1:2" x14ac:dyDescent="0.25">
      <c r="A9196" t="s">
        <v>4589</v>
      </c>
      <c r="B9196">
        <f t="shared" si="143"/>
        <v>3</v>
      </c>
    </row>
    <row r="9197" spans="1:2" x14ac:dyDescent="0.25">
      <c r="A9197" t="s">
        <v>6</v>
      </c>
      <c r="B9197">
        <f t="shared" si="143"/>
        <v>4</v>
      </c>
    </row>
    <row r="9198" spans="1:2" x14ac:dyDescent="0.25">
      <c r="A9198" t="s">
        <v>3</v>
      </c>
      <c r="B9198">
        <f t="shared" si="143"/>
        <v>1</v>
      </c>
    </row>
    <row r="9199" spans="1:2" x14ac:dyDescent="0.25">
      <c r="A9199" t="s">
        <v>4590</v>
      </c>
      <c r="B9199">
        <f t="shared" si="143"/>
        <v>2</v>
      </c>
    </row>
    <row r="9200" spans="1:2" x14ac:dyDescent="0.25">
      <c r="A9200" t="s">
        <v>4591</v>
      </c>
      <c r="B9200">
        <f t="shared" si="143"/>
        <v>3</v>
      </c>
    </row>
    <row r="9201" spans="1:2" x14ac:dyDescent="0.25">
      <c r="A9201" t="s">
        <v>6</v>
      </c>
      <c r="B9201">
        <f t="shared" si="143"/>
        <v>4</v>
      </c>
    </row>
    <row r="9202" spans="1:2" x14ac:dyDescent="0.25">
      <c r="A9202" t="s">
        <v>3</v>
      </c>
      <c r="B9202">
        <f t="shared" si="143"/>
        <v>1</v>
      </c>
    </row>
    <row r="9203" spans="1:2" x14ac:dyDescent="0.25">
      <c r="A9203" t="s">
        <v>4592</v>
      </c>
      <c r="B9203">
        <f t="shared" si="143"/>
        <v>2</v>
      </c>
    </row>
    <row r="9204" spans="1:2" x14ac:dyDescent="0.25">
      <c r="A9204" t="s">
        <v>4593</v>
      </c>
      <c r="B9204">
        <f t="shared" si="143"/>
        <v>3</v>
      </c>
    </row>
    <row r="9205" spans="1:2" x14ac:dyDescent="0.25">
      <c r="A9205" t="s">
        <v>6</v>
      </c>
      <c r="B9205">
        <f t="shared" si="143"/>
        <v>4</v>
      </c>
    </row>
    <row r="9206" spans="1:2" x14ac:dyDescent="0.25">
      <c r="A9206" t="s">
        <v>3</v>
      </c>
      <c r="B9206">
        <f t="shared" si="143"/>
        <v>1</v>
      </c>
    </row>
    <row r="9207" spans="1:2" x14ac:dyDescent="0.25">
      <c r="A9207" t="s">
        <v>4594</v>
      </c>
      <c r="B9207">
        <f t="shared" si="143"/>
        <v>2</v>
      </c>
    </row>
    <row r="9208" spans="1:2" x14ac:dyDescent="0.25">
      <c r="A9208" t="s">
        <v>4595</v>
      </c>
      <c r="B9208">
        <f t="shared" si="143"/>
        <v>3</v>
      </c>
    </row>
    <row r="9209" spans="1:2" x14ac:dyDescent="0.25">
      <c r="A9209" t="s">
        <v>6</v>
      </c>
      <c r="B9209">
        <f t="shared" si="143"/>
        <v>4</v>
      </c>
    </row>
    <row r="9210" spans="1:2" x14ac:dyDescent="0.25">
      <c r="A9210" t="s">
        <v>3</v>
      </c>
      <c r="B9210">
        <f t="shared" si="143"/>
        <v>1</v>
      </c>
    </row>
    <row r="9211" spans="1:2" x14ac:dyDescent="0.25">
      <c r="A9211" t="s">
        <v>4596</v>
      </c>
      <c r="B9211">
        <f t="shared" si="143"/>
        <v>2</v>
      </c>
    </row>
    <row r="9212" spans="1:2" x14ac:dyDescent="0.25">
      <c r="A9212" t="s">
        <v>4597</v>
      </c>
      <c r="B9212">
        <f t="shared" si="143"/>
        <v>3</v>
      </c>
    </row>
    <row r="9213" spans="1:2" x14ac:dyDescent="0.25">
      <c r="A9213" t="s">
        <v>6</v>
      </c>
      <c r="B9213">
        <f t="shared" si="143"/>
        <v>4</v>
      </c>
    </row>
    <row r="9214" spans="1:2" x14ac:dyDescent="0.25">
      <c r="A9214" t="s">
        <v>3</v>
      </c>
      <c r="B9214">
        <f t="shared" si="143"/>
        <v>1</v>
      </c>
    </row>
    <row r="9215" spans="1:2" x14ac:dyDescent="0.25">
      <c r="A9215" t="s">
        <v>4598</v>
      </c>
      <c r="B9215">
        <f t="shared" si="143"/>
        <v>2</v>
      </c>
    </row>
    <row r="9216" spans="1:2" x14ac:dyDescent="0.25">
      <c r="A9216" t="s">
        <v>4599</v>
      </c>
      <c r="B9216">
        <f t="shared" si="143"/>
        <v>3</v>
      </c>
    </row>
    <row r="9217" spans="1:2" x14ac:dyDescent="0.25">
      <c r="A9217" t="s">
        <v>6</v>
      </c>
      <c r="B9217">
        <f t="shared" si="143"/>
        <v>4</v>
      </c>
    </row>
    <row r="9218" spans="1:2" x14ac:dyDescent="0.25">
      <c r="A9218" t="s">
        <v>3</v>
      </c>
      <c r="B9218">
        <f t="shared" si="143"/>
        <v>1</v>
      </c>
    </row>
    <row r="9219" spans="1:2" x14ac:dyDescent="0.25">
      <c r="A9219" t="s">
        <v>4600</v>
      </c>
      <c r="B9219">
        <f t="shared" si="143"/>
        <v>2</v>
      </c>
    </row>
    <row r="9220" spans="1:2" x14ac:dyDescent="0.25">
      <c r="A9220" t="s">
        <v>4601</v>
      </c>
      <c r="B9220">
        <f t="shared" ref="B9220:B9283" si="144">IF(B9219=4,1,B9219+1)</f>
        <v>3</v>
      </c>
    </row>
    <row r="9221" spans="1:2" x14ac:dyDescent="0.25">
      <c r="A9221" t="s">
        <v>6</v>
      </c>
      <c r="B9221">
        <f t="shared" si="144"/>
        <v>4</v>
      </c>
    </row>
    <row r="9222" spans="1:2" x14ac:dyDescent="0.25">
      <c r="A9222" t="s">
        <v>3</v>
      </c>
      <c r="B9222">
        <f t="shared" si="144"/>
        <v>1</v>
      </c>
    </row>
    <row r="9223" spans="1:2" x14ac:dyDescent="0.25">
      <c r="A9223" t="s">
        <v>4602</v>
      </c>
      <c r="B9223">
        <f t="shared" si="144"/>
        <v>2</v>
      </c>
    </row>
    <row r="9224" spans="1:2" x14ac:dyDescent="0.25">
      <c r="A9224" t="s">
        <v>4603</v>
      </c>
      <c r="B9224">
        <f t="shared" si="144"/>
        <v>3</v>
      </c>
    </row>
    <row r="9225" spans="1:2" x14ac:dyDescent="0.25">
      <c r="A9225" t="s">
        <v>6</v>
      </c>
      <c r="B9225">
        <f t="shared" si="144"/>
        <v>4</v>
      </c>
    </row>
    <row r="9226" spans="1:2" x14ac:dyDescent="0.25">
      <c r="A9226" t="s">
        <v>3</v>
      </c>
      <c r="B9226">
        <f t="shared" si="144"/>
        <v>1</v>
      </c>
    </row>
    <row r="9227" spans="1:2" x14ac:dyDescent="0.25">
      <c r="A9227" t="s">
        <v>4604</v>
      </c>
      <c r="B9227">
        <f t="shared" si="144"/>
        <v>2</v>
      </c>
    </row>
    <row r="9228" spans="1:2" x14ac:dyDescent="0.25">
      <c r="A9228" t="s">
        <v>4605</v>
      </c>
      <c r="B9228">
        <f t="shared" si="144"/>
        <v>3</v>
      </c>
    </row>
    <row r="9229" spans="1:2" x14ac:dyDescent="0.25">
      <c r="A9229" t="s">
        <v>6</v>
      </c>
      <c r="B9229">
        <f t="shared" si="144"/>
        <v>4</v>
      </c>
    </row>
    <row r="9230" spans="1:2" x14ac:dyDescent="0.25">
      <c r="A9230" t="s">
        <v>3</v>
      </c>
      <c r="B9230">
        <f t="shared" si="144"/>
        <v>1</v>
      </c>
    </row>
    <row r="9231" spans="1:2" x14ac:dyDescent="0.25">
      <c r="A9231" t="s">
        <v>4606</v>
      </c>
      <c r="B9231">
        <f t="shared" si="144"/>
        <v>2</v>
      </c>
    </row>
    <row r="9232" spans="1:2" x14ac:dyDescent="0.25">
      <c r="A9232" t="s">
        <v>4607</v>
      </c>
      <c r="B9232">
        <f t="shared" si="144"/>
        <v>3</v>
      </c>
    </row>
    <row r="9233" spans="1:2" x14ac:dyDescent="0.25">
      <c r="A9233" t="s">
        <v>6</v>
      </c>
      <c r="B9233">
        <f t="shared" si="144"/>
        <v>4</v>
      </c>
    </row>
    <row r="9234" spans="1:2" x14ac:dyDescent="0.25">
      <c r="A9234" t="s">
        <v>3</v>
      </c>
      <c r="B9234">
        <f t="shared" si="144"/>
        <v>1</v>
      </c>
    </row>
    <row r="9235" spans="1:2" x14ac:dyDescent="0.25">
      <c r="A9235" t="s">
        <v>4608</v>
      </c>
      <c r="B9235">
        <f t="shared" si="144"/>
        <v>2</v>
      </c>
    </row>
    <row r="9236" spans="1:2" x14ac:dyDescent="0.25">
      <c r="A9236" t="s">
        <v>4609</v>
      </c>
      <c r="B9236">
        <f t="shared" si="144"/>
        <v>3</v>
      </c>
    </row>
    <row r="9237" spans="1:2" x14ac:dyDescent="0.25">
      <c r="A9237" t="s">
        <v>6</v>
      </c>
      <c r="B9237">
        <f t="shared" si="144"/>
        <v>4</v>
      </c>
    </row>
    <row r="9238" spans="1:2" x14ac:dyDescent="0.25">
      <c r="A9238" t="s">
        <v>3</v>
      </c>
      <c r="B9238">
        <f t="shared" si="144"/>
        <v>1</v>
      </c>
    </row>
    <row r="9239" spans="1:2" x14ac:dyDescent="0.25">
      <c r="A9239" t="s">
        <v>4610</v>
      </c>
      <c r="B9239">
        <f t="shared" si="144"/>
        <v>2</v>
      </c>
    </row>
    <row r="9240" spans="1:2" x14ac:dyDescent="0.25">
      <c r="A9240" t="s">
        <v>4611</v>
      </c>
      <c r="B9240">
        <f t="shared" si="144"/>
        <v>3</v>
      </c>
    </row>
    <row r="9241" spans="1:2" x14ac:dyDescent="0.25">
      <c r="A9241" t="s">
        <v>6</v>
      </c>
      <c r="B9241">
        <f t="shared" si="144"/>
        <v>4</v>
      </c>
    </row>
    <row r="9242" spans="1:2" x14ac:dyDescent="0.25">
      <c r="A9242" t="s">
        <v>3</v>
      </c>
      <c r="B9242">
        <f t="shared" si="144"/>
        <v>1</v>
      </c>
    </row>
    <row r="9243" spans="1:2" x14ac:dyDescent="0.25">
      <c r="A9243" t="s">
        <v>4612</v>
      </c>
      <c r="B9243">
        <f t="shared" si="144"/>
        <v>2</v>
      </c>
    </row>
    <row r="9244" spans="1:2" x14ac:dyDescent="0.25">
      <c r="A9244" t="s">
        <v>4613</v>
      </c>
      <c r="B9244">
        <f t="shared" si="144"/>
        <v>3</v>
      </c>
    </row>
    <row r="9245" spans="1:2" x14ac:dyDescent="0.25">
      <c r="A9245" t="s">
        <v>6</v>
      </c>
      <c r="B9245">
        <f t="shared" si="144"/>
        <v>4</v>
      </c>
    </row>
    <row r="9246" spans="1:2" x14ac:dyDescent="0.25">
      <c r="A9246" t="s">
        <v>3</v>
      </c>
      <c r="B9246">
        <f t="shared" si="144"/>
        <v>1</v>
      </c>
    </row>
    <row r="9247" spans="1:2" x14ac:dyDescent="0.25">
      <c r="A9247" t="s">
        <v>4614</v>
      </c>
      <c r="B9247">
        <f t="shared" si="144"/>
        <v>2</v>
      </c>
    </row>
    <row r="9248" spans="1:2" x14ac:dyDescent="0.25">
      <c r="A9248" t="s">
        <v>4615</v>
      </c>
      <c r="B9248">
        <f t="shared" si="144"/>
        <v>3</v>
      </c>
    </row>
    <row r="9249" spans="1:2" x14ac:dyDescent="0.25">
      <c r="A9249" t="s">
        <v>6</v>
      </c>
      <c r="B9249">
        <f t="shared" si="144"/>
        <v>4</v>
      </c>
    </row>
    <row r="9250" spans="1:2" x14ac:dyDescent="0.25">
      <c r="A9250" t="s">
        <v>3</v>
      </c>
      <c r="B9250">
        <f t="shared" si="144"/>
        <v>1</v>
      </c>
    </row>
    <row r="9251" spans="1:2" x14ac:dyDescent="0.25">
      <c r="A9251" t="s">
        <v>4616</v>
      </c>
      <c r="B9251">
        <f t="shared" si="144"/>
        <v>2</v>
      </c>
    </row>
    <row r="9252" spans="1:2" x14ac:dyDescent="0.25">
      <c r="A9252" t="s">
        <v>4617</v>
      </c>
      <c r="B9252">
        <f t="shared" si="144"/>
        <v>3</v>
      </c>
    </row>
    <row r="9253" spans="1:2" x14ac:dyDescent="0.25">
      <c r="A9253" t="s">
        <v>6</v>
      </c>
      <c r="B9253">
        <f t="shared" si="144"/>
        <v>4</v>
      </c>
    </row>
    <row r="9254" spans="1:2" x14ac:dyDescent="0.25">
      <c r="A9254" t="s">
        <v>3</v>
      </c>
      <c r="B9254">
        <f t="shared" si="144"/>
        <v>1</v>
      </c>
    </row>
    <row r="9255" spans="1:2" x14ac:dyDescent="0.25">
      <c r="A9255" t="s">
        <v>4618</v>
      </c>
      <c r="B9255">
        <f t="shared" si="144"/>
        <v>2</v>
      </c>
    </row>
    <row r="9256" spans="1:2" x14ac:dyDescent="0.25">
      <c r="A9256" t="s">
        <v>4619</v>
      </c>
      <c r="B9256">
        <f t="shared" si="144"/>
        <v>3</v>
      </c>
    </row>
    <row r="9257" spans="1:2" x14ac:dyDescent="0.25">
      <c r="A9257" t="s">
        <v>6</v>
      </c>
      <c r="B9257">
        <f t="shared" si="144"/>
        <v>4</v>
      </c>
    </row>
    <row r="9258" spans="1:2" x14ac:dyDescent="0.25">
      <c r="A9258" t="s">
        <v>3</v>
      </c>
      <c r="B9258">
        <f t="shared" si="144"/>
        <v>1</v>
      </c>
    </row>
    <row r="9259" spans="1:2" x14ac:dyDescent="0.25">
      <c r="A9259" t="s">
        <v>4620</v>
      </c>
      <c r="B9259">
        <f t="shared" si="144"/>
        <v>2</v>
      </c>
    </row>
    <row r="9260" spans="1:2" x14ac:dyDescent="0.25">
      <c r="A9260" t="s">
        <v>4621</v>
      </c>
      <c r="B9260">
        <f t="shared" si="144"/>
        <v>3</v>
      </c>
    </row>
    <row r="9261" spans="1:2" x14ac:dyDescent="0.25">
      <c r="A9261" t="s">
        <v>6</v>
      </c>
      <c r="B9261">
        <f t="shared" si="144"/>
        <v>4</v>
      </c>
    </row>
    <row r="9262" spans="1:2" x14ac:dyDescent="0.25">
      <c r="A9262" t="s">
        <v>3</v>
      </c>
      <c r="B9262">
        <f t="shared" si="144"/>
        <v>1</v>
      </c>
    </row>
    <row r="9263" spans="1:2" x14ac:dyDescent="0.25">
      <c r="A9263" t="s">
        <v>4622</v>
      </c>
      <c r="B9263">
        <f t="shared" si="144"/>
        <v>2</v>
      </c>
    </row>
    <row r="9264" spans="1:2" x14ac:dyDescent="0.25">
      <c r="A9264" t="s">
        <v>4623</v>
      </c>
      <c r="B9264">
        <f t="shared" si="144"/>
        <v>3</v>
      </c>
    </row>
    <row r="9265" spans="1:2" x14ac:dyDescent="0.25">
      <c r="A9265" t="s">
        <v>6</v>
      </c>
      <c r="B9265">
        <f t="shared" si="144"/>
        <v>4</v>
      </c>
    </row>
    <row r="9266" spans="1:2" x14ac:dyDescent="0.25">
      <c r="A9266" t="s">
        <v>3</v>
      </c>
      <c r="B9266">
        <f t="shared" si="144"/>
        <v>1</v>
      </c>
    </row>
    <row r="9267" spans="1:2" x14ac:dyDescent="0.25">
      <c r="A9267" t="s">
        <v>4624</v>
      </c>
      <c r="B9267">
        <f t="shared" si="144"/>
        <v>2</v>
      </c>
    </row>
    <row r="9268" spans="1:2" x14ac:dyDescent="0.25">
      <c r="A9268" t="s">
        <v>4625</v>
      </c>
      <c r="B9268">
        <f t="shared" si="144"/>
        <v>3</v>
      </c>
    </row>
    <row r="9269" spans="1:2" x14ac:dyDescent="0.25">
      <c r="A9269" t="s">
        <v>6</v>
      </c>
      <c r="B9269">
        <f t="shared" si="144"/>
        <v>4</v>
      </c>
    </row>
    <row r="9270" spans="1:2" x14ac:dyDescent="0.25">
      <c r="A9270" t="s">
        <v>3</v>
      </c>
      <c r="B9270">
        <f t="shared" si="144"/>
        <v>1</v>
      </c>
    </row>
    <row r="9271" spans="1:2" x14ac:dyDescent="0.25">
      <c r="A9271" t="s">
        <v>4626</v>
      </c>
      <c r="B9271">
        <f t="shared" si="144"/>
        <v>2</v>
      </c>
    </row>
    <row r="9272" spans="1:2" x14ac:dyDescent="0.25">
      <c r="A9272" t="s">
        <v>4627</v>
      </c>
      <c r="B9272">
        <f t="shared" si="144"/>
        <v>3</v>
      </c>
    </row>
    <row r="9273" spans="1:2" x14ac:dyDescent="0.25">
      <c r="A9273" t="s">
        <v>6</v>
      </c>
      <c r="B9273">
        <f t="shared" si="144"/>
        <v>4</v>
      </c>
    </row>
    <row r="9274" spans="1:2" x14ac:dyDescent="0.25">
      <c r="A9274" t="s">
        <v>3</v>
      </c>
      <c r="B9274">
        <f t="shared" si="144"/>
        <v>1</v>
      </c>
    </row>
    <row r="9275" spans="1:2" x14ac:dyDescent="0.25">
      <c r="A9275" t="s">
        <v>4628</v>
      </c>
      <c r="B9275">
        <f t="shared" si="144"/>
        <v>2</v>
      </c>
    </row>
    <row r="9276" spans="1:2" x14ac:dyDescent="0.25">
      <c r="A9276" t="s">
        <v>4629</v>
      </c>
      <c r="B9276">
        <f t="shared" si="144"/>
        <v>3</v>
      </c>
    </row>
    <row r="9277" spans="1:2" x14ac:dyDescent="0.25">
      <c r="A9277" t="s">
        <v>6</v>
      </c>
      <c r="B9277">
        <f t="shared" si="144"/>
        <v>4</v>
      </c>
    </row>
    <row r="9278" spans="1:2" x14ac:dyDescent="0.25">
      <c r="A9278" t="s">
        <v>3</v>
      </c>
      <c r="B9278">
        <f t="shared" si="144"/>
        <v>1</v>
      </c>
    </row>
    <row r="9279" spans="1:2" x14ac:dyDescent="0.25">
      <c r="A9279" t="s">
        <v>4630</v>
      </c>
      <c r="B9279">
        <f t="shared" si="144"/>
        <v>2</v>
      </c>
    </row>
    <row r="9280" spans="1:2" x14ac:dyDescent="0.25">
      <c r="A9280" t="s">
        <v>4631</v>
      </c>
      <c r="B9280">
        <f t="shared" si="144"/>
        <v>3</v>
      </c>
    </row>
    <row r="9281" spans="1:2" x14ac:dyDescent="0.25">
      <c r="A9281" t="s">
        <v>6</v>
      </c>
      <c r="B9281">
        <f t="shared" si="144"/>
        <v>4</v>
      </c>
    </row>
    <row r="9282" spans="1:2" x14ac:dyDescent="0.25">
      <c r="A9282" t="s">
        <v>3</v>
      </c>
      <c r="B9282">
        <f t="shared" si="144"/>
        <v>1</v>
      </c>
    </row>
    <row r="9283" spans="1:2" x14ac:dyDescent="0.25">
      <c r="A9283" t="s">
        <v>4632</v>
      </c>
      <c r="B9283">
        <f t="shared" si="144"/>
        <v>2</v>
      </c>
    </row>
    <row r="9284" spans="1:2" x14ac:dyDescent="0.25">
      <c r="A9284" t="s">
        <v>4633</v>
      </c>
      <c r="B9284">
        <f t="shared" ref="B9284:B9347" si="145">IF(B9283=4,1,B9283+1)</f>
        <v>3</v>
      </c>
    </row>
    <row r="9285" spans="1:2" x14ac:dyDescent="0.25">
      <c r="A9285" t="s">
        <v>6</v>
      </c>
      <c r="B9285">
        <f t="shared" si="145"/>
        <v>4</v>
      </c>
    </row>
    <row r="9286" spans="1:2" x14ac:dyDescent="0.25">
      <c r="A9286" t="s">
        <v>3</v>
      </c>
      <c r="B9286">
        <f t="shared" si="145"/>
        <v>1</v>
      </c>
    </row>
    <row r="9287" spans="1:2" x14ac:dyDescent="0.25">
      <c r="A9287" t="s">
        <v>4634</v>
      </c>
      <c r="B9287">
        <f t="shared" si="145"/>
        <v>2</v>
      </c>
    </row>
    <row r="9288" spans="1:2" x14ac:dyDescent="0.25">
      <c r="A9288" t="s">
        <v>4635</v>
      </c>
      <c r="B9288">
        <f t="shared" si="145"/>
        <v>3</v>
      </c>
    </row>
    <row r="9289" spans="1:2" x14ac:dyDescent="0.25">
      <c r="A9289" t="s">
        <v>6</v>
      </c>
      <c r="B9289">
        <f t="shared" si="145"/>
        <v>4</v>
      </c>
    </row>
    <row r="9290" spans="1:2" x14ac:dyDescent="0.25">
      <c r="A9290" t="s">
        <v>3</v>
      </c>
      <c r="B9290">
        <f t="shared" si="145"/>
        <v>1</v>
      </c>
    </row>
    <row r="9291" spans="1:2" x14ac:dyDescent="0.25">
      <c r="A9291" t="s">
        <v>4636</v>
      </c>
      <c r="B9291">
        <f t="shared" si="145"/>
        <v>2</v>
      </c>
    </row>
    <row r="9292" spans="1:2" x14ac:dyDescent="0.25">
      <c r="A9292" t="s">
        <v>4637</v>
      </c>
      <c r="B9292">
        <f t="shared" si="145"/>
        <v>3</v>
      </c>
    </row>
    <row r="9293" spans="1:2" x14ac:dyDescent="0.25">
      <c r="A9293" t="s">
        <v>6</v>
      </c>
      <c r="B9293">
        <f t="shared" si="145"/>
        <v>4</v>
      </c>
    </row>
    <row r="9294" spans="1:2" x14ac:dyDescent="0.25">
      <c r="A9294" t="s">
        <v>3</v>
      </c>
      <c r="B9294">
        <f t="shared" si="145"/>
        <v>1</v>
      </c>
    </row>
    <row r="9295" spans="1:2" x14ac:dyDescent="0.25">
      <c r="A9295" t="s">
        <v>4638</v>
      </c>
      <c r="B9295">
        <f t="shared" si="145"/>
        <v>2</v>
      </c>
    </row>
    <row r="9296" spans="1:2" x14ac:dyDescent="0.25">
      <c r="A9296" t="s">
        <v>4639</v>
      </c>
      <c r="B9296">
        <f t="shared" si="145"/>
        <v>3</v>
      </c>
    </row>
    <row r="9297" spans="1:2" x14ac:dyDescent="0.25">
      <c r="A9297" t="s">
        <v>6</v>
      </c>
      <c r="B9297">
        <f t="shared" si="145"/>
        <v>4</v>
      </c>
    </row>
    <row r="9298" spans="1:2" x14ac:dyDescent="0.25">
      <c r="A9298" t="s">
        <v>3</v>
      </c>
      <c r="B9298">
        <f t="shared" si="145"/>
        <v>1</v>
      </c>
    </row>
    <row r="9299" spans="1:2" x14ac:dyDescent="0.25">
      <c r="A9299" t="s">
        <v>4640</v>
      </c>
      <c r="B9299">
        <f t="shared" si="145"/>
        <v>2</v>
      </c>
    </row>
    <row r="9300" spans="1:2" x14ac:dyDescent="0.25">
      <c r="A9300" t="s">
        <v>4641</v>
      </c>
      <c r="B9300">
        <f t="shared" si="145"/>
        <v>3</v>
      </c>
    </row>
    <row r="9301" spans="1:2" x14ac:dyDescent="0.25">
      <c r="A9301" t="s">
        <v>6</v>
      </c>
      <c r="B9301">
        <f t="shared" si="145"/>
        <v>4</v>
      </c>
    </row>
    <row r="9302" spans="1:2" x14ac:dyDescent="0.25">
      <c r="A9302" t="s">
        <v>3</v>
      </c>
      <c r="B9302">
        <f t="shared" si="145"/>
        <v>1</v>
      </c>
    </row>
    <row r="9303" spans="1:2" x14ac:dyDescent="0.25">
      <c r="A9303" t="s">
        <v>4642</v>
      </c>
      <c r="B9303">
        <f t="shared" si="145"/>
        <v>2</v>
      </c>
    </row>
    <row r="9304" spans="1:2" x14ac:dyDescent="0.25">
      <c r="A9304" t="s">
        <v>4643</v>
      </c>
      <c r="B9304">
        <f t="shared" si="145"/>
        <v>3</v>
      </c>
    </row>
    <row r="9305" spans="1:2" x14ac:dyDescent="0.25">
      <c r="A9305" t="s">
        <v>6</v>
      </c>
      <c r="B9305">
        <f t="shared" si="145"/>
        <v>4</v>
      </c>
    </row>
    <row r="9306" spans="1:2" x14ac:dyDescent="0.25">
      <c r="A9306" t="s">
        <v>3</v>
      </c>
      <c r="B9306">
        <f t="shared" si="145"/>
        <v>1</v>
      </c>
    </row>
    <row r="9307" spans="1:2" x14ac:dyDescent="0.25">
      <c r="A9307" t="s">
        <v>4644</v>
      </c>
      <c r="B9307">
        <f t="shared" si="145"/>
        <v>2</v>
      </c>
    </row>
    <row r="9308" spans="1:2" x14ac:dyDescent="0.25">
      <c r="A9308" t="s">
        <v>4645</v>
      </c>
      <c r="B9308">
        <f t="shared" si="145"/>
        <v>3</v>
      </c>
    </row>
    <row r="9309" spans="1:2" x14ac:dyDescent="0.25">
      <c r="A9309" t="s">
        <v>6</v>
      </c>
      <c r="B9309">
        <f t="shared" si="145"/>
        <v>4</v>
      </c>
    </row>
    <row r="9310" spans="1:2" x14ac:dyDescent="0.25">
      <c r="A9310" t="s">
        <v>3</v>
      </c>
      <c r="B9310">
        <f t="shared" si="145"/>
        <v>1</v>
      </c>
    </row>
    <row r="9311" spans="1:2" x14ac:dyDescent="0.25">
      <c r="A9311" t="s">
        <v>4646</v>
      </c>
      <c r="B9311">
        <f t="shared" si="145"/>
        <v>2</v>
      </c>
    </row>
    <row r="9312" spans="1:2" x14ac:dyDescent="0.25">
      <c r="A9312" t="s">
        <v>4647</v>
      </c>
      <c r="B9312">
        <f t="shared" si="145"/>
        <v>3</v>
      </c>
    </row>
    <row r="9313" spans="1:2" x14ac:dyDescent="0.25">
      <c r="A9313" t="s">
        <v>6</v>
      </c>
      <c r="B9313">
        <f t="shared" si="145"/>
        <v>4</v>
      </c>
    </row>
    <row r="9314" spans="1:2" x14ac:dyDescent="0.25">
      <c r="A9314" t="s">
        <v>3</v>
      </c>
      <c r="B9314">
        <f t="shared" si="145"/>
        <v>1</v>
      </c>
    </row>
    <row r="9315" spans="1:2" x14ac:dyDescent="0.25">
      <c r="A9315" t="s">
        <v>4648</v>
      </c>
      <c r="B9315">
        <f t="shared" si="145"/>
        <v>2</v>
      </c>
    </row>
    <row r="9316" spans="1:2" x14ac:dyDescent="0.25">
      <c r="A9316" t="s">
        <v>4649</v>
      </c>
      <c r="B9316">
        <f t="shared" si="145"/>
        <v>3</v>
      </c>
    </row>
    <row r="9317" spans="1:2" x14ac:dyDescent="0.25">
      <c r="A9317" t="s">
        <v>6</v>
      </c>
      <c r="B9317">
        <f t="shared" si="145"/>
        <v>4</v>
      </c>
    </row>
    <row r="9318" spans="1:2" x14ac:dyDescent="0.25">
      <c r="A9318" t="s">
        <v>3</v>
      </c>
      <c r="B9318">
        <f t="shared" si="145"/>
        <v>1</v>
      </c>
    </row>
    <row r="9319" spans="1:2" x14ac:dyDescent="0.25">
      <c r="A9319" t="s">
        <v>4650</v>
      </c>
      <c r="B9319">
        <f t="shared" si="145"/>
        <v>2</v>
      </c>
    </row>
    <row r="9320" spans="1:2" x14ac:dyDescent="0.25">
      <c r="A9320" t="s">
        <v>4651</v>
      </c>
      <c r="B9320">
        <f t="shared" si="145"/>
        <v>3</v>
      </c>
    </row>
    <row r="9321" spans="1:2" x14ac:dyDescent="0.25">
      <c r="A9321" t="s">
        <v>6</v>
      </c>
      <c r="B9321">
        <f t="shared" si="145"/>
        <v>4</v>
      </c>
    </row>
    <row r="9322" spans="1:2" x14ac:dyDescent="0.25">
      <c r="A9322" t="s">
        <v>3</v>
      </c>
      <c r="B9322">
        <f t="shared" si="145"/>
        <v>1</v>
      </c>
    </row>
    <row r="9323" spans="1:2" x14ac:dyDescent="0.25">
      <c r="A9323" t="s">
        <v>4652</v>
      </c>
      <c r="B9323">
        <f t="shared" si="145"/>
        <v>2</v>
      </c>
    </row>
    <row r="9324" spans="1:2" x14ac:dyDescent="0.25">
      <c r="A9324" t="s">
        <v>4653</v>
      </c>
      <c r="B9324">
        <f t="shared" si="145"/>
        <v>3</v>
      </c>
    </row>
    <row r="9325" spans="1:2" x14ac:dyDescent="0.25">
      <c r="A9325" t="s">
        <v>6</v>
      </c>
      <c r="B9325">
        <f t="shared" si="145"/>
        <v>4</v>
      </c>
    </row>
    <row r="9326" spans="1:2" x14ac:dyDescent="0.25">
      <c r="A9326" t="s">
        <v>3</v>
      </c>
      <c r="B9326">
        <f t="shared" si="145"/>
        <v>1</v>
      </c>
    </row>
    <row r="9327" spans="1:2" x14ac:dyDescent="0.25">
      <c r="A9327" t="s">
        <v>4654</v>
      </c>
      <c r="B9327">
        <f t="shared" si="145"/>
        <v>2</v>
      </c>
    </row>
    <row r="9328" spans="1:2" x14ac:dyDescent="0.25">
      <c r="A9328" t="s">
        <v>4655</v>
      </c>
      <c r="B9328">
        <f t="shared" si="145"/>
        <v>3</v>
      </c>
    </row>
    <row r="9329" spans="1:2" x14ac:dyDescent="0.25">
      <c r="A9329" t="s">
        <v>6</v>
      </c>
      <c r="B9329">
        <f t="shared" si="145"/>
        <v>4</v>
      </c>
    </row>
    <row r="9330" spans="1:2" x14ac:dyDescent="0.25">
      <c r="A9330" t="s">
        <v>3</v>
      </c>
      <c r="B9330">
        <f t="shared" si="145"/>
        <v>1</v>
      </c>
    </row>
    <row r="9331" spans="1:2" x14ac:dyDescent="0.25">
      <c r="A9331" t="s">
        <v>4656</v>
      </c>
      <c r="B9331">
        <f t="shared" si="145"/>
        <v>2</v>
      </c>
    </row>
    <row r="9332" spans="1:2" x14ac:dyDescent="0.25">
      <c r="A9332" t="s">
        <v>4657</v>
      </c>
      <c r="B9332">
        <f t="shared" si="145"/>
        <v>3</v>
      </c>
    </row>
    <row r="9333" spans="1:2" x14ac:dyDescent="0.25">
      <c r="A9333" t="s">
        <v>6</v>
      </c>
      <c r="B9333">
        <f t="shared" si="145"/>
        <v>4</v>
      </c>
    </row>
    <row r="9334" spans="1:2" x14ac:dyDescent="0.25">
      <c r="A9334" t="s">
        <v>3</v>
      </c>
      <c r="B9334">
        <f t="shared" si="145"/>
        <v>1</v>
      </c>
    </row>
    <row r="9335" spans="1:2" x14ac:dyDescent="0.25">
      <c r="A9335" t="s">
        <v>4658</v>
      </c>
      <c r="B9335">
        <f t="shared" si="145"/>
        <v>2</v>
      </c>
    </row>
    <row r="9336" spans="1:2" x14ac:dyDescent="0.25">
      <c r="A9336" t="s">
        <v>4659</v>
      </c>
      <c r="B9336">
        <f t="shared" si="145"/>
        <v>3</v>
      </c>
    </row>
    <row r="9337" spans="1:2" x14ac:dyDescent="0.25">
      <c r="A9337" t="s">
        <v>6</v>
      </c>
      <c r="B9337">
        <f t="shared" si="145"/>
        <v>4</v>
      </c>
    </row>
    <row r="9338" spans="1:2" x14ac:dyDescent="0.25">
      <c r="A9338" t="s">
        <v>3</v>
      </c>
      <c r="B9338">
        <f t="shared" si="145"/>
        <v>1</v>
      </c>
    </row>
    <row r="9339" spans="1:2" x14ac:dyDescent="0.25">
      <c r="A9339" t="s">
        <v>4660</v>
      </c>
      <c r="B9339">
        <f t="shared" si="145"/>
        <v>2</v>
      </c>
    </row>
    <row r="9340" spans="1:2" x14ac:dyDescent="0.25">
      <c r="A9340" t="s">
        <v>4661</v>
      </c>
      <c r="B9340">
        <f t="shared" si="145"/>
        <v>3</v>
      </c>
    </row>
    <row r="9341" spans="1:2" x14ac:dyDescent="0.25">
      <c r="A9341" t="s">
        <v>6</v>
      </c>
      <c r="B9341">
        <f t="shared" si="145"/>
        <v>4</v>
      </c>
    </row>
    <row r="9342" spans="1:2" x14ac:dyDescent="0.25">
      <c r="A9342" t="s">
        <v>3</v>
      </c>
      <c r="B9342">
        <f t="shared" si="145"/>
        <v>1</v>
      </c>
    </row>
    <row r="9343" spans="1:2" x14ac:dyDescent="0.25">
      <c r="A9343" t="s">
        <v>4662</v>
      </c>
      <c r="B9343">
        <f t="shared" si="145"/>
        <v>2</v>
      </c>
    </row>
    <row r="9344" spans="1:2" x14ac:dyDescent="0.25">
      <c r="A9344" t="s">
        <v>4663</v>
      </c>
      <c r="B9344">
        <f t="shared" si="145"/>
        <v>3</v>
      </c>
    </row>
    <row r="9345" spans="1:2" x14ac:dyDescent="0.25">
      <c r="A9345" t="s">
        <v>6</v>
      </c>
      <c r="B9345">
        <f t="shared" si="145"/>
        <v>4</v>
      </c>
    </row>
    <row r="9346" spans="1:2" x14ac:dyDescent="0.25">
      <c r="A9346" t="s">
        <v>3</v>
      </c>
      <c r="B9346">
        <f t="shared" si="145"/>
        <v>1</v>
      </c>
    </row>
    <row r="9347" spans="1:2" x14ac:dyDescent="0.25">
      <c r="A9347" t="s">
        <v>4664</v>
      </c>
      <c r="B9347">
        <f t="shared" si="145"/>
        <v>2</v>
      </c>
    </row>
    <row r="9348" spans="1:2" x14ac:dyDescent="0.25">
      <c r="A9348" t="s">
        <v>4665</v>
      </c>
      <c r="B9348">
        <f t="shared" ref="B9348:B9411" si="146">IF(B9347=4,1,B9347+1)</f>
        <v>3</v>
      </c>
    </row>
    <row r="9349" spans="1:2" x14ac:dyDescent="0.25">
      <c r="A9349" t="s">
        <v>6</v>
      </c>
      <c r="B9349">
        <f t="shared" si="146"/>
        <v>4</v>
      </c>
    </row>
    <row r="9350" spans="1:2" x14ac:dyDescent="0.25">
      <c r="A9350" t="s">
        <v>3</v>
      </c>
      <c r="B9350">
        <f t="shared" si="146"/>
        <v>1</v>
      </c>
    </row>
    <row r="9351" spans="1:2" x14ac:dyDescent="0.25">
      <c r="A9351" t="s">
        <v>4666</v>
      </c>
      <c r="B9351">
        <f t="shared" si="146"/>
        <v>2</v>
      </c>
    </row>
    <row r="9352" spans="1:2" x14ac:dyDescent="0.25">
      <c r="A9352" t="s">
        <v>4667</v>
      </c>
      <c r="B9352">
        <f t="shared" si="146"/>
        <v>3</v>
      </c>
    </row>
    <row r="9353" spans="1:2" x14ac:dyDescent="0.25">
      <c r="A9353" t="s">
        <v>6</v>
      </c>
      <c r="B9353">
        <f t="shared" si="146"/>
        <v>4</v>
      </c>
    </row>
    <row r="9354" spans="1:2" x14ac:dyDescent="0.25">
      <c r="A9354" t="s">
        <v>3</v>
      </c>
      <c r="B9354">
        <f t="shared" si="146"/>
        <v>1</v>
      </c>
    </row>
    <row r="9355" spans="1:2" x14ac:dyDescent="0.25">
      <c r="A9355" t="s">
        <v>4668</v>
      </c>
      <c r="B9355">
        <f t="shared" si="146"/>
        <v>2</v>
      </c>
    </row>
    <row r="9356" spans="1:2" x14ac:dyDescent="0.25">
      <c r="A9356" t="s">
        <v>4669</v>
      </c>
      <c r="B9356">
        <f t="shared" si="146"/>
        <v>3</v>
      </c>
    </row>
    <row r="9357" spans="1:2" x14ac:dyDescent="0.25">
      <c r="A9357" t="s">
        <v>6</v>
      </c>
      <c r="B9357">
        <f t="shared" si="146"/>
        <v>4</v>
      </c>
    </row>
    <row r="9358" spans="1:2" x14ac:dyDescent="0.25">
      <c r="A9358" t="s">
        <v>3</v>
      </c>
      <c r="B9358">
        <f t="shared" si="146"/>
        <v>1</v>
      </c>
    </row>
    <row r="9359" spans="1:2" x14ac:dyDescent="0.25">
      <c r="A9359" t="s">
        <v>4670</v>
      </c>
      <c r="B9359">
        <f t="shared" si="146"/>
        <v>2</v>
      </c>
    </row>
    <row r="9360" spans="1:2" x14ac:dyDescent="0.25">
      <c r="A9360" t="s">
        <v>4671</v>
      </c>
      <c r="B9360">
        <f t="shared" si="146"/>
        <v>3</v>
      </c>
    </row>
    <row r="9361" spans="1:2" x14ac:dyDescent="0.25">
      <c r="A9361" t="s">
        <v>6</v>
      </c>
      <c r="B9361">
        <f t="shared" si="146"/>
        <v>4</v>
      </c>
    </row>
    <row r="9362" spans="1:2" x14ac:dyDescent="0.25">
      <c r="A9362" t="s">
        <v>3</v>
      </c>
      <c r="B9362">
        <f t="shared" si="146"/>
        <v>1</v>
      </c>
    </row>
    <row r="9363" spans="1:2" x14ac:dyDescent="0.25">
      <c r="A9363" t="s">
        <v>4672</v>
      </c>
      <c r="B9363">
        <f t="shared" si="146"/>
        <v>2</v>
      </c>
    </row>
    <row r="9364" spans="1:2" x14ac:dyDescent="0.25">
      <c r="A9364" t="s">
        <v>4673</v>
      </c>
      <c r="B9364">
        <f t="shared" si="146"/>
        <v>3</v>
      </c>
    </row>
    <row r="9365" spans="1:2" x14ac:dyDescent="0.25">
      <c r="A9365" t="s">
        <v>6</v>
      </c>
      <c r="B9365">
        <f t="shared" si="146"/>
        <v>4</v>
      </c>
    </row>
    <row r="9366" spans="1:2" x14ac:dyDescent="0.25">
      <c r="A9366" t="s">
        <v>3</v>
      </c>
      <c r="B9366">
        <f t="shared" si="146"/>
        <v>1</v>
      </c>
    </row>
    <row r="9367" spans="1:2" x14ac:dyDescent="0.25">
      <c r="A9367" t="s">
        <v>4674</v>
      </c>
      <c r="B9367">
        <f t="shared" si="146"/>
        <v>2</v>
      </c>
    </row>
    <row r="9368" spans="1:2" x14ac:dyDescent="0.25">
      <c r="A9368" t="s">
        <v>4675</v>
      </c>
      <c r="B9368">
        <f t="shared" si="146"/>
        <v>3</v>
      </c>
    </row>
    <row r="9369" spans="1:2" x14ac:dyDescent="0.25">
      <c r="A9369" t="s">
        <v>6</v>
      </c>
      <c r="B9369">
        <f t="shared" si="146"/>
        <v>4</v>
      </c>
    </row>
    <row r="9370" spans="1:2" x14ac:dyDescent="0.25">
      <c r="A9370" t="s">
        <v>3</v>
      </c>
      <c r="B9370">
        <f t="shared" si="146"/>
        <v>1</v>
      </c>
    </row>
    <row r="9371" spans="1:2" x14ac:dyDescent="0.25">
      <c r="A9371" t="s">
        <v>4676</v>
      </c>
      <c r="B9371">
        <f t="shared" si="146"/>
        <v>2</v>
      </c>
    </row>
    <row r="9372" spans="1:2" x14ac:dyDescent="0.25">
      <c r="A9372" t="s">
        <v>4677</v>
      </c>
      <c r="B9372">
        <f t="shared" si="146"/>
        <v>3</v>
      </c>
    </row>
    <row r="9373" spans="1:2" x14ac:dyDescent="0.25">
      <c r="A9373" t="s">
        <v>6</v>
      </c>
      <c r="B9373">
        <f t="shared" si="146"/>
        <v>4</v>
      </c>
    </row>
    <row r="9374" spans="1:2" x14ac:dyDescent="0.25">
      <c r="A9374" t="s">
        <v>3</v>
      </c>
      <c r="B9374">
        <f t="shared" si="146"/>
        <v>1</v>
      </c>
    </row>
    <row r="9375" spans="1:2" x14ac:dyDescent="0.25">
      <c r="A9375" t="s">
        <v>4678</v>
      </c>
      <c r="B9375">
        <f t="shared" si="146"/>
        <v>2</v>
      </c>
    </row>
    <row r="9376" spans="1:2" x14ac:dyDescent="0.25">
      <c r="A9376" t="s">
        <v>4679</v>
      </c>
      <c r="B9376">
        <f t="shared" si="146"/>
        <v>3</v>
      </c>
    </row>
    <row r="9377" spans="1:2" x14ac:dyDescent="0.25">
      <c r="A9377" t="s">
        <v>6</v>
      </c>
      <c r="B9377">
        <f t="shared" si="146"/>
        <v>4</v>
      </c>
    </row>
    <row r="9378" spans="1:2" x14ac:dyDescent="0.25">
      <c r="A9378" t="s">
        <v>3</v>
      </c>
      <c r="B9378">
        <f t="shared" si="146"/>
        <v>1</v>
      </c>
    </row>
    <row r="9379" spans="1:2" x14ac:dyDescent="0.25">
      <c r="A9379" t="s">
        <v>4680</v>
      </c>
      <c r="B9379">
        <f t="shared" si="146"/>
        <v>2</v>
      </c>
    </row>
    <row r="9380" spans="1:2" x14ac:dyDescent="0.25">
      <c r="A9380" t="s">
        <v>4681</v>
      </c>
      <c r="B9380">
        <f t="shared" si="146"/>
        <v>3</v>
      </c>
    </row>
    <row r="9381" spans="1:2" x14ac:dyDescent="0.25">
      <c r="A9381" t="s">
        <v>6</v>
      </c>
      <c r="B9381">
        <f t="shared" si="146"/>
        <v>4</v>
      </c>
    </row>
    <row r="9382" spans="1:2" x14ac:dyDescent="0.25">
      <c r="A9382" t="s">
        <v>3</v>
      </c>
      <c r="B9382">
        <f t="shared" si="146"/>
        <v>1</v>
      </c>
    </row>
    <row r="9383" spans="1:2" x14ac:dyDescent="0.25">
      <c r="A9383" t="s">
        <v>4682</v>
      </c>
      <c r="B9383">
        <f t="shared" si="146"/>
        <v>2</v>
      </c>
    </row>
    <row r="9384" spans="1:2" x14ac:dyDescent="0.25">
      <c r="A9384" t="s">
        <v>4683</v>
      </c>
      <c r="B9384">
        <f t="shared" si="146"/>
        <v>3</v>
      </c>
    </row>
    <row r="9385" spans="1:2" x14ac:dyDescent="0.25">
      <c r="A9385" t="s">
        <v>6</v>
      </c>
      <c r="B9385">
        <f t="shared" si="146"/>
        <v>4</v>
      </c>
    </row>
    <row r="9386" spans="1:2" x14ac:dyDescent="0.25">
      <c r="A9386" t="s">
        <v>3</v>
      </c>
      <c r="B9386">
        <f t="shared" si="146"/>
        <v>1</v>
      </c>
    </row>
    <row r="9387" spans="1:2" x14ac:dyDescent="0.25">
      <c r="A9387" t="s">
        <v>4684</v>
      </c>
      <c r="B9387">
        <f t="shared" si="146"/>
        <v>2</v>
      </c>
    </row>
    <row r="9388" spans="1:2" x14ac:dyDescent="0.25">
      <c r="A9388" t="s">
        <v>4685</v>
      </c>
      <c r="B9388">
        <f t="shared" si="146"/>
        <v>3</v>
      </c>
    </row>
    <row r="9389" spans="1:2" x14ac:dyDescent="0.25">
      <c r="A9389" t="s">
        <v>6</v>
      </c>
      <c r="B9389">
        <f t="shared" si="146"/>
        <v>4</v>
      </c>
    </row>
    <row r="9390" spans="1:2" x14ac:dyDescent="0.25">
      <c r="A9390" t="s">
        <v>3</v>
      </c>
      <c r="B9390">
        <f t="shared" si="146"/>
        <v>1</v>
      </c>
    </row>
    <row r="9391" spans="1:2" x14ac:dyDescent="0.25">
      <c r="A9391" t="s">
        <v>4686</v>
      </c>
      <c r="B9391">
        <f t="shared" si="146"/>
        <v>2</v>
      </c>
    </row>
    <row r="9392" spans="1:2" x14ac:dyDescent="0.25">
      <c r="A9392" t="s">
        <v>4687</v>
      </c>
      <c r="B9392">
        <f t="shared" si="146"/>
        <v>3</v>
      </c>
    </row>
    <row r="9393" spans="1:2" x14ac:dyDescent="0.25">
      <c r="A9393" t="s">
        <v>6</v>
      </c>
      <c r="B9393">
        <f t="shared" si="146"/>
        <v>4</v>
      </c>
    </row>
    <row r="9394" spans="1:2" x14ac:dyDescent="0.25">
      <c r="A9394" t="s">
        <v>3</v>
      </c>
      <c r="B9394">
        <f t="shared" si="146"/>
        <v>1</v>
      </c>
    </row>
    <row r="9395" spans="1:2" x14ac:dyDescent="0.25">
      <c r="A9395" t="s">
        <v>4688</v>
      </c>
      <c r="B9395">
        <f t="shared" si="146"/>
        <v>2</v>
      </c>
    </row>
    <row r="9396" spans="1:2" x14ac:dyDescent="0.25">
      <c r="A9396" t="s">
        <v>4687</v>
      </c>
      <c r="B9396">
        <f t="shared" si="146"/>
        <v>3</v>
      </c>
    </row>
    <row r="9397" spans="1:2" x14ac:dyDescent="0.25">
      <c r="A9397" t="s">
        <v>6</v>
      </c>
      <c r="B9397">
        <f t="shared" si="146"/>
        <v>4</v>
      </c>
    </row>
    <row r="9398" spans="1:2" x14ac:dyDescent="0.25">
      <c r="A9398" t="s">
        <v>3</v>
      </c>
      <c r="B9398">
        <f t="shared" si="146"/>
        <v>1</v>
      </c>
    </row>
    <row r="9399" spans="1:2" x14ac:dyDescent="0.25">
      <c r="A9399" t="s">
        <v>4689</v>
      </c>
      <c r="B9399">
        <f t="shared" si="146"/>
        <v>2</v>
      </c>
    </row>
    <row r="9400" spans="1:2" x14ac:dyDescent="0.25">
      <c r="A9400" t="s">
        <v>4690</v>
      </c>
      <c r="B9400">
        <f t="shared" si="146"/>
        <v>3</v>
      </c>
    </row>
    <row r="9401" spans="1:2" x14ac:dyDescent="0.25">
      <c r="A9401" t="s">
        <v>6</v>
      </c>
      <c r="B9401">
        <f t="shared" si="146"/>
        <v>4</v>
      </c>
    </row>
    <row r="9402" spans="1:2" x14ac:dyDescent="0.25">
      <c r="A9402" t="s">
        <v>3</v>
      </c>
      <c r="B9402">
        <f t="shared" si="146"/>
        <v>1</v>
      </c>
    </row>
    <row r="9403" spans="1:2" x14ac:dyDescent="0.25">
      <c r="A9403" t="s">
        <v>4691</v>
      </c>
      <c r="B9403">
        <f t="shared" si="146"/>
        <v>2</v>
      </c>
    </row>
    <row r="9404" spans="1:2" x14ac:dyDescent="0.25">
      <c r="A9404" t="s">
        <v>4692</v>
      </c>
      <c r="B9404">
        <f t="shared" si="146"/>
        <v>3</v>
      </c>
    </row>
    <row r="9405" spans="1:2" x14ac:dyDescent="0.25">
      <c r="A9405" t="s">
        <v>6</v>
      </c>
      <c r="B9405">
        <f t="shared" si="146"/>
        <v>4</v>
      </c>
    </row>
    <row r="9406" spans="1:2" x14ac:dyDescent="0.25">
      <c r="A9406" t="s">
        <v>3</v>
      </c>
      <c r="B9406">
        <f t="shared" si="146"/>
        <v>1</v>
      </c>
    </row>
    <row r="9407" spans="1:2" x14ac:dyDescent="0.25">
      <c r="A9407" t="s">
        <v>4693</v>
      </c>
      <c r="B9407">
        <f t="shared" si="146"/>
        <v>2</v>
      </c>
    </row>
    <row r="9408" spans="1:2" x14ac:dyDescent="0.25">
      <c r="A9408" t="s">
        <v>4694</v>
      </c>
      <c r="B9408">
        <f t="shared" si="146"/>
        <v>3</v>
      </c>
    </row>
    <row r="9409" spans="1:2" x14ac:dyDescent="0.25">
      <c r="A9409" t="s">
        <v>6</v>
      </c>
      <c r="B9409">
        <f t="shared" si="146"/>
        <v>4</v>
      </c>
    </row>
    <row r="9410" spans="1:2" x14ac:dyDescent="0.25">
      <c r="A9410" t="s">
        <v>3</v>
      </c>
      <c r="B9410">
        <f t="shared" si="146"/>
        <v>1</v>
      </c>
    </row>
    <row r="9411" spans="1:2" x14ac:dyDescent="0.25">
      <c r="A9411" t="s">
        <v>4695</v>
      </c>
      <c r="B9411">
        <f t="shared" si="146"/>
        <v>2</v>
      </c>
    </row>
    <row r="9412" spans="1:2" x14ac:dyDescent="0.25">
      <c r="A9412" t="s">
        <v>4696</v>
      </c>
      <c r="B9412">
        <f t="shared" ref="B9412:B9475" si="147">IF(B9411=4,1,B9411+1)</f>
        <v>3</v>
      </c>
    </row>
    <row r="9413" spans="1:2" x14ac:dyDescent="0.25">
      <c r="A9413" t="s">
        <v>6</v>
      </c>
      <c r="B9413">
        <f t="shared" si="147"/>
        <v>4</v>
      </c>
    </row>
    <row r="9414" spans="1:2" x14ac:dyDescent="0.25">
      <c r="A9414" t="s">
        <v>3</v>
      </c>
      <c r="B9414">
        <f t="shared" si="147"/>
        <v>1</v>
      </c>
    </row>
    <row r="9415" spans="1:2" x14ac:dyDescent="0.25">
      <c r="A9415" t="s">
        <v>4697</v>
      </c>
      <c r="B9415">
        <f t="shared" si="147"/>
        <v>2</v>
      </c>
    </row>
    <row r="9416" spans="1:2" x14ac:dyDescent="0.25">
      <c r="A9416" t="s">
        <v>4698</v>
      </c>
      <c r="B9416">
        <f t="shared" si="147"/>
        <v>3</v>
      </c>
    </row>
    <row r="9417" spans="1:2" x14ac:dyDescent="0.25">
      <c r="A9417" t="s">
        <v>6</v>
      </c>
      <c r="B9417">
        <f t="shared" si="147"/>
        <v>4</v>
      </c>
    </row>
    <row r="9418" spans="1:2" x14ac:dyDescent="0.25">
      <c r="A9418" t="s">
        <v>3</v>
      </c>
      <c r="B9418">
        <f t="shared" si="147"/>
        <v>1</v>
      </c>
    </row>
    <row r="9419" spans="1:2" x14ac:dyDescent="0.25">
      <c r="A9419" t="s">
        <v>4699</v>
      </c>
      <c r="B9419">
        <f t="shared" si="147"/>
        <v>2</v>
      </c>
    </row>
    <row r="9420" spans="1:2" x14ac:dyDescent="0.25">
      <c r="A9420" t="s">
        <v>4700</v>
      </c>
      <c r="B9420">
        <f t="shared" si="147"/>
        <v>3</v>
      </c>
    </row>
    <row r="9421" spans="1:2" x14ac:dyDescent="0.25">
      <c r="A9421" t="s">
        <v>6</v>
      </c>
      <c r="B9421">
        <f t="shared" si="147"/>
        <v>4</v>
      </c>
    </row>
    <row r="9422" spans="1:2" x14ac:dyDescent="0.25">
      <c r="A9422" t="s">
        <v>3</v>
      </c>
      <c r="B9422">
        <f t="shared" si="147"/>
        <v>1</v>
      </c>
    </row>
    <row r="9423" spans="1:2" x14ac:dyDescent="0.25">
      <c r="A9423" t="s">
        <v>4701</v>
      </c>
      <c r="B9423">
        <f t="shared" si="147"/>
        <v>2</v>
      </c>
    </row>
    <row r="9424" spans="1:2" x14ac:dyDescent="0.25">
      <c r="A9424" t="s">
        <v>4702</v>
      </c>
      <c r="B9424">
        <f t="shared" si="147"/>
        <v>3</v>
      </c>
    </row>
    <row r="9425" spans="1:2" x14ac:dyDescent="0.25">
      <c r="A9425" t="s">
        <v>6</v>
      </c>
      <c r="B9425">
        <f t="shared" si="147"/>
        <v>4</v>
      </c>
    </row>
    <row r="9426" spans="1:2" x14ac:dyDescent="0.25">
      <c r="A9426" t="s">
        <v>3</v>
      </c>
      <c r="B9426">
        <f t="shared" si="147"/>
        <v>1</v>
      </c>
    </row>
    <row r="9427" spans="1:2" x14ac:dyDescent="0.25">
      <c r="A9427" t="s">
        <v>4703</v>
      </c>
      <c r="B9427">
        <f t="shared" si="147"/>
        <v>2</v>
      </c>
    </row>
    <row r="9428" spans="1:2" x14ac:dyDescent="0.25">
      <c r="A9428" t="s">
        <v>4704</v>
      </c>
      <c r="B9428">
        <f t="shared" si="147"/>
        <v>3</v>
      </c>
    </row>
    <row r="9429" spans="1:2" x14ac:dyDescent="0.25">
      <c r="A9429" t="s">
        <v>6</v>
      </c>
      <c r="B9429">
        <f t="shared" si="147"/>
        <v>4</v>
      </c>
    </row>
    <row r="9430" spans="1:2" x14ac:dyDescent="0.25">
      <c r="A9430" t="s">
        <v>3</v>
      </c>
      <c r="B9430">
        <f t="shared" si="147"/>
        <v>1</v>
      </c>
    </row>
    <row r="9431" spans="1:2" x14ac:dyDescent="0.25">
      <c r="A9431" t="s">
        <v>4705</v>
      </c>
      <c r="B9431">
        <f t="shared" si="147"/>
        <v>2</v>
      </c>
    </row>
    <row r="9432" spans="1:2" x14ac:dyDescent="0.25">
      <c r="A9432" t="s">
        <v>4706</v>
      </c>
      <c r="B9432">
        <f t="shared" si="147"/>
        <v>3</v>
      </c>
    </row>
    <row r="9433" spans="1:2" x14ac:dyDescent="0.25">
      <c r="A9433" t="s">
        <v>6</v>
      </c>
      <c r="B9433">
        <f t="shared" si="147"/>
        <v>4</v>
      </c>
    </row>
    <row r="9434" spans="1:2" x14ac:dyDescent="0.25">
      <c r="A9434" t="s">
        <v>3</v>
      </c>
      <c r="B9434">
        <f t="shared" si="147"/>
        <v>1</v>
      </c>
    </row>
    <row r="9435" spans="1:2" x14ac:dyDescent="0.25">
      <c r="A9435" t="s">
        <v>4707</v>
      </c>
      <c r="B9435">
        <f t="shared" si="147"/>
        <v>2</v>
      </c>
    </row>
    <row r="9436" spans="1:2" x14ac:dyDescent="0.25">
      <c r="A9436" t="s">
        <v>4708</v>
      </c>
      <c r="B9436">
        <f t="shared" si="147"/>
        <v>3</v>
      </c>
    </row>
    <row r="9437" spans="1:2" x14ac:dyDescent="0.25">
      <c r="A9437" t="s">
        <v>6</v>
      </c>
      <c r="B9437">
        <f t="shared" si="147"/>
        <v>4</v>
      </c>
    </row>
    <row r="9438" spans="1:2" x14ac:dyDescent="0.25">
      <c r="A9438" t="s">
        <v>3</v>
      </c>
      <c r="B9438">
        <f t="shared" si="147"/>
        <v>1</v>
      </c>
    </row>
    <row r="9439" spans="1:2" x14ac:dyDescent="0.25">
      <c r="A9439" t="s">
        <v>4709</v>
      </c>
      <c r="B9439">
        <f t="shared" si="147"/>
        <v>2</v>
      </c>
    </row>
    <row r="9440" spans="1:2" x14ac:dyDescent="0.25">
      <c r="A9440" t="s">
        <v>4710</v>
      </c>
      <c r="B9440">
        <f t="shared" si="147"/>
        <v>3</v>
      </c>
    </row>
    <row r="9441" spans="1:2" x14ac:dyDescent="0.25">
      <c r="A9441" t="s">
        <v>6</v>
      </c>
      <c r="B9441">
        <f t="shared" si="147"/>
        <v>4</v>
      </c>
    </row>
    <row r="9442" spans="1:2" x14ac:dyDescent="0.25">
      <c r="A9442" t="s">
        <v>3</v>
      </c>
      <c r="B9442">
        <f t="shared" si="147"/>
        <v>1</v>
      </c>
    </row>
    <row r="9443" spans="1:2" x14ac:dyDescent="0.25">
      <c r="A9443" t="s">
        <v>4711</v>
      </c>
      <c r="B9443">
        <f t="shared" si="147"/>
        <v>2</v>
      </c>
    </row>
    <row r="9444" spans="1:2" x14ac:dyDescent="0.25">
      <c r="A9444" t="s">
        <v>4712</v>
      </c>
      <c r="B9444">
        <f t="shared" si="147"/>
        <v>3</v>
      </c>
    </row>
    <row r="9445" spans="1:2" x14ac:dyDescent="0.25">
      <c r="A9445" t="s">
        <v>6</v>
      </c>
      <c r="B9445">
        <f t="shared" si="147"/>
        <v>4</v>
      </c>
    </row>
    <row r="9446" spans="1:2" x14ac:dyDescent="0.25">
      <c r="A9446" t="s">
        <v>3</v>
      </c>
      <c r="B9446">
        <f t="shared" si="147"/>
        <v>1</v>
      </c>
    </row>
    <row r="9447" spans="1:2" x14ac:dyDescent="0.25">
      <c r="A9447" t="s">
        <v>4713</v>
      </c>
      <c r="B9447">
        <f t="shared" si="147"/>
        <v>2</v>
      </c>
    </row>
    <row r="9448" spans="1:2" x14ac:dyDescent="0.25">
      <c r="A9448" t="s">
        <v>4714</v>
      </c>
      <c r="B9448">
        <f t="shared" si="147"/>
        <v>3</v>
      </c>
    </row>
    <row r="9449" spans="1:2" x14ac:dyDescent="0.25">
      <c r="A9449" t="s">
        <v>6</v>
      </c>
      <c r="B9449">
        <f t="shared" si="147"/>
        <v>4</v>
      </c>
    </row>
    <row r="9450" spans="1:2" x14ac:dyDescent="0.25">
      <c r="A9450" t="s">
        <v>3</v>
      </c>
      <c r="B9450">
        <f t="shared" si="147"/>
        <v>1</v>
      </c>
    </row>
    <row r="9451" spans="1:2" x14ac:dyDescent="0.25">
      <c r="A9451" t="s">
        <v>4715</v>
      </c>
      <c r="B9451">
        <f t="shared" si="147"/>
        <v>2</v>
      </c>
    </row>
    <row r="9452" spans="1:2" x14ac:dyDescent="0.25">
      <c r="A9452" t="s">
        <v>4716</v>
      </c>
      <c r="B9452">
        <f t="shared" si="147"/>
        <v>3</v>
      </c>
    </row>
    <row r="9453" spans="1:2" x14ac:dyDescent="0.25">
      <c r="A9453" t="s">
        <v>6</v>
      </c>
      <c r="B9453">
        <f t="shared" si="147"/>
        <v>4</v>
      </c>
    </row>
    <row r="9454" spans="1:2" x14ac:dyDescent="0.25">
      <c r="A9454" t="s">
        <v>3</v>
      </c>
      <c r="B9454">
        <f t="shared" si="147"/>
        <v>1</v>
      </c>
    </row>
    <row r="9455" spans="1:2" x14ac:dyDescent="0.25">
      <c r="A9455" t="s">
        <v>4717</v>
      </c>
      <c r="B9455">
        <f t="shared" si="147"/>
        <v>2</v>
      </c>
    </row>
    <row r="9456" spans="1:2" x14ac:dyDescent="0.25">
      <c r="A9456" t="s">
        <v>4718</v>
      </c>
      <c r="B9456">
        <f t="shared" si="147"/>
        <v>3</v>
      </c>
    </row>
    <row r="9457" spans="1:2" x14ac:dyDescent="0.25">
      <c r="A9457" t="s">
        <v>6</v>
      </c>
      <c r="B9457">
        <f t="shared" si="147"/>
        <v>4</v>
      </c>
    </row>
    <row r="9458" spans="1:2" x14ac:dyDescent="0.25">
      <c r="A9458" t="s">
        <v>3</v>
      </c>
      <c r="B9458">
        <f t="shared" si="147"/>
        <v>1</v>
      </c>
    </row>
    <row r="9459" spans="1:2" x14ac:dyDescent="0.25">
      <c r="A9459" t="s">
        <v>4719</v>
      </c>
      <c r="B9459">
        <f t="shared" si="147"/>
        <v>2</v>
      </c>
    </row>
    <row r="9460" spans="1:2" x14ac:dyDescent="0.25">
      <c r="A9460" t="s">
        <v>4720</v>
      </c>
      <c r="B9460">
        <f t="shared" si="147"/>
        <v>3</v>
      </c>
    </row>
    <row r="9461" spans="1:2" x14ac:dyDescent="0.25">
      <c r="A9461" t="s">
        <v>6</v>
      </c>
      <c r="B9461">
        <f t="shared" si="147"/>
        <v>4</v>
      </c>
    </row>
    <row r="9462" spans="1:2" x14ac:dyDescent="0.25">
      <c r="A9462" t="s">
        <v>3</v>
      </c>
      <c r="B9462">
        <f t="shared" si="147"/>
        <v>1</v>
      </c>
    </row>
    <row r="9463" spans="1:2" x14ac:dyDescent="0.25">
      <c r="A9463" t="s">
        <v>4721</v>
      </c>
      <c r="B9463">
        <f t="shared" si="147"/>
        <v>2</v>
      </c>
    </row>
    <row r="9464" spans="1:2" x14ac:dyDescent="0.25">
      <c r="A9464" t="s">
        <v>4722</v>
      </c>
      <c r="B9464">
        <f t="shared" si="147"/>
        <v>3</v>
      </c>
    </row>
    <row r="9465" spans="1:2" x14ac:dyDescent="0.25">
      <c r="A9465" t="s">
        <v>6</v>
      </c>
      <c r="B9465">
        <f t="shared" si="147"/>
        <v>4</v>
      </c>
    </row>
    <row r="9466" spans="1:2" x14ac:dyDescent="0.25">
      <c r="A9466" t="s">
        <v>3</v>
      </c>
      <c r="B9466">
        <f t="shared" si="147"/>
        <v>1</v>
      </c>
    </row>
    <row r="9467" spans="1:2" x14ac:dyDescent="0.25">
      <c r="A9467" t="s">
        <v>4723</v>
      </c>
      <c r="B9467">
        <f t="shared" si="147"/>
        <v>2</v>
      </c>
    </row>
    <row r="9468" spans="1:2" x14ac:dyDescent="0.25">
      <c r="A9468" t="s">
        <v>4724</v>
      </c>
      <c r="B9468">
        <f t="shared" si="147"/>
        <v>3</v>
      </c>
    </row>
    <row r="9469" spans="1:2" x14ac:dyDescent="0.25">
      <c r="A9469" t="s">
        <v>6</v>
      </c>
      <c r="B9469">
        <f t="shared" si="147"/>
        <v>4</v>
      </c>
    </row>
    <row r="9470" spans="1:2" x14ac:dyDescent="0.25">
      <c r="A9470" t="s">
        <v>3</v>
      </c>
      <c r="B9470">
        <f t="shared" si="147"/>
        <v>1</v>
      </c>
    </row>
    <row r="9471" spans="1:2" x14ac:dyDescent="0.25">
      <c r="A9471" t="s">
        <v>4725</v>
      </c>
      <c r="B9471">
        <f t="shared" si="147"/>
        <v>2</v>
      </c>
    </row>
    <row r="9472" spans="1:2" x14ac:dyDescent="0.25">
      <c r="A9472" t="s">
        <v>4726</v>
      </c>
      <c r="B9472">
        <f t="shared" si="147"/>
        <v>3</v>
      </c>
    </row>
    <row r="9473" spans="1:2" x14ac:dyDescent="0.25">
      <c r="A9473" t="s">
        <v>6</v>
      </c>
      <c r="B9473">
        <f t="shared" si="147"/>
        <v>4</v>
      </c>
    </row>
    <row r="9474" spans="1:2" x14ac:dyDescent="0.25">
      <c r="A9474" t="s">
        <v>3</v>
      </c>
      <c r="B9474">
        <f t="shared" si="147"/>
        <v>1</v>
      </c>
    </row>
    <row r="9475" spans="1:2" x14ac:dyDescent="0.25">
      <c r="A9475" t="s">
        <v>4727</v>
      </c>
      <c r="B9475">
        <f t="shared" si="147"/>
        <v>2</v>
      </c>
    </row>
    <row r="9476" spans="1:2" x14ac:dyDescent="0.25">
      <c r="A9476" t="s">
        <v>4728</v>
      </c>
      <c r="B9476">
        <f t="shared" ref="B9476:B9539" si="148">IF(B9475=4,1,B9475+1)</f>
        <v>3</v>
      </c>
    </row>
    <row r="9477" spans="1:2" x14ac:dyDescent="0.25">
      <c r="A9477" t="s">
        <v>6</v>
      </c>
      <c r="B9477">
        <f t="shared" si="148"/>
        <v>4</v>
      </c>
    </row>
    <row r="9478" spans="1:2" x14ac:dyDescent="0.25">
      <c r="A9478" t="s">
        <v>3</v>
      </c>
      <c r="B9478">
        <f t="shared" si="148"/>
        <v>1</v>
      </c>
    </row>
    <row r="9479" spans="1:2" x14ac:dyDescent="0.25">
      <c r="A9479" t="s">
        <v>4729</v>
      </c>
      <c r="B9479">
        <f t="shared" si="148"/>
        <v>2</v>
      </c>
    </row>
    <row r="9480" spans="1:2" x14ac:dyDescent="0.25">
      <c r="A9480" t="s">
        <v>4730</v>
      </c>
      <c r="B9480">
        <f t="shared" si="148"/>
        <v>3</v>
      </c>
    </row>
    <row r="9481" spans="1:2" x14ac:dyDescent="0.25">
      <c r="A9481" t="s">
        <v>6</v>
      </c>
      <c r="B9481">
        <f t="shared" si="148"/>
        <v>4</v>
      </c>
    </row>
    <row r="9482" spans="1:2" x14ac:dyDescent="0.25">
      <c r="A9482" t="s">
        <v>3</v>
      </c>
      <c r="B9482">
        <f t="shared" si="148"/>
        <v>1</v>
      </c>
    </row>
    <row r="9483" spans="1:2" x14ac:dyDescent="0.25">
      <c r="A9483" t="s">
        <v>4731</v>
      </c>
      <c r="B9483">
        <f t="shared" si="148"/>
        <v>2</v>
      </c>
    </row>
    <row r="9484" spans="1:2" x14ac:dyDescent="0.25">
      <c r="A9484" t="s">
        <v>4732</v>
      </c>
      <c r="B9484">
        <f t="shared" si="148"/>
        <v>3</v>
      </c>
    </row>
    <row r="9485" spans="1:2" x14ac:dyDescent="0.25">
      <c r="A9485" t="s">
        <v>6</v>
      </c>
      <c r="B9485">
        <f t="shared" si="148"/>
        <v>4</v>
      </c>
    </row>
    <row r="9486" spans="1:2" x14ac:dyDescent="0.25">
      <c r="A9486" t="s">
        <v>3</v>
      </c>
      <c r="B9486">
        <f t="shared" si="148"/>
        <v>1</v>
      </c>
    </row>
    <row r="9487" spans="1:2" x14ac:dyDescent="0.25">
      <c r="A9487" t="s">
        <v>4733</v>
      </c>
      <c r="B9487">
        <f t="shared" si="148"/>
        <v>2</v>
      </c>
    </row>
    <row r="9488" spans="1:2" x14ac:dyDescent="0.25">
      <c r="A9488" t="s">
        <v>4734</v>
      </c>
      <c r="B9488">
        <f t="shared" si="148"/>
        <v>3</v>
      </c>
    </row>
    <row r="9489" spans="1:2" x14ac:dyDescent="0.25">
      <c r="A9489" t="s">
        <v>6</v>
      </c>
      <c r="B9489">
        <f t="shared" si="148"/>
        <v>4</v>
      </c>
    </row>
    <row r="9490" spans="1:2" x14ac:dyDescent="0.25">
      <c r="A9490" t="s">
        <v>3</v>
      </c>
      <c r="B9490">
        <f t="shared" si="148"/>
        <v>1</v>
      </c>
    </row>
    <row r="9491" spans="1:2" x14ac:dyDescent="0.25">
      <c r="A9491" t="s">
        <v>4735</v>
      </c>
      <c r="B9491">
        <f t="shared" si="148"/>
        <v>2</v>
      </c>
    </row>
    <row r="9492" spans="1:2" x14ac:dyDescent="0.25">
      <c r="A9492" t="s">
        <v>4736</v>
      </c>
      <c r="B9492">
        <f t="shared" si="148"/>
        <v>3</v>
      </c>
    </row>
    <row r="9493" spans="1:2" x14ac:dyDescent="0.25">
      <c r="A9493" t="s">
        <v>6</v>
      </c>
      <c r="B9493">
        <f t="shared" si="148"/>
        <v>4</v>
      </c>
    </row>
    <row r="9494" spans="1:2" x14ac:dyDescent="0.25">
      <c r="A9494" t="s">
        <v>3</v>
      </c>
      <c r="B9494">
        <f t="shared" si="148"/>
        <v>1</v>
      </c>
    </row>
    <row r="9495" spans="1:2" x14ac:dyDescent="0.25">
      <c r="A9495" t="s">
        <v>4737</v>
      </c>
      <c r="B9495">
        <f t="shared" si="148"/>
        <v>2</v>
      </c>
    </row>
    <row r="9496" spans="1:2" x14ac:dyDescent="0.25">
      <c r="A9496" t="s">
        <v>4738</v>
      </c>
      <c r="B9496">
        <f t="shared" si="148"/>
        <v>3</v>
      </c>
    </row>
    <row r="9497" spans="1:2" x14ac:dyDescent="0.25">
      <c r="A9497" t="s">
        <v>6</v>
      </c>
      <c r="B9497">
        <f t="shared" si="148"/>
        <v>4</v>
      </c>
    </row>
    <row r="9498" spans="1:2" x14ac:dyDescent="0.25">
      <c r="A9498" t="s">
        <v>3</v>
      </c>
      <c r="B9498">
        <f t="shared" si="148"/>
        <v>1</v>
      </c>
    </row>
    <row r="9499" spans="1:2" x14ac:dyDescent="0.25">
      <c r="A9499" t="s">
        <v>4739</v>
      </c>
      <c r="B9499">
        <f t="shared" si="148"/>
        <v>2</v>
      </c>
    </row>
    <row r="9500" spans="1:2" x14ac:dyDescent="0.25">
      <c r="A9500" t="s">
        <v>4740</v>
      </c>
      <c r="B9500">
        <f t="shared" si="148"/>
        <v>3</v>
      </c>
    </row>
    <row r="9501" spans="1:2" x14ac:dyDescent="0.25">
      <c r="A9501" t="s">
        <v>6</v>
      </c>
      <c r="B9501">
        <f t="shared" si="148"/>
        <v>4</v>
      </c>
    </row>
    <row r="9502" spans="1:2" x14ac:dyDescent="0.25">
      <c r="A9502" t="s">
        <v>3</v>
      </c>
      <c r="B9502">
        <f t="shared" si="148"/>
        <v>1</v>
      </c>
    </row>
    <row r="9503" spans="1:2" x14ac:dyDescent="0.25">
      <c r="A9503" t="s">
        <v>4741</v>
      </c>
      <c r="B9503">
        <f t="shared" si="148"/>
        <v>2</v>
      </c>
    </row>
    <row r="9504" spans="1:2" x14ac:dyDescent="0.25">
      <c r="A9504" t="s">
        <v>4742</v>
      </c>
      <c r="B9504">
        <f t="shared" si="148"/>
        <v>3</v>
      </c>
    </row>
    <row r="9505" spans="1:2" x14ac:dyDescent="0.25">
      <c r="A9505" t="s">
        <v>6</v>
      </c>
      <c r="B9505">
        <f t="shared" si="148"/>
        <v>4</v>
      </c>
    </row>
    <row r="9506" spans="1:2" x14ac:dyDescent="0.25">
      <c r="A9506" t="s">
        <v>3</v>
      </c>
      <c r="B9506">
        <f t="shared" si="148"/>
        <v>1</v>
      </c>
    </row>
    <row r="9507" spans="1:2" x14ac:dyDescent="0.25">
      <c r="A9507" t="s">
        <v>4743</v>
      </c>
      <c r="B9507">
        <f t="shared" si="148"/>
        <v>2</v>
      </c>
    </row>
    <row r="9508" spans="1:2" x14ac:dyDescent="0.25">
      <c r="A9508" t="s">
        <v>4744</v>
      </c>
      <c r="B9508">
        <f t="shared" si="148"/>
        <v>3</v>
      </c>
    </row>
    <row r="9509" spans="1:2" x14ac:dyDescent="0.25">
      <c r="A9509" t="s">
        <v>6</v>
      </c>
      <c r="B9509">
        <f t="shared" si="148"/>
        <v>4</v>
      </c>
    </row>
    <row r="9510" spans="1:2" x14ac:dyDescent="0.25">
      <c r="A9510" t="s">
        <v>3</v>
      </c>
      <c r="B9510">
        <f t="shared" si="148"/>
        <v>1</v>
      </c>
    </row>
    <row r="9511" spans="1:2" x14ac:dyDescent="0.25">
      <c r="A9511" t="s">
        <v>4745</v>
      </c>
      <c r="B9511">
        <f t="shared" si="148"/>
        <v>2</v>
      </c>
    </row>
    <row r="9512" spans="1:2" x14ac:dyDescent="0.25">
      <c r="A9512" t="s">
        <v>4746</v>
      </c>
      <c r="B9512">
        <f t="shared" si="148"/>
        <v>3</v>
      </c>
    </row>
    <row r="9513" spans="1:2" x14ac:dyDescent="0.25">
      <c r="A9513" t="s">
        <v>6</v>
      </c>
      <c r="B9513">
        <f t="shared" si="148"/>
        <v>4</v>
      </c>
    </row>
    <row r="9514" spans="1:2" x14ac:dyDescent="0.25">
      <c r="A9514" t="s">
        <v>3</v>
      </c>
      <c r="B9514">
        <f t="shared" si="148"/>
        <v>1</v>
      </c>
    </row>
    <row r="9515" spans="1:2" x14ac:dyDescent="0.25">
      <c r="A9515" t="s">
        <v>4747</v>
      </c>
      <c r="B9515">
        <f t="shared" si="148"/>
        <v>2</v>
      </c>
    </row>
    <row r="9516" spans="1:2" x14ac:dyDescent="0.25">
      <c r="A9516" t="s">
        <v>4748</v>
      </c>
      <c r="B9516">
        <f t="shared" si="148"/>
        <v>3</v>
      </c>
    </row>
    <row r="9517" spans="1:2" x14ac:dyDescent="0.25">
      <c r="A9517" t="s">
        <v>6</v>
      </c>
      <c r="B9517">
        <f t="shared" si="148"/>
        <v>4</v>
      </c>
    </row>
    <row r="9518" spans="1:2" x14ac:dyDescent="0.25">
      <c r="A9518" t="s">
        <v>3</v>
      </c>
      <c r="B9518">
        <f t="shared" si="148"/>
        <v>1</v>
      </c>
    </row>
    <row r="9519" spans="1:2" x14ac:dyDescent="0.25">
      <c r="A9519" t="s">
        <v>4749</v>
      </c>
      <c r="B9519">
        <f t="shared" si="148"/>
        <v>2</v>
      </c>
    </row>
    <row r="9520" spans="1:2" x14ac:dyDescent="0.25">
      <c r="A9520" t="s">
        <v>4750</v>
      </c>
      <c r="B9520">
        <f t="shared" si="148"/>
        <v>3</v>
      </c>
    </row>
    <row r="9521" spans="1:2" x14ac:dyDescent="0.25">
      <c r="A9521" t="s">
        <v>6</v>
      </c>
      <c r="B9521">
        <f t="shared" si="148"/>
        <v>4</v>
      </c>
    </row>
    <row r="9522" spans="1:2" x14ac:dyDescent="0.25">
      <c r="A9522" t="s">
        <v>3</v>
      </c>
      <c r="B9522">
        <f t="shared" si="148"/>
        <v>1</v>
      </c>
    </row>
    <row r="9523" spans="1:2" x14ac:dyDescent="0.25">
      <c r="A9523" t="s">
        <v>4751</v>
      </c>
      <c r="B9523">
        <f t="shared" si="148"/>
        <v>2</v>
      </c>
    </row>
    <row r="9524" spans="1:2" x14ac:dyDescent="0.25">
      <c r="A9524" t="s">
        <v>4752</v>
      </c>
      <c r="B9524">
        <f t="shared" si="148"/>
        <v>3</v>
      </c>
    </row>
    <row r="9525" spans="1:2" x14ac:dyDescent="0.25">
      <c r="A9525" t="s">
        <v>6</v>
      </c>
      <c r="B9525">
        <f t="shared" si="148"/>
        <v>4</v>
      </c>
    </row>
    <row r="9526" spans="1:2" x14ac:dyDescent="0.25">
      <c r="A9526" t="s">
        <v>3</v>
      </c>
      <c r="B9526">
        <f t="shared" si="148"/>
        <v>1</v>
      </c>
    </row>
    <row r="9527" spans="1:2" x14ac:dyDescent="0.25">
      <c r="A9527" t="s">
        <v>4753</v>
      </c>
      <c r="B9527">
        <f t="shared" si="148"/>
        <v>2</v>
      </c>
    </row>
    <row r="9528" spans="1:2" x14ac:dyDescent="0.25">
      <c r="A9528" t="s">
        <v>4754</v>
      </c>
      <c r="B9528">
        <f t="shared" si="148"/>
        <v>3</v>
      </c>
    </row>
    <row r="9529" spans="1:2" x14ac:dyDescent="0.25">
      <c r="A9529" t="s">
        <v>6</v>
      </c>
      <c r="B9529">
        <f t="shared" si="148"/>
        <v>4</v>
      </c>
    </row>
    <row r="9530" spans="1:2" x14ac:dyDescent="0.25">
      <c r="A9530" t="s">
        <v>3</v>
      </c>
      <c r="B9530">
        <f t="shared" si="148"/>
        <v>1</v>
      </c>
    </row>
    <row r="9531" spans="1:2" x14ac:dyDescent="0.25">
      <c r="A9531" t="s">
        <v>4755</v>
      </c>
      <c r="B9531">
        <f t="shared" si="148"/>
        <v>2</v>
      </c>
    </row>
    <row r="9532" spans="1:2" x14ac:dyDescent="0.25">
      <c r="A9532" t="s">
        <v>4756</v>
      </c>
      <c r="B9532">
        <f t="shared" si="148"/>
        <v>3</v>
      </c>
    </row>
    <row r="9533" spans="1:2" x14ac:dyDescent="0.25">
      <c r="A9533" t="s">
        <v>6</v>
      </c>
      <c r="B9533">
        <f t="shared" si="148"/>
        <v>4</v>
      </c>
    </row>
    <row r="9534" spans="1:2" x14ac:dyDescent="0.25">
      <c r="A9534" t="s">
        <v>3</v>
      </c>
      <c r="B9534">
        <f t="shared" si="148"/>
        <v>1</v>
      </c>
    </row>
    <row r="9535" spans="1:2" x14ac:dyDescent="0.25">
      <c r="A9535" t="s">
        <v>4757</v>
      </c>
      <c r="B9535">
        <f t="shared" si="148"/>
        <v>2</v>
      </c>
    </row>
    <row r="9536" spans="1:2" x14ac:dyDescent="0.25">
      <c r="A9536" t="s">
        <v>4758</v>
      </c>
      <c r="B9536">
        <f t="shared" si="148"/>
        <v>3</v>
      </c>
    </row>
    <row r="9537" spans="1:2" x14ac:dyDescent="0.25">
      <c r="A9537" t="s">
        <v>6</v>
      </c>
      <c r="B9537">
        <f t="shared" si="148"/>
        <v>4</v>
      </c>
    </row>
    <row r="9538" spans="1:2" x14ac:dyDescent="0.25">
      <c r="A9538" t="s">
        <v>3</v>
      </c>
      <c r="B9538">
        <f t="shared" si="148"/>
        <v>1</v>
      </c>
    </row>
    <row r="9539" spans="1:2" x14ac:dyDescent="0.25">
      <c r="A9539" t="s">
        <v>4759</v>
      </c>
      <c r="B9539">
        <f t="shared" si="148"/>
        <v>2</v>
      </c>
    </row>
    <row r="9540" spans="1:2" x14ac:dyDescent="0.25">
      <c r="A9540" t="s">
        <v>4760</v>
      </c>
      <c r="B9540">
        <f t="shared" ref="B9540:B9603" si="149">IF(B9539=4,1,B9539+1)</f>
        <v>3</v>
      </c>
    </row>
    <row r="9541" spans="1:2" x14ac:dyDescent="0.25">
      <c r="A9541" t="s">
        <v>6</v>
      </c>
      <c r="B9541">
        <f t="shared" si="149"/>
        <v>4</v>
      </c>
    </row>
    <row r="9542" spans="1:2" x14ac:dyDescent="0.25">
      <c r="A9542" t="s">
        <v>3</v>
      </c>
      <c r="B9542">
        <f t="shared" si="149"/>
        <v>1</v>
      </c>
    </row>
    <row r="9543" spans="1:2" x14ac:dyDescent="0.25">
      <c r="A9543" t="s">
        <v>4761</v>
      </c>
      <c r="B9543">
        <f t="shared" si="149"/>
        <v>2</v>
      </c>
    </row>
    <row r="9544" spans="1:2" x14ac:dyDescent="0.25">
      <c r="A9544" t="s">
        <v>4762</v>
      </c>
      <c r="B9544">
        <f t="shared" si="149"/>
        <v>3</v>
      </c>
    </row>
    <row r="9545" spans="1:2" x14ac:dyDescent="0.25">
      <c r="A9545" t="s">
        <v>6</v>
      </c>
      <c r="B9545">
        <f t="shared" si="149"/>
        <v>4</v>
      </c>
    </row>
    <row r="9546" spans="1:2" x14ac:dyDescent="0.25">
      <c r="A9546" t="s">
        <v>3</v>
      </c>
      <c r="B9546">
        <f t="shared" si="149"/>
        <v>1</v>
      </c>
    </row>
    <row r="9547" spans="1:2" x14ac:dyDescent="0.25">
      <c r="A9547" t="s">
        <v>4763</v>
      </c>
      <c r="B9547">
        <f t="shared" si="149"/>
        <v>2</v>
      </c>
    </row>
    <row r="9548" spans="1:2" x14ac:dyDescent="0.25">
      <c r="A9548" t="s">
        <v>4764</v>
      </c>
      <c r="B9548">
        <f t="shared" si="149"/>
        <v>3</v>
      </c>
    </row>
    <row r="9549" spans="1:2" x14ac:dyDescent="0.25">
      <c r="A9549" t="s">
        <v>6</v>
      </c>
      <c r="B9549">
        <f t="shared" si="149"/>
        <v>4</v>
      </c>
    </row>
    <row r="9550" spans="1:2" x14ac:dyDescent="0.25">
      <c r="A9550" t="s">
        <v>3</v>
      </c>
      <c r="B9550">
        <f t="shared" si="149"/>
        <v>1</v>
      </c>
    </row>
    <row r="9551" spans="1:2" x14ac:dyDescent="0.25">
      <c r="A9551" t="s">
        <v>4765</v>
      </c>
      <c r="B9551">
        <f t="shared" si="149"/>
        <v>2</v>
      </c>
    </row>
    <row r="9552" spans="1:2" x14ac:dyDescent="0.25">
      <c r="A9552" t="s">
        <v>4766</v>
      </c>
      <c r="B9552">
        <f t="shared" si="149"/>
        <v>3</v>
      </c>
    </row>
    <row r="9553" spans="1:2" x14ac:dyDescent="0.25">
      <c r="A9553" t="s">
        <v>6</v>
      </c>
      <c r="B9553">
        <f t="shared" si="149"/>
        <v>4</v>
      </c>
    </row>
    <row r="9554" spans="1:2" x14ac:dyDescent="0.25">
      <c r="A9554" t="s">
        <v>3</v>
      </c>
      <c r="B9554">
        <f t="shared" si="149"/>
        <v>1</v>
      </c>
    </row>
    <row r="9555" spans="1:2" x14ac:dyDescent="0.25">
      <c r="A9555" t="s">
        <v>4767</v>
      </c>
      <c r="B9555">
        <f t="shared" si="149"/>
        <v>2</v>
      </c>
    </row>
    <row r="9556" spans="1:2" x14ac:dyDescent="0.25">
      <c r="A9556" t="s">
        <v>4768</v>
      </c>
      <c r="B9556">
        <f t="shared" si="149"/>
        <v>3</v>
      </c>
    </row>
    <row r="9557" spans="1:2" x14ac:dyDescent="0.25">
      <c r="A9557" t="s">
        <v>6</v>
      </c>
      <c r="B9557">
        <f t="shared" si="149"/>
        <v>4</v>
      </c>
    </row>
    <row r="9558" spans="1:2" x14ac:dyDescent="0.25">
      <c r="A9558" t="s">
        <v>3</v>
      </c>
      <c r="B9558">
        <f t="shared" si="149"/>
        <v>1</v>
      </c>
    </row>
    <row r="9559" spans="1:2" x14ac:dyDescent="0.25">
      <c r="A9559" t="s">
        <v>4769</v>
      </c>
      <c r="B9559">
        <f t="shared" si="149"/>
        <v>2</v>
      </c>
    </row>
    <row r="9560" spans="1:2" x14ac:dyDescent="0.25">
      <c r="A9560" t="s">
        <v>4770</v>
      </c>
      <c r="B9560">
        <f t="shared" si="149"/>
        <v>3</v>
      </c>
    </row>
    <row r="9561" spans="1:2" x14ac:dyDescent="0.25">
      <c r="A9561" t="s">
        <v>6</v>
      </c>
      <c r="B9561">
        <f t="shared" si="149"/>
        <v>4</v>
      </c>
    </row>
    <row r="9562" spans="1:2" x14ac:dyDescent="0.25">
      <c r="A9562" t="s">
        <v>3</v>
      </c>
      <c r="B9562">
        <f t="shared" si="149"/>
        <v>1</v>
      </c>
    </row>
    <row r="9563" spans="1:2" x14ac:dyDescent="0.25">
      <c r="A9563" t="s">
        <v>4771</v>
      </c>
      <c r="B9563">
        <f t="shared" si="149"/>
        <v>2</v>
      </c>
    </row>
    <row r="9564" spans="1:2" x14ac:dyDescent="0.25">
      <c r="A9564" t="s">
        <v>4772</v>
      </c>
      <c r="B9564">
        <f t="shared" si="149"/>
        <v>3</v>
      </c>
    </row>
    <row r="9565" spans="1:2" x14ac:dyDescent="0.25">
      <c r="A9565" t="s">
        <v>6</v>
      </c>
      <c r="B9565">
        <f t="shared" si="149"/>
        <v>4</v>
      </c>
    </row>
    <row r="9566" spans="1:2" x14ac:dyDescent="0.25">
      <c r="A9566" t="s">
        <v>3</v>
      </c>
      <c r="B9566">
        <f t="shared" si="149"/>
        <v>1</v>
      </c>
    </row>
    <row r="9567" spans="1:2" x14ac:dyDescent="0.25">
      <c r="A9567" t="s">
        <v>4773</v>
      </c>
      <c r="B9567">
        <f t="shared" si="149"/>
        <v>2</v>
      </c>
    </row>
    <row r="9568" spans="1:2" x14ac:dyDescent="0.25">
      <c r="A9568" t="s">
        <v>4774</v>
      </c>
      <c r="B9568">
        <f t="shared" si="149"/>
        <v>3</v>
      </c>
    </row>
    <row r="9569" spans="1:2" x14ac:dyDescent="0.25">
      <c r="A9569" t="s">
        <v>6</v>
      </c>
      <c r="B9569">
        <f t="shared" si="149"/>
        <v>4</v>
      </c>
    </row>
    <row r="9570" spans="1:2" x14ac:dyDescent="0.25">
      <c r="A9570" t="s">
        <v>3</v>
      </c>
      <c r="B9570">
        <f t="shared" si="149"/>
        <v>1</v>
      </c>
    </row>
    <row r="9571" spans="1:2" x14ac:dyDescent="0.25">
      <c r="A9571" t="s">
        <v>4775</v>
      </c>
      <c r="B9571">
        <f t="shared" si="149"/>
        <v>2</v>
      </c>
    </row>
    <row r="9572" spans="1:2" x14ac:dyDescent="0.25">
      <c r="A9572" t="s">
        <v>4776</v>
      </c>
      <c r="B9572">
        <f t="shared" si="149"/>
        <v>3</v>
      </c>
    </row>
    <row r="9573" spans="1:2" x14ac:dyDescent="0.25">
      <c r="A9573" t="s">
        <v>6</v>
      </c>
      <c r="B9573">
        <f t="shared" si="149"/>
        <v>4</v>
      </c>
    </row>
    <row r="9574" spans="1:2" x14ac:dyDescent="0.25">
      <c r="A9574" t="s">
        <v>3</v>
      </c>
      <c r="B9574">
        <f t="shared" si="149"/>
        <v>1</v>
      </c>
    </row>
    <row r="9575" spans="1:2" x14ac:dyDescent="0.25">
      <c r="A9575" t="s">
        <v>4777</v>
      </c>
      <c r="B9575">
        <f t="shared" si="149"/>
        <v>2</v>
      </c>
    </row>
    <row r="9576" spans="1:2" x14ac:dyDescent="0.25">
      <c r="A9576" t="s">
        <v>4778</v>
      </c>
      <c r="B9576">
        <f t="shared" si="149"/>
        <v>3</v>
      </c>
    </row>
    <row r="9577" spans="1:2" x14ac:dyDescent="0.25">
      <c r="A9577" t="s">
        <v>6</v>
      </c>
      <c r="B9577">
        <f t="shared" si="149"/>
        <v>4</v>
      </c>
    </row>
    <row r="9578" spans="1:2" x14ac:dyDescent="0.25">
      <c r="A9578" t="s">
        <v>3</v>
      </c>
      <c r="B9578">
        <f t="shared" si="149"/>
        <v>1</v>
      </c>
    </row>
    <row r="9579" spans="1:2" x14ac:dyDescent="0.25">
      <c r="A9579" t="s">
        <v>4779</v>
      </c>
      <c r="B9579">
        <f t="shared" si="149"/>
        <v>2</v>
      </c>
    </row>
    <row r="9580" spans="1:2" x14ac:dyDescent="0.25">
      <c r="A9580" t="s">
        <v>4780</v>
      </c>
      <c r="B9580">
        <f t="shared" si="149"/>
        <v>3</v>
      </c>
    </row>
    <row r="9581" spans="1:2" x14ac:dyDescent="0.25">
      <c r="A9581" t="s">
        <v>6</v>
      </c>
      <c r="B9581">
        <f t="shared" si="149"/>
        <v>4</v>
      </c>
    </row>
    <row r="9582" spans="1:2" x14ac:dyDescent="0.25">
      <c r="A9582" t="s">
        <v>3</v>
      </c>
      <c r="B9582">
        <f t="shared" si="149"/>
        <v>1</v>
      </c>
    </row>
    <row r="9583" spans="1:2" x14ac:dyDescent="0.25">
      <c r="A9583" t="s">
        <v>4781</v>
      </c>
      <c r="B9583">
        <f t="shared" si="149"/>
        <v>2</v>
      </c>
    </row>
    <row r="9584" spans="1:2" x14ac:dyDescent="0.25">
      <c r="A9584" t="s">
        <v>4782</v>
      </c>
      <c r="B9584">
        <f t="shared" si="149"/>
        <v>3</v>
      </c>
    </row>
    <row r="9585" spans="1:2" x14ac:dyDescent="0.25">
      <c r="A9585" t="s">
        <v>6</v>
      </c>
      <c r="B9585">
        <f t="shared" si="149"/>
        <v>4</v>
      </c>
    </row>
    <row r="9586" spans="1:2" x14ac:dyDescent="0.25">
      <c r="A9586" t="s">
        <v>3</v>
      </c>
      <c r="B9586">
        <f t="shared" si="149"/>
        <v>1</v>
      </c>
    </row>
    <row r="9587" spans="1:2" x14ac:dyDescent="0.25">
      <c r="A9587" t="s">
        <v>4783</v>
      </c>
      <c r="B9587">
        <f t="shared" si="149"/>
        <v>2</v>
      </c>
    </row>
    <row r="9588" spans="1:2" x14ac:dyDescent="0.25">
      <c r="A9588" t="s">
        <v>4784</v>
      </c>
      <c r="B9588">
        <f t="shared" si="149"/>
        <v>3</v>
      </c>
    </row>
    <row r="9589" spans="1:2" x14ac:dyDescent="0.25">
      <c r="A9589" t="s">
        <v>6</v>
      </c>
      <c r="B9589">
        <f t="shared" si="149"/>
        <v>4</v>
      </c>
    </row>
    <row r="9590" spans="1:2" x14ac:dyDescent="0.25">
      <c r="A9590" t="s">
        <v>3</v>
      </c>
      <c r="B9590">
        <f t="shared" si="149"/>
        <v>1</v>
      </c>
    </row>
    <row r="9591" spans="1:2" x14ac:dyDescent="0.25">
      <c r="A9591" t="s">
        <v>4785</v>
      </c>
      <c r="B9591">
        <f t="shared" si="149"/>
        <v>2</v>
      </c>
    </row>
    <row r="9592" spans="1:2" x14ac:dyDescent="0.25">
      <c r="A9592" t="s">
        <v>4786</v>
      </c>
      <c r="B9592">
        <f t="shared" si="149"/>
        <v>3</v>
      </c>
    </row>
    <row r="9593" spans="1:2" x14ac:dyDescent="0.25">
      <c r="A9593" t="s">
        <v>6</v>
      </c>
      <c r="B9593">
        <f t="shared" si="149"/>
        <v>4</v>
      </c>
    </row>
    <row r="9594" spans="1:2" x14ac:dyDescent="0.25">
      <c r="A9594" t="s">
        <v>3</v>
      </c>
      <c r="B9594">
        <f t="shared" si="149"/>
        <v>1</v>
      </c>
    </row>
    <row r="9595" spans="1:2" x14ac:dyDescent="0.25">
      <c r="A9595" t="s">
        <v>4787</v>
      </c>
      <c r="B9595">
        <f t="shared" si="149"/>
        <v>2</v>
      </c>
    </row>
    <row r="9596" spans="1:2" x14ac:dyDescent="0.25">
      <c r="A9596" t="s">
        <v>4788</v>
      </c>
      <c r="B9596">
        <f t="shared" si="149"/>
        <v>3</v>
      </c>
    </row>
    <row r="9597" spans="1:2" x14ac:dyDescent="0.25">
      <c r="A9597" t="s">
        <v>6</v>
      </c>
      <c r="B9597">
        <f t="shared" si="149"/>
        <v>4</v>
      </c>
    </row>
    <row r="9598" spans="1:2" x14ac:dyDescent="0.25">
      <c r="A9598" t="s">
        <v>3</v>
      </c>
      <c r="B9598">
        <f t="shared" si="149"/>
        <v>1</v>
      </c>
    </row>
    <row r="9599" spans="1:2" x14ac:dyDescent="0.25">
      <c r="A9599" t="s">
        <v>4789</v>
      </c>
      <c r="B9599">
        <f t="shared" si="149"/>
        <v>2</v>
      </c>
    </row>
    <row r="9600" spans="1:2" x14ac:dyDescent="0.25">
      <c r="A9600" t="s">
        <v>4790</v>
      </c>
      <c r="B9600">
        <f t="shared" si="149"/>
        <v>3</v>
      </c>
    </row>
    <row r="9601" spans="1:2" x14ac:dyDescent="0.25">
      <c r="A9601" t="s">
        <v>6</v>
      </c>
      <c r="B9601">
        <f t="shared" si="149"/>
        <v>4</v>
      </c>
    </row>
    <row r="9602" spans="1:2" x14ac:dyDescent="0.25">
      <c r="A9602" t="s">
        <v>3</v>
      </c>
      <c r="B9602">
        <f t="shared" si="149"/>
        <v>1</v>
      </c>
    </row>
    <row r="9603" spans="1:2" x14ac:dyDescent="0.25">
      <c r="A9603" t="s">
        <v>4791</v>
      </c>
      <c r="B9603">
        <f t="shared" si="149"/>
        <v>2</v>
      </c>
    </row>
    <row r="9604" spans="1:2" x14ac:dyDescent="0.25">
      <c r="A9604" t="s">
        <v>4792</v>
      </c>
      <c r="B9604">
        <f t="shared" ref="B9604:B9667" si="150">IF(B9603=4,1,B9603+1)</f>
        <v>3</v>
      </c>
    </row>
    <row r="9605" spans="1:2" x14ac:dyDescent="0.25">
      <c r="A9605" t="s">
        <v>6</v>
      </c>
      <c r="B9605">
        <f t="shared" si="150"/>
        <v>4</v>
      </c>
    </row>
    <row r="9606" spans="1:2" x14ac:dyDescent="0.25">
      <c r="A9606" t="s">
        <v>3</v>
      </c>
      <c r="B9606">
        <f t="shared" si="150"/>
        <v>1</v>
      </c>
    </row>
    <row r="9607" spans="1:2" x14ac:dyDescent="0.25">
      <c r="A9607" t="s">
        <v>4793</v>
      </c>
      <c r="B9607">
        <f t="shared" si="150"/>
        <v>2</v>
      </c>
    </row>
    <row r="9608" spans="1:2" x14ac:dyDescent="0.25">
      <c r="A9608" t="s">
        <v>4794</v>
      </c>
      <c r="B9608">
        <f t="shared" si="150"/>
        <v>3</v>
      </c>
    </row>
    <row r="9609" spans="1:2" x14ac:dyDescent="0.25">
      <c r="A9609" t="s">
        <v>6</v>
      </c>
      <c r="B9609">
        <f t="shared" si="150"/>
        <v>4</v>
      </c>
    </row>
    <row r="9610" spans="1:2" x14ac:dyDescent="0.25">
      <c r="A9610" t="s">
        <v>3</v>
      </c>
      <c r="B9610">
        <f t="shared" si="150"/>
        <v>1</v>
      </c>
    </row>
    <row r="9611" spans="1:2" x14ac:dyDescent="0.25">
      <c r="A9611" t="s">
        <v>4795</v>
      </c>
      <c r="B9611">
        <f t="shared" si="150"/>
        <v>2</v>
      </c>
    </row>
    <row r="9612" spans="1:2" x14ac:dyDescent="0.25">
      <c r="A9612" t="s">
        <v>4796</v>
      </c>
      <c r="B9612">
        <f t="shared" si="150"/>
        <v>3</v>
      </c>
    </row>
    <row r="9613" spans="1:2" x14ac:dyDescent="0.25">
      <c r="A9613" t="s">
        <v>6</v>
      </c>
      <c r="B9613">
        <f t="shared" si="150"/>
        <v>4</v>
      </c>
    </row>
    <row r="9614" spans="1:2" x14ac:dyDescent="0.25">
      <c r="A9614" t="s">
        <v>3</v>
      </c>
      <c r="B9614">
        <f t="shared" si="150"/>
        <v>1</v>
      </c>
    </row>
    <row r="9615" spans="1:2" x14ac:dyDescent="0.25">
      <c r="A9615" t="s">
        <v>4797</v>
      </c>
      <c r="B9615">
        <f t="shared" si="150"/>
        <v>2</v>
      </c>
    </row>
    <row r="9616" spans="1:2" x14ac:dyDescent="0.25">
      <c r="A9616" t="s">
        <v>4798</v>
      </c>
      <c r="B9616">
        <f t="shared" si="150"/>
        <v>3</v>
      </c>
    </row>
    <row r="9617" spans="1:2" x14ac:dyDescent="0.25">
      <c r="A9617" t="s">
        <v>6</v>
      </c>
      <c r="B9617">
        <f t="shared" si="150"/>
        <v>4</v>
      </c>
    </row>
    <row r="9618" spans="1:2" x14ac:dyDescent="0.25">
      <c r="A9618" t="s">
        <v>3</v>
      </c>
      <c r="B9618">
        <f t="shared" si="150"/>
        <v>1</v>
      </c>
    </row>
    <row r="9619" spans="1:2" x14ac:dyDescent="0.25">
      <c r="A9619" t="s">
        <v>4799</v>
      </c>
      <c r="B9619">
        <f t="shared" si="150"/>
        <v>2</v>
      </c>
    </row>
    <row r="9620" spans="1:2" x14ac:dyDescent="0.25">
      <c r="A9620" t="s">
        <v>4800</v>
      </c>
      <c r="B9620">
        <f t="shared" si="150"/>
        <v>3</v>
      </c>
    </row>
    <row r="9621" spans="1:2" x14ac:dyDescent="0.25">
      <c r="A9621" t="s">
        <v>6</v>
      </c>
      <c r="B9621">
        <f t="shared" si="150"/>
        <v>4</v>
      </c>
    </row>
    <row r="9622" spans="1:2" x14ac:dyDescent="0.25">
      <c r="A9622" t="s">
        <v>3</v>
      </c>
      <c r="B9622">
        <f t="shared" si="150"/>
        <v>1</v>
      </c>
    </row>
    <row r="9623" spans="1:2" x14ac:dyDescent="0.25">
      <c r="A9623" t="s">
        <v>4801</v>
      </c>
      <c r="B9623">
        <f t="shared" si="150"/>
        <v>2</v>
      </c>
    </row>
    <row r="9624" spans="1:2" x14ac:dyDescent="0.25">
      <c r="A9624" t="s">
        <v>4802</v>
      </c>
      <c r="B9624">
        <f t="shared" si="150"/>
        <v>3</v>
      </c>
    </row>
    <row r="9625" spans="1:2" x14ac:dyDescent="0.25">
      <c r="A9625" t="s">
        <v>6</v>
      </c>
      <c r="B9625">
        <f t="shared" si="150"/>
        <v>4</v>
      </c>
    </row>
    <row r="9626" spans="1:2" x14ac:dyDescent="0.25">
      <c r="A9626" t="s">
        <v>3</v>
      </c>
      <c r="B9626">
        <f t="shared" si="150"/>
        <v>1</v>
      </c>
    </row>
    <row r="9627" spans="1:2" x14ac:dyDescent="0.25">
      <c r="A9627" t="s">
        <v>4803</v>
      </c>
      <c r="B9627">
        <f t="shared" si="150"/>
        <v>2</v>
      </c>
    </row>
    <row r="9628" spans="1:2" x14ac:dyDescent="0.25">
      <c r="A9628" t="s">
        <v>4804</v>
      </c>
      <c r="B9628">
        <f t="shared" si="150"/>
        <v>3</v>
      </c>
    </row>
    <row r="9629" spans="1:2" x14ac:dyDescent="0.25">
      <c r="A9629" t="s">
        <v>6</v>
      </c>
      <c r="B9629">
        <f t="shared" si="150"/>
        <v>4</v>
      </c>
    </row>
    <row r="9630" spans="1:2" x14ac:dyDescent="0.25">
      <c r="A9630" t="s">
        <v>3</v>
      </c>
      <c r="B9630">
        <f t="shared" si="150"/>
        <v>1</v>
      </c>
    </row>
    <row r="9631" spans="1:2" x14ac:dyDescent="0.25">
      <c r="A9631" t="s">
        <v>4805</v>
      </c>
      <c r="B9631">
        <f t="shared" si="150"/>
        <v>2</v>
      </c>
    </row>
    <row r="9632" spans="1:2" x14ac:dyDescent="0.25">
      <c r="A9632" t="s">
        <v>4806</v>
      </c>
      <c r="B9632">
        <f t="shared" si="150"/>
        <v>3</v>
      </c>
    </row>
    <row r="9633" spans="1:2" x14ac:dyDescent="0.25">
      <c r="A9633" t="s">
        <v>6</v>
      </c>
      <c r="B9633">
        <f t="shared" si="150"/>
        <v>4</v>
      </c>
    </row>
    <row r="9634" spans="1:2" x14ac:dyDescent="0.25">
      <c r="A9634" t="s">
        <v>3</v>
      </c>
      <c r="B9634">
        <f t="shared" si="150"/>
        <v>1</v>
      </c>
    </row>
    <row r="9635" spans="1:2" x14ac:dyDescent="0.25">
      <c r="A9635" t="s">
        <v>4807</v>
      </c>
      <c r="B9635">
        <f t="shared" si="150"/>
        <v>2</v>
      </c>
    </row>
    <row r="9636" spans="1:2" x14ac:dyDescent="0.25">
      <c r="A9636" t="s">
        <v>4808</v>
      </c>
      <c r="B9636">
        <f t="shared" si="150"/>
        <v>3</v>
      </c>
    </row>
    <row r="9637" spans="1:2" x14ac:dyDescent="0.25">
      <c r="A9637" t="s">
        <v>6</v>
      </c>
      <c r="B9637">
        <f t="shared" si="150"/>
        <v>4</v>
      </c>
    </row>
    <row r="9638" spans="1:2" x14ac:dyDescent="0.25">
      <c r="A9638" t="s">
        <v>3</v>
      </c>
      <c r="B9638">
        <f t="shared" si="150"/>
        <v>1</v>
      </c>
    </row>
    <row r="9639" spans="1:2" x14ac:dyDescent="0.25">
      <c r="A9639" t="s">
        <v>4809</v>
      </c>
      <c r="B9639">
        <f t="shared" si="150"/>
        <v>2</v>
      </c>
    </row>
    <row r="9640" spans="1:2" x14ac:dyDescent="0.25">
      <c r="A9640" t="s">
        <v>4810</v>
      </c>
      <c r="B9640">
        <f t="shared" si="150"/>
        <v>3</v>
      </c>
    </row>
    <row r="9641" spans="1:2" x14ac:dyDescent="0.25">
      <c r="A9641" t="s">
        <v>6</v>
      </c>
      <c r="B9641">
        <f t="shared" si="150"/>
        <v>4</v>
      </c>
    </row>
    <row r="9642" spans="1:2" x14ac:dyDescent="0.25">
      <c r="A9642" t="s">
        <v>3</v>
      </c>
      <c r="B9642">
        <f t="shared" si="150"/>
        <v>1</v>
      </c>
    </row>
    <row r="9643" spans="1:2" x14ac:dyDescent="0.25">
      <c r="A9643" t="s">
        <v>4811</v>
      </c>
      <c r="B9643">
        <f t="shared" si="150"/>
        <v>2</v>
      </c>
    </row>
    <row r="9644" spans="1:2" x14ac:dyDescent="0.25">
      <c r="A9644" t="s">
        <v>4812</v>
      </c>
      <c r="B9644">
        <f t="shared" si="150"/>
        <v>3</v>
      </c>
    </row>
    <row r="9645" spans="1:2" x14ac:dyDescent="0.25">
      <c r="A9645" t="s">
        <v>6</v>
      </c>
      <c r="B9645">
        <f t="shared" si="150"/>
        <v>4</v>
      </c>
    </row>
    <row r="9646" spans="1:2" x14ac:dyDescent="0.25">
      <c r="A9646" t="s">
        <v>3</v>
      </c>
      <c r="B9646">
        <f t="shared" si="150"/>
        <v>1</v>
      </c>
    </row>
    <row r="9647" spans="1:2" x14ac:dyDescent="0.25">
      <c r="A9647" t="s">
        <v>4813</v>
      </c>
      <c r="B9647">
        <f t="shared" si="150"/>
        <v>2</v>
      </c>
    </row>
    <row r="9648" spans="1:2" x14ac:dyDescent="0.25">
      <c r="A9648" t="s">
        <v>4814</v>
      </c>
      <c r="B9648">
        <f t="shared" si="150"/>
        <v>3</v>
      </c>
    </row>
    <row r="9649" spans="1:2" x14ac:dyDescent="0.25">
      <c r="A9649" t="s">
        <v>6</v>
      </c>
      <c r="B9649">
        <f t="shared" si="150"/>
        <v>4</v>
      </c>
    </row>
    <row r="9650" spans="1:2" x14ac:dyDescent="0.25">
      <c r="A9650" t="s">
        <v>3</v>
      </c>
      <c r="B9650">
        <f t="shared" si="150"/>
        <v>1</v>
      </c>
    </row>
    <row r="9651" spans="1:2" x14ac:dyDescent="0.25">
      <c r="A9651" t="s">
        <v>4815</v>
      </c>
      <c r="B9651">
        <f t="shared" si="150"/>
        <v>2</v>
      </c>
    </row>
    <row r="9652" spans="1:2" x14ac:dyDescent="0.25">
      <c r="A9652" t="s">
        <v>4816</v>
      </c>
      <c r="B9652">
        <f t="shared" si="150"/>
        <v>3</v>
      </c>
    </row>
    <row r="9653" spans="1:2" x14ac:dyDescent="0.25">
      <c r="A9653" t="s">
        <v>6</v>
      </c>
      <c r="B9653">
        <f t="shared" si="150"/>
        <v>4</v>
      </c>
    </row>
    <row r="9654" spans="1:2" x14ac:dyDescent="0.25">
      <c r="A9654" t="s">
        <v>3</v>
      </c>
      <c r="B9654">
        <f t="shared" si="150"/>
        <v>1</v>
      </c>
    </row>
    <row r="9655" spans="1:2" x14ac:dyDescent="0.25">
      <c r="A9655" t="s">
        <v>4817</v>
      </c>
      <c r="B9655">
        <f t="shared" si="150"/>
        <v>2</v>
      </c>
    </row>
    <row r="9656" spans="1:2" x14ac:dyDescent="0.25">
      <c r="A9656" t="s">
        <v>4818</v>
      </c>
      <c r="B9656">
        <f t="shared" si="150"/>
        <v>3</v>
      </c>
    </row>
    <row r="9657" spans="1:2" x14ac:dyDescent="0.25">
      <c r="A9657" t="s">
        <v>6</v>
      </c>
      <c r="B9657">
        <f t="shared" si="150"/>
        <v>4</v>
      </c>
    </row>
    <row r="9658" spans="1:2" x14ac:dyDescent="0.25">
      <c r="A9658" t="s">
        <v>3</v>
      </c>
      <c r="B9658">
        <f t="shared" si="150"/>
        <v>1</v>
      </c>
    </row>
    <row r="9659" spans="1:2" x14ac:dyDescent="0.25">
      <c r="A9659" t="s">
        <v>4819</v>
      </c>
      <c r="B9659">
        <f t="shared" si="150"/>
        <v>2</v>
      </c>
    </row>
    <row r="9660" spans="1:2" x14ac:dyDescent="0.25">
      <c r="A9660" t="s">
        <v>4820</v>
      </c>
      <c r="B9660">
        <f t="shared" si="150"/>
        <v>3</v>
      </c>
    </row>
    <row r="9661" spans="1:2" x14ac:dyDescent="0.25">
      <c r="A9661" t="s">
        <v>6</v>
      </c>
      <c r="B9661">
        <f t="shared" si="150"/>
        <v>4</v>
      </c>
    </row>
    <row r="9662" spans="1:2" x14ac:dyDescent="0.25">
      <c r="A9662" t="s">
        <v>3</v>
      </c>
      <c r="B9662">
        <f t="shared" si="150"/>
        <v>1</v>
      </c>
    </row>
    <row r="9663" spans="1:2" x14ac:dyDescent="0.25">
      <c r="A9663" t="s">
        <v>4821</v>
      </c>
      <c r="B9663">
        <f t="shared" si="150"/>
        <v>2</v>
      </c>
    </row>
    <row r="9664" spans="1:2" x14ac:dyDescent="0.25">
      <c r="A9664" t="s">
        <v>4822</v>
      </c>
      <c r="B9664">
        <f t="shared" si="150"/>
        <v>3</v>
      </c>
    </row>
    <row r="9665" spans="1:2" x14ac:dyDescent="0.25">
      <c r="A9665" t="s">
        <v>6</v>
      </c>
      <c r="B9665">
        <f t="shared" si="150"/>
        <v>4</v>
      </c>
    </row>
    <row r="9666" spans="1:2" x14ac:dyDescent="0.25">
      <c r="A9666" t="s">
        <v>3</v>
      </c>
      <c r="B9666">
        <f t="shared" si="150"/>
        <v>1</v>
      </c>
    </row>
    <row r="9667" spans="1:2" x14ac:dyDescent="0.25">
      <c r="A9667" t="s">
        <v>4823</v>
      </c>
      <c r="B9667">
        <f t="shared" si="150"/>
        <v>2</v>
      </c>
    </row>
    <row r="9668" spans="1:2" x14ac:dyDescent="0.25">
      <c r="A9668" t="s">
        <v>4824</v>
      </c>
      <c r="B9668">
        <f t="shared" ref="B9668:B9731" si="151">IF(B9667=4,1,B9667+1)</f>
        <v>3</v>
      </c>
    </row>
    <row r="9669" spans="1:2" x14ac:dyDescent="0.25">
      <c r="A9669" t="s">
        <v>6</v>
      </c>
      <c r="B9669">
        <f t="shared" si="151"/>
        <v>4</v>
      </c>
    </row>
    <row r="9670" spans="1:2" x14ac:dyDescent="0.25">
      <c r="A9670" t="s">
        <v>3</v>
      </c>
      <c r="B9670">
        <f t="shared" si="151"/>
        <v>1</v>
      </c>
    </row>
    <row r="9671" spans="1:2" x14ac:dyDescent="0.25">
      <c r="A9671" t="s">
        <v>4825</v>
      </c>
      <c r="B9671">
        <f t="shared" si="151"/>
        <v>2</v>
      </c>
    </row>
    <row r="9672" spans="1:2" x14ac:dyDescent="0.25">
      <c r="A9672" t="s">
        <v>4826</v>
      </c>
      <c r="B9672">
        <f t="shared" si="151"/>
        <v>3</v>
      </c>
    </row>
    <row r="9673" spans="1:2" x14ac:dyDescent="0.25">
      <c r="A9673" t="s">
        <v>6</v>
      </c>
      <c r="B9673">
        <f t="shared" si="151"/>
        <v>4</v>
      </c>
    </row>
    <row r="9674" spans="1:2" x14ac:dyDescent="0.25">
      <c r="A9674" t="s">
        <v>3</v>
      </c>
      <c r="B9674">
        <f t="shared" si="151"/>
        <v>1</v>
      </c>
    </row>
    <row r="9675" spans="1:2" x14ac:dyDescent="0.25">
      <c r="A9675" t="s">
        <v>4827</v>
      </c>
      <c r="B9675">
        <f t="shared" si="151"/>
        <v>2</v>
      </c>
    </row>
    <row r="9676" spans="1:2" x14ac:dyDescent="0.25">
      <c r="A9676" t="s">
        <v>4828</v>
      </c>
      <c r="B9676">
        <f t="shared" si="151"/>
        <v>3</v>
      </c>
    </row>
    <row r="9677" spans="1:2" x14ac:dyDescent="0.25">
      <c r="A9677" t="s">
        <v>6</v>
      </c>
      <c r="B9677">
        <f t="shared" si="151"/>
        <v>4</v>
      </c>
    </row>
    <row r="9678" spans="1:2" x14ac:dyDescent="0.25">
      <c r="A9678" t="s">
        <v>3</v>
      </c>
      <c r="B9678">
        <f t="shared" si="151"/>
        <v>1</v>
      </c>
    </row>
    <row r="9679" spans="1:2" x14ac:dyDescent="0.25">
      <c r="A9679" t="s">
        <v>4829</v>
      </c>
      <c r="B9679">
        <f t="shared" si="151"/>
        <v>2</v>
      </c>
    </row>
    <row r="9680" spans="1:2" x14ac:dyDescent="0.25">
      <c r="A9680" t="s">
        <v>4830</v>
      </c>
      <c r="B9680">
        <f t="shared" si="151"/>
        <v>3</v>
      </c>
    </row>
    <row r="9681" spans="1:2" x14ac:dyDescent="0.25">
      <c r="A9681" t="s">
        <v>6</v>
      </c>
      <c r="B9681">
        <f t="shared" si="151"/>
        <v>4</v>
      </c>
    </row>
    <row r="9682" spans="1:2" x14ac:dyDescent="0.25">
      <c r="A9682" t="s">
        <v>3</v>
      </c>
      <c r="B9682">
        <f t="shared" si="151"/>
        <v>1</v>
      </c>
    </row>
    <row r="9683" spans="1:2" x14ac:dyDescent="0.25">
      <c r="A9683" t="s">
        <v>4831</v>
      </c>
      <c r="B9683">
        <f t="shared" si="151"/>
        <v>2</v>
      </c>
    </row>
    <row r="9684" spans="1:2" x14ac:dyDescent="0.25">
      <c r="A9684" t="s">
        <v>4832</v>
      </c>
      <c r="B9684">
        <f t="shared" si="151"/>
        <v>3</v>
      </c>
    </row>
    <row r="9685" spans="1:2" x14ac:dyDescent="0.25">
      <c r="A9685" t="s">
        <v>6</v>
      </c>
      <c r="B9685">
        <f t="shared" si="151"/>
        <v>4</v>
      </c>
    </row>
    <row r="9686" spans="1:2" x14ac:dyDescent="0.25">
      <c r="A9686" t="s">
        <v>3</v>
      </c>
      <c r="B9686">
        <f t="shared" si="151"/>
        <v>1</v>
      </c>
    </row>
    <row r="9687" spans="1:2" x14ac:dyDescent="0.25">
      <c r="A9687" t="s">
        <v>4833</v>
      </c>
      <c r="B9687">
        <f t="shared" si="151"/>
        <v>2</v>
      </c>
    </row>
    <row r="9688" spans="1:2" x14ac:dyDescent="0.25">
      <c r="A9688" t="s">
        <v>4834</v>
      </c>
      <c r="B9688">
        <f t="shared" si="151"/>
        <v>3</v>
      </c>
    </row>
    <row r="9689" spans="1:2" x14ac:dyDescent="0.25">
      <c r="A9689" t="s">
        <v>6</v>
      </c>
      <c r="B9689">
        <f t="shared" si="151"/>
        <v>4</v>
      </c>
    </row>
    <row r="9690" spans="1:2" x14ac:dyDescent="0.25">
      <c r="A9690" t="s">
        <v>3</v>
      </c>
      <c r="B9690">
        <f t="shared" si="151"/>
        <v>1</v>
      </c>
    </row>
    <row r="9691" spans="1:2" x14ac:dyDescent="0.25">
      <c r="A9691" t="s">
        <v>4835</v>
      </c>
      <c r="B9691">
        <f t="shared" si="151"/>
        <v>2</v>
      </c>
    </row>
    <row r="9692" spans="1:2" x14ac:dyDescent="0.25">
      <c r="A9692" t="s">
        <v>4836</v>
      </c>
      <c r="B9692">
        <f t="shared" si="151"/>
        <v>3</v>
      </c>
    </row>
    <row r="9693" spans="1:2" x14ac:dyDescent="0.25">
      <c r="A9693" t="s">
        <v>6</v>
      </c>
      <c r="B9693">
        <f t="shared" si="151"/>
        <v>4</v>
      </c>
    </row>
    <row r="9694" spans="1:2" x14ac:dyDescent="0.25">
      <c r="A9694" t="s">
        <v>3</v>
      </c>
      <c r="B9694">
        <f t="shared" si="151"/>
        <v>1</v>
      </c>
    </row>
    <row r="9695" spans="1:2" x14ac:dyDescent="0.25">
      <c r="A9695" t="s">
        <v>4837</v>
      </c>
      <c r="B9695">
        <f t="shared" si="151"/>
        <v>2</v>
      </c>
    </row>
    <row r="9696" spans="1:2" x14ac:dyDescent="0.25">
      <c r="A9696" t="s">
        <v>4838</v>
      </c>
      <c r="B9696">
        <f t="shared" si="151"/>
        <v>3</v>
      </c>
    </row>
    <row r="9697" spans="1:2" x14ac:dyDescent="0.25">
      <c r="A9697" t="s">
        <v>6</v>
      </c>
      <c r="B9697">
        <f t="shared" si="151"/>
        <v>4</v>
      </c>
    </row>
    <row r="9698" spans="1:2" x14ac:dyDescent="0.25">
      <c r="A9698" t="s">
        <v>3</v>
      </c>
      <c r="B9698">
        <f t="shared" si="151"/>
        <v>1</v>
      </c>
    </row>
    <row r="9699" spans="1:2" x14ac:dyDescent="0.25">
      <c r="A9699" t="s">
        <v>4839</v>
      </c>
      <c r="B9699">
        <f t="shared" si="151"/>
        <v>2</v>
      </c>
    </row>
    <row r="9700" spans="1:2" x14ac:dyDescent="0.25">
      <c r="A9700" t="s">
        <v>4840</v>
      </c>
      <c r="B9700">
        <f t="shared" si="151"/>
        <v>3</v>
      </c>
    </row>
    <row r="9701" spans="1:2" x14ac:dyDescent="0.25">
      <c r="A9701" t="s">
        <v>6</v>
      </c>
      <c r="B9701">
        <f t="shared" si="151"/>
        <v>4</v>
      </c>
    </row>
    <row r="9702" spans="1:2" x14ac:dyDescent="0.25">
      <c r="A9702" t="s">
        <v>3</v>
      </c>
      <c r="B9702">
        <f t="shared" si="151"/>
        <v>1</v>
      </c>
    </row>
    <row r="9703" spans="1:2" x14ac:dyDescent="0.25">
      <c r="A9703" t="s">
        <v>4841</v>
      </c>
      <c r="B9703">
        <f t="shared" si="151"/>
        <v>2</v>
      </c>
    </row>
    <row r="9704" spans="1:2" x14ac:dyDescent="0.25">
      <c r="A9704" t="s">
        <v>4842</v>
      </c>
      <c r="B9704">
        <f t="shared" si="151"/>
        <v>3</v>
      </c>
    </row>
    <row r="9705" spans="1:2" x14ac:dyDescent="0.25">
      <c r="A9705" t="s">
        <v>6</v>
      </c>
      <c r="B9705">
        <f t="shared" si="151"/>
        <v>4</v>
      </c>
    </row>
    <row r="9706" spans="1:2" x14ac:dyDescent="0.25">
      <c r="A9706" t="s">
        <v>3</v>
      </c>
      <c r="B9706">
        <f t="shared" si="151"/>
        <v>1</v>
      </c>
    </row>
    <row r="9707" spans="1:2" x14ac:dyDescent="0.25">
      <c r="A9707" t="s">
        <v>4843</v>
      </c>
      <c r="B9707">
        <f t="shared" si="151"/>
        <v>2</v>
      </c>
    </row>
    <row r="9708" spans="1:2" x14ac:dyDescent="0.25">
      <c r="A9708" t="s">
        <v>4844</v>
      </c>
      <c r="B9708">
        <f t="shared" si="151"/>
        <v>3</v>
      </c>
    </row>
    <row r="9709" spans="1:2" x14ac:dyDescent="0.25">
      <c r="A9709" t="s">
        <v>6</v>
      </c>
      <c r="B9709">
        <f t="shared" si="151"/>
        <v>4</v>
      </c>
    </row>
    <row r="9710" spans="1:2" x14ac:dyDescent="0.25">
      <c r="A9710" t="s">
        <v>3</v>
      </c>
      <c r="B9710">
        <f t="shared" si="151"/>
        <v>1</v>
      </c>
    </row>
    <row r="9711" spans="1:2" x14ac:dyDescent="0.25">
      <c r="A9711" t="s">
        <v>4845</v>
      </c>
      <c r="B9711">
        <f t="shared" si="151"/>
        <v>2</v>
      </c>
    </row>
    <row r="9712" spans="1:2" x14ac:dyDescent="0.25">
      <c r="A9712" t="s">
        <v>4846</v>
      </c>
      <c r="B9712">
        <f t="shared" si="151"/>
        <v>3</v>
      </c>
    </row>
    <row r="9713" spans="1:2" x14ac:dyDescent="0.25">
      <c r="A9713" t="s">
        <v>6</v>
      </c>
      <c r="B9713">
        <f t="shared" si="151"/>
        <v>4</v>
      </c>
    </row>
    <row r="9714" spans="1:2" x14ac:dyDescent="0.25">
      <c r="A9714" t="s">
        <v>3</v>
      </c>
      <c r="B9714">
        <f t="shared" si="151"/>
        <v>1</v>
      </c>
    </row>
    <row r="9715" spans="1:2" x14ac:dyDescent="0.25">
      <c r="A9715" t="s">
        <v>4847</v>
      </c>
      <c r="B9715">
        <f t="shared" si="151"/>
        <v>2</v>
      </c>
    </row>
    <row r="9716" spans="1:2" x14ac:dyDescent="0.25">
      <c r="A9716" t="s">
        <v>4848</v>
      </c>
      <c r="B9716">
        <f t="shared" si="151"/>
        <v>3</v>
      </c>
    </row>
    <row r="9717" spans="1:2" x14ac:dyDescent="0.25">
      <c r="A9717" t="s">
        <v>6</v>
      </c>
      <c r="B9717">
        <f t="shared" si="151"/>
        <v>4</v>
      </c>
    </row>
    <row r="9718" spans="1:2" x14ac:dyDescent="0.25">
      <c r="A9718" t="s">
        <v>3</v>
      </c>
      <c r="B9718">
        <f t="shared" si="151"/>
        <v>1</v>
      </c>
    </row>
    <row r="9719" spans="1:2" x14ac:dyDescent="0.25">
      <c r="A9719" t="s">
        <v>4849</v>
      </c>
      <c r="B9719">
        <f t="shared" si="151"/>
        <v>2</v>
      </c>
    </row>
    <row r="9720" spans="1:2" x14ac:dyDescent="0.25">
      <c r="A9720" t="s">
        <v>4850</v>
      </c>
      <c r="B9720">
        <f t="shared" si="151"/>
        <v>3</v>
      </c>
    </row>
    <row r="9721" spans="1:2" x14ac:dyDescent="0.25">
      <c r="A9721" t="s">
        <v>6</v>
      </c>
      <c r="B9721">
        <f t="shared" si="151"/>
        <v>4</v>
      </c>
    </row>
    <row r="9722" spans="1:2" x14ac:dyDescent="0.25">
      <c r="A9722" t="s">
        <v>3</v>
      </c>
      <c r="B9722">
        <f t="shared" si="151"/>
        <v>1</v>
      </c>
    </row>
    <row r="9723" spans="1:2" x14ac:dyDescent="0.25">
      <c r="A9723" t="s">
        <v>4851</v>
      </c>
      <c r="B9723">
        <f t="shared" si="151"/>
        <v>2</v>
      </c>
    </row>
    <row r="9724" spans="1:2" x14ac:dyDescent="0.25">
      <c r="A9724" t="s">
        <v>4852</v>
      </c>
      <c r="B9724">
        <f t="shared" si="151"/>
        <v>3</v>
      </c>
    </row>
    <row r="9725" spans="1:2" x14ac:dyDescent="0.25">
      <c r="A9725" t="s">
        <v>6</v>
      </c>
      <c r="B9725">
        <f t="shared" si="151"/>
        <v>4</v>
      </c>
    </row>
    <row r="9726" spans="1:2" x14ac:dyDescent="0.25">
      <c r="A9726" t="s">
        <v>3</v>
      </c>
      <c r="B9726">
        <f t="shared" si="151"/>
        <v>1</v>
      </c>
    </row>
    <row r="9727" spans="1:2" x14ac:dyDescent="0.25">
      <c r="A9727" t="s">
        <v>4853</v>
      </c>
      <c r="B9727">
        <f t="shared" si="151"/>
        <v>2</v>
      </c>
    </row>
    <row r="9728" spans="1:2" x14ac:dyDescent="0.25">
      <c r="A9728" t="s">
        <v>4854</v>
      </c>
      <c r="B9728">
        <f t="shared" si="151"/>
        <v>3</v>
      </c>
    </row>
    <row r="9729" spans="1:2" x14ac:dyDescent="0.25">
      <c r="A9729" t="s">
        <v>6</v>
      </c>
      <c r="B9729">
        <f t="shared" si="151"/>
        <v>4</v>
      </c>
    </row>
    <row r="9730" spans="1:2" x14ac:dyDescent="0.25">
      <c r="A9730" t="s">
        <v>3</v>
      </c>
      <c r="B9730">
        <f t="shared" si="151"/>
        <v>1</v>
      </c>
    </row>
    <row r="9731" spans="1:2" x14ac:dyDescent="0.25">
      <c r="A9731" t="s">
        <v>4855</v>
      </c>
      <c r="B9731">
        <f t="shared" si="151"/>
        <v>2</v>
      </c>
    </row>
    <row r="9732" spans="1:2" x14ac:dyDescent="0.25">
      <c r="A9732" t="s">
        <v>4856</v>
      </c>
      <c r="B9732">
        <f t="shared" ref="B9732:B9795" si="152">IF(B9731=4,1,B9731+1)</f>
        <v>3</v>
      </c>
    </row>
    <row r="9733" spans="1:2" x14ac:dyDescent="0.25">
      <c r="A9733" t="s">
        <v>6</v>
      </c>
      <c r="B9733">
        <f t="shared" si="152"/>
        <v>4</v>
      </c>
    </row>
    <row r="9734" spans="1:2" x14ac:dyDescent="0.25">
      <c r="A9734" t="s">
        <v>3</v>
      </c>
      <c r="B9734">
        <f t="shared" si="152"/>
        <v>1</v>
      </c>
    </row>
    <row r="9735" spans="1:2" x14ac:dyDescent="0.25">
      <c r="A9735" t="s">
        <v>4857</v>
      </c>
      <c r="B9735">
        <f t="shared" si="152"/>
        <v>2</v>
      </c>
    </row>
    <row r="9736" spans="1:2" x14ac:dyDescent="0.25">
      <c r="A9736" t="s">
        <v>4858</v>
      </c>
      <c r="B9736">
        <f t="shared" si="152"/>
        <v>3</v>
      </c>
    </row>
    <row r="9737" spans="1:2" x14ac:dyDescent="0.25">
      <c r="A9737" t="s">
        <v>6</v>
      </c>
      <c r="B9737">
        <f t="shared" si="152"/>
        <v>4</v>
      </c>
    </row>
    <row r="9738" spans="1:2" x14ac:dyDescent="0.25">
      <c r="A9738" t="s">
        <v>3</v>
      </c>
      <c r="B9738">
        <f t="shared" si="152"/>
        <v>1</v>
      </c>
    </row>
    <row r="9739" spans="1:2" x14ac:dyDescent="0.25">
      <c r="A9739" t="s">
        <v>4859</v>
      </c>
      <c r="B9739">
        <f t="shared" si="152"/>
        <v>2</v>
      </c>
    </row>
    <row r="9740" spans="1:2" x14ac:dyDescent="0.25">
      <c r="A9740" t="s">
        <v>4860</v>
      </c>
      <c r="B9740">
        <f t="shared" si="152"/>
        <v>3</v>
      </c>
    </row>
    <row r="9741" spans="1:2" x14ac:dyDescent="0.25">
      <c r="A9741" t="s">
        <v>6</v>
      </c>
      <c r="B9741">
        <f t="shared" si="152"/>
        <v>4</v>
      </c>
    </row>
    <row r="9742" spans="1:2" x14ac:dyDescent="0.25">
      <c r="A9742" t="s">
        <v>3</v>
      </c>
      <c r="B9742">
        <f t="shared" si="152"/>
        <v>1</v>
      </c>
    </row>
    <row r="9743" spans="1:2" x14ac:dyDescent="0.25">
      <c r="A9743" t="s">
        <v>4861</v>
      </c>
      <c r="B9743">
        <f t="shared" si="152"/>
        <v>2</v>
      </c>
    </row>
    <row r="9744" spans="1:2" x14ac:dyDescent="0.25">
      <c r="A9744" t="s">
        <v>4862</v>
      </c>
      <c r="B9744">
        <f t="shared" si="152"/>
        <v>3</v>
      </c>
    </row>
    <row r="9745" spans="1:2" x14ac:dyDescent="0.25">
      <c r="A9745" t="s">
        <v>6</v>
      </c>
      <c r="B9745">
        <f t="shared" si="152"/>
        <v>4</v>
      </c>
    </row>
    <row r="9746" spans="1:2" x14ac:dyDescent="0.25">
      <c r="A9746" t="s">
        <v>3</v>
      </c>
      <c r="B9746">
        <f t="shared" si="152"/>
        <v>1</v>
      </c>
    </row>
    <row r="9747" spans="1:2" x14ac:dyDescent="0.25">
      <c r="A9747" t="s">
        <v>4863</v>
      </c>
      <c r="B9747">
        <f t="shared" si="152"/>
        <v>2</v>
      </c>
    </row>
    <row r="9748" spans="1:2" x14ac:dyDescent="0.25">
      <c r="A9748" t="s">
        <v>4864</v>
      </c>
      <c r="B9748">
        <f t="shared" si="152"/>
        <v>3</v>
      </c>
    </row>
    <row r="9749" spans="1:2" x14ac:dyDescent="0.25">
      <c r="A9749" t="s">
        <v>6</v>
      </c>
      <c r="B9749">
        <f t="shared" si="152"/>
        <v>4</v>
      </c>
    </row>
    <row r="9750" spans="1:2" x14ac:dyDescent="0.25">
      <c r="A9750" t="s">
        <v>3</v>
      </c>
      <c r="B9750">
        <f t="shared" si="152"/>
        <v>1</v>
      </c>
    </row>
    <row r="9751" spans="1:2" x14ac:dyDescent="0.25">
      <c r="A9751" t="s">
        <v>4865</v>
      </c>
      <c r="B9751">
        <f t="shared" si="152"/>
        <v>2</v>
      </c>
    </row>
    <row r="9752" spans="1:2" x14ac:dyDescent="0.25">
      <c r="A9752" t="s">
        <v>4866</v>
      </c>
      <c r="B9752">
        <f t="shared" si="152"/>
        <v>3</v>
      </c>
    </row>
    <row r="9753" spans="1:2" x14ac:dyDescent="0.25">
      <c r="A9753" t="s">
        <v>6</v>
      </c>
      <c r="B9753">
        <f t="shared" si="152"/>
        <v>4</v>
      </c>
    </row>
    <row r="9754" spans="1:2" x14ac:dyDescent="0.25">
      <c r="A9754" t="s">
        <v>3</v>
      </c>
      <c r="B9754">
        <f t="shared" si="152"/>
        <v>1</v>
      </c>
    </row>
    <row r="9755" spans="1:2" x14ac:dyDescent="0.25">
      <c r="A9755" t="s">
        <v>4867</v>
      </c>
      <c r="B9755">
        <f t="shared" si="152"/>
        <v>2</v>
      </c>
    </row>
    <row r="9756" spans="1:2" x14ac:dyDescent="0.25">
      <c r="A9756" t="s">
        <v>4868</v>
      </c>
      <c r="B9756">
        <f t="shared" si="152"/>
        <v>3</v>
      </c>
    </row>
    <row r="9757" spans="1:2" x14ac:dyDescent="0.25">
      <c r="A9757" t="s">
        <v>6</v>
      </c>
      <c r="B9757">
        <f t="shared" si="152"/>
        <v>4</v>
      </c>
    </row>
    <row r="9758" spans="1:2" x14ac:dyDescent="0.25">
      <c r="A9758" t="s">
        <v>3</v>
      </c>
      <c r="B9758">
        <f t="shared" si="152"/>
        <v>1</v>
      </c>
    </row>
    <row r="9759" spans="1:2" x14ac:dyDescent="0.25">
      <c r="A9759" t="s">
        <v>4869</v>
      </c>
      <c r="B9759">
        <f t="shared" si="152"/>
        <v>2</v>
      </c>
    </row>
    <row r="9760" spans="1:2" x14ac:dyDescent="0.25">
      <c r="A9760" t="s">
        <v>4870</v>
      </c>
      <c r="B9760">
        <f t="shared" si="152"/>
        <v>3</v>
      </c>
    </row>
    <row r="9761" spans="1:2" x14ac:dyDescent="0.25">
      <c r="A9761" t="s">
        <v>6</v>
      </c>
      <c r="B9761">
        <f t="shared" si="152"/>
        <v>4</v>
      </c>
    </row>
    <row r="9762" spans="1:2" x14ac:dyDescent="0.25">
      <c r="A9762" t="s">
        <v>3</v>
      </c>
      <c r="B9762">
        <f t="shared" si="152"/>
        <v>1</v>
      </c>
    </row>
    <row r="9763" spans="1:2" x14ac:dyDescent="0.25">
      <c r="A9763" t="s">
        <v>4871</v>
      </c>
      <c r="B9763">
        <f t="shared" si="152"/>
        <v>2</v>
      </c>
    </row>
    <row r="9764" spans="1:2" x14ac:dyDescent="0.25">
      <c r="A9764" t="s">
        <v>4872</v>
      </c>
      <c r="B9764">
        <f t="shared" si="152"/>
        <v>3</v>
      </c>
    </row>
    <row r="9765" spans="1:2" x14ac:dyDescent="0.25">
      <c r="A9765" t="s">
        <v>6</v>
      </c>
      <c r="B9765">
        <f t="shared" si="152"/>
        <v>4</v>
      </c>
    </row>
    <row r="9766" spans="1:2" x14ac:dyDescent="0.25">
      <c r="A9766" t="s">
        <v>3</v>
      </c>
      <c r="B9766">
        <f t="shared" si="152"/>
        <v>1</v>
      </c>
    </row>
    <row r="9767" spans="1:2" x14ac:dyDescent="0.25">
      <c r="A9767" t="s">
        <v>4873</v>
      </c>
      <c r="B9767">
        <f t="shared" si="152"/>
        <v>2</v>
      </c>
    </row>
    <row r="9768" spans="1:2" x14ac:dyDescent="0.25">
      <c r="A9768" t="s">
        <v>4874</v>
      </c>
      <c r="B9768">
        <f t="shared" si="152"/>
        <v>3</v>
      </c>
    </row>
    <row r="9769" spans="1:2" x14ac:dyDescent="0.25">
      <c r="A9769" t="s">
        <v>6</v>
      </c>
      <c r="B9769">
        <f t="shared" si="152"/>
        <v>4</v>
      </c>
    </row>
    <row r="9770" spans="1:2" x14ac:dyDescent="0.25">
      <c r="A9770" t="s">
        <v>3</v>
      </c>
      <c r="B9770">
        <f t="shared" si="152"/>
        <v>1</v>
      </c>
    </row>
    <row r="9771" spans="1:2" x14ac:dyDescent="0.25">
      <c r="A9771" t="s">
        <v>4875</v>
      </c>
      <c r="B9771">
        <f t="shared" si="152"/>
        <v>2</v>
      </c>
    </row>
    <row r="9772" spans="1:2" x14ac:dyDescent="0.25">
      <c r="A9772" t="s">
        <v>4876</v>
      </c>
      <c r="B9772">
        <f t="shared" si="152"/>
        <v>3</v>
      </c>
    </row>
    <row r="9773" spans="1:2" x14ac:dyDescent="0.25">
      <c r="A9773" t="s">
        <v>6</v>
      </c>
      <c r="B9773">
        <f t="shared" si="152"/>
        <v>4</v>
      </c>
    </row>
    <row r="9774" spans="1:2" x14ac:dyDescent="0.25">
      <c r="A9774" t="s">
        <v>3</v>
      </c>
      <c r="B9774">
        <f t="shared" si="152"/>
        <v>1</v>
      </c>
    </row>
    <row r="9775" spans="1:2" x14ac:dyDescent="0.25">
      <c r="A9775" t="s">
        <v>4877</v>
      </c>
      <c r="B9775">
        <f t="shared" si="152"/>
        <v>2</v>
      </c>
    </row>
    <row r="9776" spans="1:2" x14ac:dyDescent="0.25">
      <c r="A9776" t="s">
        <v>4878</v>
      </c>
      <c r="B9776">
        <f t="shared" si="152"/>
        <v>3</v>
      </c>
    </row>
    <row r="9777" spans="1:2" x14ac:dyDescent="0.25">
      <c r="A9777" t="s">
        <v>6</v>
      </c>
      <c r="B9777">
        <f t="shared" si="152"/>
        <v>4</v>
      </c>
    </row>
    <row r="9778" spans="1:2" x14ac:dyDescent="0.25">
      <c r="A9778" t="s">
        <v>3</v>
      </c>
      <c r="B9778">
        <f t="shared" si="152"/>
        <v>1</v>
      </c>
    </row>
    <row r="9779" spans="1:2" x14ac:dyDescent="0.25">
      <c r="A9779" t="s">
        <v>4879</v>
      </c>
      <c r="B9779">
        <f t="shared" si="152"/>
        <v>2</v>
      </c>
    </row>
    <row r="9780" spans="1:2" x14ac:dyDescent="0.25">
      <c r="A9780" t="s">
        <v>4880</v>
      </c>
      <c r="B9780">
        <f t="shared" si="152"/>
        <v>3</v>
      </c>
    </row>
    <row r="9781" spans="1:2" x14ac:dyDescent="0.25">
      <c r="A9781" t="s">
        <v>6</v>
      </c>
      <c r="B9781">
        <f t="shared" si="152"/>
        <v>4</v>
      </c>
    </row>
    <row r="9782" spans="1:2" x14ac:dyDescent="0.25">
      <c r="A9782" t="s">
        <v>3</v>
      </c>
      <c r="B9782">
        <f t="shared" si="152"/>
        <v>1</v>
      </c>
    </row>
    <row r="9783" spans="1:2" x14ac:dyDescent="0.25">
      <c r="A9783" t="s">
        <v>4881</v>
      </c>
      <c r="B9783">
        <f t="shared" si="152"/>
        <v>2</v>
      </c>
    </row>
    <row r="9784" spans="1:2" x14ac:dyDescent="0.25">
      <c r="A9784" t="s">
        <v>4882</v>
      </c>
      <c r="B9784">
        <f t="shared" si="152"/>
        <v>3</v>
      </c>
    </row>
    <row r="9785" spans="1:2" x14ac:dyDescent="0.25">
      <c r="A9785" t="s">
        <v>6</v>
      </c>
      <c r="B9785">
        <f t="shared" si="152"/>
        <v>4</v>
      </c>
    </row>
    <row r="9786" spans="1:2" x14ac:dyDescent="0.25">
      <c r="A9786" t="s">
        <v>3</v>
      </c>
      <c r="B9786">
        <f t="shared" si="152"/>
        <v>1</v>
      </c>
    </row>
    <row r="9787" spans="1:2" x14ac:dyDescent="0.25">
      <c r="A9787" t="s">
        <v>4883</v>
      </c>
      <c r="B9787">
        <f t="shared" si="152"/>
        <v>2</v>
      </c>
    </row>
    <row r="9788" spans="1:2" x14ac:dyDescent="0.25">
      <c r="A9788" t="s">
        <v>4884</v>
      </c>
      <c r="B9788">
        <f t="shared" si="152"/>
        <v>3</v>
      </c>
    </row>
    <row r="9789" spans="1:2" x14ac:dyDescent="0.25">
      <c r="A9789" t="s">
        <v>6</v>
      </c>
      <c r="B9789">
        <f t="shared" si="152"/>
        <v>4</v>
      </c>
    </row>
    <row r="9790" spans="1:2" x14ac:dyDescent="0.25">
      <c r="A9790" t="s">
        <v>3</v>
      </c>
      <c r="B9790">
        <f t="shared" si="152"/>
        <v>1</v>
      </c>
    </row>
    <row r="9791" spans="1:2" x14ac:dyDescent="0.25">
      <c r="A9791" t="s">
        <v>4885</v>
      </c>
      <c r="B9791">
        <f t="shared" si="152"/>
        <v>2</v>
      </c>
    </row>
    <row r="9792" spans="1:2" x14ac:dyDescent="0.25">
      <c r="A9792" t="s">
        <v>4886</v>
      </c>
      <c r="B9792">
        <f t="shared" si="152"/>
        <v>3</v>
      </c>
    </row>
    <row r="9793" spans="1:2" x14ac:dyDescent="0.25">
      <c r="A9793" t="s">
        <v>6</v>
      </c>
      <c r="B9793">
        <f t="shared" si="152"/>
        <v>4</v>
      </c>
    </row>
    <row r="9794" spans="1:2" x14ac:dyDescent="0.25">
      <c r="A9794" t="s">
        <v>3</v>
      </c>
      <c r="B9794">
        <f t="shared" si="152"/>
        <v>1</v>
      </c>
    </row>
    <row r="9795" spans="1:2" x14ac:dyDescent="0.25">
      <c r="A9795" t="s">
        <v>4887</v>
      </c>
      <c r="B9795">
        <f t="shared" si="152"/>
        <v>2</v>
      </c>
    </row>
    <row r="9796" spans="1:2" x14ac:dyDescent="0.25">
      <c r="A9796" t="s">
        <v>4888</v>
      </c>
      <c r="B9796">
        <f t="shared" ref="B9796:B9859" si="153">IF(B9795=4,1,B9795+1)</f>
        <v>3</v>
      </c>
    </row>
    <row r="9797" spans="1:2" x14ac:dyDescent="0.25">
      <c r="A9797" t="s">
        <v>6</v>
      </c>
      <c r="B9797">
        <f t="shared" si="153"/>
        <v>4</v>
      </c>
    </row>
    <row r="9798" spans="1:2" x14ac:dyDescent="0.25">
      <c r="A9798" t="s">
        <v>3</v>
      </c>
      <c r="B9798">
        <f t="shared" si="153"/>
        <v>1</v>
      </c>
    </row>
    <row r="9799" spans="1:2" x14ac:dyDescent="0.25">
      <c r="A9799" t="s">
        <v>4889</v>
      </c>
      <c r="B9799">
        <f t="shared" si="153"/>
        <v>2</v>
      </c>
    </row>
    <row r="9800" spans="1:2" x14ac:dyDescent="0.25">
      <c r="A9800" t="s">
        <v>4890</v>
      </c>
      <c r="B9800">
        <f t="shared" si="153"/>
        <v>3</v>
      </c>
    </row>
    <row r="9801" spans="1:2" x14ac:dyDescent="0.25">
      <c r="A9801" t="s">
        <v>6</v>
      </c>
      <c r="B9801">
        <f t="shared" si="153"/>
        <v>4</v>
      </c>
    </row>
    <row r="9802" spans="1:2" x14ac:dyDescent="0.25">
      <c r="A9802" t="s">
        <v>3</v>
      </c>
      <c r="B9802">
        <f t="shared" si="153"/>
        <v>1</v>
      </c>
    </row>
    <row r="9803" spans="1:2" x14ac:dyDescent="0.25">
      <c r="A9803" t="s">
        <v>4891</v>
      </c>
      <c r="B9803">
        <f t="shared" si="153"/>
        <v>2</v>
      </c>
    </row>
    <row r="9804" spans="1:2" x14ac:dyDescent="0.25">
      <c r="A9804" t="s">
        <v>4892</v>
      </c>
      <c r="B9804">
        <f t="shared" si="153"/>
        <v>3</v>
      </c>
    </row>
    <row r="9805" spans="1:2" x14ac:dyDescent="0.25">
      <c r="A9805" t="s">
        <v>6</v>
      </c>
      <c r="B9805">
        <f t="shared" si="153"/>
        <v>4</v>
      </c>
    </row>
    <row r="9806" spans="1:2" x14ac:dyDescent="0.25">
      <c r="A9806" t="s">
        <v>3</v>
      </c>
      <c r="B9806">
        <f t="shared" si="153"/>
        <v>1</v>
      </c>
    </row>
    <row r="9807" spans="1:2" x14ac:dyDescent="0.25">
      <c r="A9807" t="s">
        <v>4893</v>
      </c>
      <c r="B9807">
        <f t="shared" si="153"/>
        <v>2</v>
      </c>
    </row>
    <row r="9808" spans="1:2" x14ac:dyDescent="0.25">
      <c r="A9808" t="s">
        <v>4894</v>
      </c>
      <c r="B9808">
        <f t="shared" si="153"/>
        <v>3</v>
      </c>
    </row>
    <row r="9809" spans="1:2" x14ac:dyDescent="0.25">
      <c r="A9809" t="s">
        <v>6</v>
      </c>
      <c r="B9809">
        <f t="shared" si="153"/>
        <v>4</v>
      </c>
    </row>
    <row r="9810" spans="1:2" x14ac:dyDescent="0.25">
      <c r="A9810" t="s">
        <v>3</v>
      </c>
      <c r="B9810">
        <f t="shared" si="153"/>
        <v>1</v>
      </c>
    </row>
    <row r="9811" spans="1:2" x14ac:dyDescent="0.25">
      <c r="A9811" t="s">
        <v>4895</v>
      </c>
      <c r="B9811">
        <f t="shared" si="153"/>
        <v>2</v>
      </c>
    </row>
    <row r="9812" spans="1:2" x14ac:dyDescent="0.25">
      <c r="A9812" t="s">
        <v>4896</v>
      </c>
      <c r="B9812">
        <f t="shared" si="153"/>
        <v>3</v>
      </c>
    </row>
    <row r="9813" spans="1:2" x14ac:dyDescent="0.25">
      <c r="A9813" t="s">
        <v>6</v>
      </c>
      <c r="B9813">
        <f t="shared" si="153"/>
        <v>4</v>
      </c>
    </row>
    <row r="9814" spans="1:2" x14ac:dyDescent="0.25">
      <c r="A9814" t="s">
        <v>3</v>
      </c>
      <c r="B9814">
        <f t="shared" si="153"/>
        <v>1</v>
      </c>
    </row>
    <row r="9815" spans="1:2" x14ac:dyDescent="0.25">
      <c r="A9815" t="s">
        <v>4897</v>
      </c>
      <c r="B9815">
        <f t="shared" si="153"/>
        <v>2</v>
      </c>
    </row>
    <row r="9816" spans="1:2" x14ac:dyDescent="0.25">
      <c r="A9816" t="s">
        <v>4898</v>
      </c>
      <c r="B9816">
        <f t="shared" si="153"/>
        <v>3</v>
      </c>
    </row>
    <row r="9817" spans="1:2" x14ac:dyDescent="0.25">
      <c r="A9817" t="s">
        <v>6</v>
      </c>
      <c r="B9817">
        <f t="shared" si="153"/>
        <v>4</v>
      </c>
    </row>
    <row r="9818" spans="1:2" x14ac:dyDescent="0.25">
      <c r="A9818" t="s">
        <v>3</v>
      </c>
      <c r="B9818">
        <f t="shared" si="153"/>
        <v>1</v>
      </c>
    </row>
    <row r="9819" spans="1:2" x14ac:dyDescent="0.25">
      <c r="A9819" t="s">
        <v>4899</v>
      </c>
      <c r="B9819">
        <f t="shared" si="153"/>
        <v>2</v>
      </c>
    </row>
    <row r="9820" spans="1:2" x14ac:dyDescent="0.25">
      <c r="A9820" t="s">
        <v>4900</v>
      </c>
      <c r="B9820">
        <f t="shared" si="153"/>
        <v>3</v>
      </c>
    </row>
    <row r="9821" spans="1:2" x14ac:dyDescent="0.25">
      <c r="A9821" t="s">
        <v>6</v>
      </c>
      <c r="B9821">
        <f t="shared" si="153"/>
        <v>4</v>
      </c>
    </row>
    <row r="9822" spans="1:2" x14ac:dyDescent="0.25">
      <c r="A9822" t="s">
        <v>3</v>
      </c>
      <c r="B9822">
        <f t="shared" si="153"/>
        <v>1</v>
      </c>
    </row>
    <row r="9823" spans="1:2" x14ac:dyDescent="0.25">
      <c r="A9823" t="s">
        <v>4901</v>
      </c>
      <c r="B9823">
        <f t="shared" si="153"/>
        <v>2</v>
      </c>
    </row>
    <row r="9824" spans="1:2" x14ac:dyDescent="0.25">
      <c r="A9824" t="s">
        <v>4902</v>
      </c>
      <c r="B9824">
        <f t="shared" si="153"/>
        <v>3</v>
      </c>
    </row>
    <row r="9825" spans="1:2" x14ac:dyDescent="0.25">
      <c r="A9825" t="s">
        <v>6</v>
      </c>
      <c r="B9825">
        <f t="shared" si="153"/>
        <v>4</v>
      </c>
    </row>
    <row r="9826" spans="1:2" x14ac:dyDescent="0.25">
      <c r="A9826" t="s">
        <v>3</v>
      </c>
      <c r="B9826">
        <f t="shared" si="153"/>
        <v>1</v>
      </c>
    </row>
    <row r="9827" spans="1:2" x14ac:dyDescent="0.25">
      <c r="A9827" t="s">
        <v>4903</v>
      </c>
      <c r="B9827">
        <f t="shared" si="153"/>
        <v>2</v>
      </c>
    </row>
    <row r="9828" spans="1:2" x14ac:dyDescent="0.25">
      <c r="A9828" t="s">
        <v>4904</v>
      </c>
      <c r="B9828">
        <f t="shared" si="153"/>
        <v>3</v>
      </c>
    </row>
    <row r="9829" spans="1:2" x14ac:dyDescent="0.25">
      <c r="A9829" t="s">
        <v>6</v>
      </c>
      <c r="B9829">
        <f t="shared" si="153"/>
        <v>4</v>
      </c>
    </row>
    <row r="9830" spans="1:2" x14ac:dyDescent="0.25">
      <c r="A9830" t="s">
        <v>3</v>
      </c>
      <c r="B9830">
        <f t="shared" si="153"/>
        <v>1</v>
      </c>
    </row>
    <row r="9831" spans="1:2" x14ac:dyDescent="0.25">
      <c r="A9831" t="s">
        <v>4905</v>
      </c>
      <c r="B9831">
        <f t="shared" si="153"/>
        <v>2</v>
      </c>
    </row>
    <row r="9832" spans="1:2" x14ac:dyDescent="0.25">
      <c r="A9832" t="s">
        <v>4906</v>
      </c>
      <c r="B9832">
        <f t="shared" si="153"/>
        <v>3</v>
      </c>
    </row>
    <row r="9833" spans="1:2" x14ac:dyDescent="0.25">
      <c r="A9833" t="s">
        <v>6</v>
      </c>
      <c r="B9833">
        <f t="shared" si="153"/>
        <v>4</v>
      </c>
    </row>
    <row r="9834" spans="1:2" x14ac:dyDescent="0.25">
      <c r="A9834" t="s">
        <v>3</v>
      </c>
      <c r="B9834">
        <f t="shared" si="153"/>
        <v>1</v>
      </c>
    </row>
    <row r="9835" spans="1:2" x14ac:dyDescent="0.25">
      <c r="A9835" t="s">
        <v>4907</v>
      </c>
      <c r="B9835">
        <f t="shared" si="153"/>
        <v>2</v>
      </c>
    </row>
    <row r="9836" spans="1:2" x14ac:dyDescent="0.25">
      <c r="A9836" t="s">
        <v>4908</v>
      </c>
      <c r="B9836">
        <f t="shared" si="153"/>
        <v>3</v>
      </c>
    </row>
    <row r="9837" spans="1:2" x14ac:dyDescent="0.25">
      <c r="A9837" t="s">
        <v>6</v>
      </c>
      <c r="B9837">
        <f t="shared" si="153"/>
        <v>4</v>
      </c>
    </row>
    <row r="9838" spans="1:2" x14ac:dyDescent="0.25">
      <c r="A9838" t="s">
        <v>3</v>
      </c>
      <c r="B9838">
        <f t="shared" si="153"/>
        <v>1</v>
      </c>
    </row>
    <row r="9839" spans="1:2" x14ac:dyDescent="0.25">
      <c r="A9839" t="s">
        <v>4909</v>
      </c>
      <c r="B9839">
        <f t="shared" si="153"/>
        <v>2</v>
      </c>
    </row>
    <row r="9840" spans="1:2" x14ac:dyDescent="0.25">
      <c r="A9840" t="s">
        <v>4910</v>
      </c>
      <c r="B9840">
        <f t="shared" si="153"/>
        <v>3</v>
      </c>
    </row>
    <row r="9841" spans="1:2" x14ac:dyDescent="0.25">
      <c r="A9841" t="s">
        <v>6</v>
      </c>
      <c r="B9841">
        <f t="shared" si="153"/>
        <v>4</v>
      </c>
    </row>
    <row r="9842" spans="1:2" x14ac:dyDescent="0.25">
      <c r="A9842" t="s">
        <v>3</v>
      </c>
      <c r="B9842">
        <f t="shared" si="153"/>
        <v>1</v>
      </c>
    </row>
    <row r="9843" spans="1:2" x14ac:dyDescent="0.25">
      <c r="A9843" t="s">
        <v>4911</v>
      </c>
      <c r="B9843">
        <f t="shared" si="153"/>
        <v>2</v>
      </c>
    </row>
    <row r="9844" spans="1:2" x14ac:dyDescent="0.25">
      <c r="A9844" t="s">
        <v>4912</v>
      </c>
      <c r="B9844">
        <f t="shared" si="153"/>
        <v>3</v>
      </c>
    </row>
    <row r="9845" spans="1:2" x14ac:dyDescent="0.25">
      <c r="A9845" t="s">
        <v>6</v>
      </c>
      <c r="B9845">
        <f t="shared" si="153"/>
        <v>4</v>
      </c>
    </row>
    <row r="9846" spans="1:2" x14ac:dyDescent="0.25">
      <c r="A9846" t="s">
        <v>3</v>
      </c>
      <c r="B9846">
        <f t="shared" si="153"/>
        <v>1</v>
      </c>
    </row>
    <row r="9847" spans="1:2" x14ac:dyDescent="0.25">
      <c r="A9847" t="s">
        <v>4913</v>
      </c>
      <c r="B9847">
        <f t="shared" si="153"/>
        <v>2</v>
      </c>
    </row>
    <row r="9848" spans="1:2" x14ac:dyDescent="0.25">
      <c r="A9848" t="s">
        <v>4914</v>
      </c>
      <c r="B9848">
        <f t="shared" si="153"/>
        <v>3</v>
      </c>
    </row>
    <row r="9849" spans="1:2" x14ac:dyDescent="0.25">
      <c r="A9849" t="s">
        <v>6</v>
      </c>
      <c r="B9849">
        <f t="shared" si="153"/>
        <v>4</v>
      </c>
    </row>
    <row r="9850" spans="1:2" x14ac:dyDescent="0.25">
      <c r="A9850" t="s">
        <v>3</v>
      </c>
      <c r="B9850">
        <f t="shared" si="153"/>
        <v>1</v>
      </c>
    </row>
    <row r="9851" spans="1:2" x14ac:dyDescent="0.25">
      <c r="A9851" t="s">
        <v>4915</v>
      </c>
      <c r="B9851">
        <f t="shared" si="153"/>
        <v>2</v>
      </c>
    </row>
    <row r="9852" spans="1:2" x14ac:dyDescent="0.25">
      <c r="A9852" t="s">
        <v>4916</v>
      </c>
      <c r="B9852">
        <f t="shared" si="153"/>
        <v>3</v>
      </c>
    </row>
    <row r="9853" spans="1:2" x14ac:dyDescent="0.25">
      <c r="A9853" t="s">
        <v>6</v>
      </c>
      <c r="B9853">
        <f t="shared" si="153"/>
        <v>4</v>
      </c>
    </row>
    <row r="9854" spans="1:2" x14ac:dyDescent="0.25">
      <c r="A9854" t="s">
        <v>3</v>
      </c>
      <c r="B9854">
        <f t="shared" si="153"/>
        <v>1</v>
      </c>
    </row>
    <row r="9855" spans="1:2" x14ac:dyDescent="0.25">
      <c r="A9855" t="s">
        <v>4917</v>
      </c>
      <c r="B9855">
        <f t="shared" si="153"/>
        <v>2</v>
      </c>
    </row>
    <row r="9856" spans="1:2" x14ac:dyDescent="0.25">
      <c r="A9856" t="s">
        <v>4918</v>
      </c>
      <c r="B9856">
        <f t="shared" si="153"/>
        <v>3</v>
      </c>
    </row>
    <row r="9857" spans="1:2" x14ac:dyDescent="0.25">
      <c r="A9857" t="s">
        <v>6</v>
      </c>
      <c r="B9857">
        <f t="shared" si="153"/>
        <v>4</v>
      </c>
    </row>
    <row r="9858" spans="1:2" x14ac:dyDescent="0.25">
      <c r="A9858" t="s">
        <v>3</v>
      </c>
      <c r="B9858">
        <f t="shared" si="153"/>
        <v>1</v>
      </c>
    </row>
    <row r="9859" spans="1:2" x14ac:dyDescent="0.25">
      <c r="A9859" t="s">
        <v>4919</v>
      </c>
      <c r="B9859">
        <f t="shared" si="153"/>
        <v>2</v>
      </c>
    </row>
    <row r="9860" spans="1:2" x14ac:dyDescent="0.25">
      <c r="A9860" t="s">
        <v>4920</v>
      </c>
      <c r="B9860">
        <f t="shared" ref="B9860:B9923" si="154">IF(B9859=4,1,B9859+1)</f>
        <v>3</v>
      </c>
    </row>
    <row r="9861" spans="1:2" x14ac:dyDescent="0.25">
      <c r="A9861" t="s">
        <v>6</v>
      </c>
      <c r="B9861">
        <f t="shared" si="154"/>
        <v>4</v>
      </c>
    </row>
    <row r="9862" spans="1:2" x14ac:dyDescent="0.25">
      <c r="A9862" t="s">
        <v>3</v>
      </c>
      <c r="B9862">
        <f t="shared" si="154"/>
        <v>1</v>
      </c>
    </row>
    <row r="9863" spans="1:2" x14ac:dyDescent="0.25">
      <c r="A9863" t="s">
        <v>4921</v>
      </c>
      <c r="B9863">
        <f t="shared" si="154"/>
        <v>2</v>
      </c>
    </row>
    <row r="9864" spans="1:2" x14ac:dyDescent="0.25">
      <c r="A9864" t="s">
        <v>4922</v>
      </c>
      <c r="B9864">
        <f t="shared" si="154"/>
        <v>3</v>
      </c>
    </row>
    <row r="9865" spans="1:2" x14ac:dyDescent="0.25">
      <c r="A9865" t="s">
        <v>6</v>
      </c>
      <c r="B9865">
        <f t="shared" si="154"/>
        <v>4</v>
      </c>
    </row>
    <row r="9866" spans="1:2" x14ac:dyDescent="0.25">
      <c r="A9866" t="s">
        <v>3</v>
      </c>
      <c r="B9866">
        <f t="shared" si="154"/>
        <v>1</v>
      </c>
    </row>
    <row r="9867" spans="1:2" x14ac:dyDescent="0.25">
      <c r="A9867" t="s">
        <v>4923</v>
      </c>
      <c r="B9867">
        <f t="shared" si="154"/>
        <v>2</v>
      </c>
    </row>
    <row r="9868" spans="1:2" x14ac:dyDescent="0.25">
      <c r="A9868" t="s">
        <v>4924</v>
      </c>
      <c r="B9868">
        <f t="shared" si="154"/>
        <v>3</v>
      </c>
    </row>
    <row r="9869" spans="1:2" x14ac:dyDescent="0.25">
      <c r="A9869" t="s">
        <v>6</v>
      </c>
      <c r="B9869">
        <f t="shared" si="154"/>
        <v>4</v>
      </c>
    </row>
    <row r="9870" spans="1:2" x14ac:dyDescent="0.25">
      <c r="A9870" t="s">
        <v>3</v>
      </c>
      <c r="B9870">
        <f t="shared" si="154"/>
        <v>1</v>
      </c>
    </row>
    <row r="9871" spans="1:2" x14ac:dyDescent="0.25">
      <c r="A9871" t="s">
        <v>4925</v>
      </c>
      <c r="B9871">
        <f t="shared" si="154"/>
        <v>2</v>
      </c>
    </row>
    <row r="9872" spans="1:2" x14ac:dyDescent="0.25">
      <c r="A9872" t="s">
        <v>4926</v>
      </c>
      <c r="B9872">
        <f t="shared" si="154"/>
        <v>3</v>
      </c>
    </row>
    <row r="9873" spans="1:2" x14ac:dyDescent="0.25">
      <c r="A9873" t="s">
        <v>6</v>
      </c>
      <c r="B9873">
        <f t="shared" si="154"/>
        <v>4</v>
      </c>
    </row>
    <row r="9874" spans="1:2" x14ac:dyDescent="0.25">
      <c r="A9874" t="s">
        <v>3</v>
      </c>
      <c r="B9874">
        <f t="shared" si="154"/>
        <v>1</v>
      </c>
    </row>
    <row r="9875" spans="1:2" x14ac:dyDescent="0.25">
      <c r="A9875" t="s">
        <v>4927</v>
      </c>
      <c r="B9875">
        <f t="shared" si="154"/>
        <v>2</v>
      </c>
    </row>
    <row r="9876" spans="1:2" x14ac:dyDescent="0.25">
      <c r="A9876" t="s">
        <v>4928</v>
      </c>
      <c r="B9876">
        <f t="shared" si="154"/>
        <v>3</v>
      </c>
    </row>
    <row r="9877" spans="1:2" x14ac:dyDescent="0.25">
      <c r="A9877" t="s">
        <v>6</v>
      </c>
      <c r="B9877">
        <f t="shared" si="154"/>
        <v>4</v>
      </c>
    </row>
    <row r="9878" spans="1:2" x14ac:dyDescent="0.25">
      <c r="A9878" t="s">
        <v>3</v>
      </c>
      <c r="B9878">
        <f t="shared" si="154"/>
        <v>1</v>
      </c>
    </row>
    <row r="9879" spans="1:2" x14ac:dyDescent="0.25">
      <c r="A9879" t="s">
        <v>4929</v>
      </c>
      <c r="B9879">
        <f t="shared" si="154"/>
        <v>2</v>
      </c>
    </row>
    <row r="9880" spans="1:2" x14ac:dyDescent="0.25">
      <c r="A9880" t="s">
        <v>4930</v>
      </c>
      <c r="B9880">
        <f t="shared" si="154"/>
        <v>3</v>
      </c>
    </row>
    <row r="9881" spans="1:2" x14ac:dyDescent="0.25">
      <c r="A9881" t="s">
        <v>6</v>
      </c>
      <c r="B9881">
        <f t="shared" si="154"/>
        <v>4</v>
      </c>
    </row>
    <row r="9882" spans="1:2" x14ac:dyDescent="0.25">
      <c r="A9882" t="s">
        <v>3</v>
      </c>
      <c r="B9882">
        <f t="shared" si="154"/>
        <v>1</v>
      </c>
    </row>
    <row r="9883" spans="1:2" x14ac:dyDescent="0.25">
      <c r="A9883" t="s">
        <v>4931</v>
      </c>
      <c r="B9883">
        <f t="shared" si="154"/>
        <v>2</v>
      </c>
    </row>
    <row r="9884" spans="1:2" x14ac:dyDescent="0.25">
      <c r="A9884" t="s">
        <v>4932</v>
      </c>
      <c r="B9884">
        <f t="shared" si="154"/>
        <v>3</v>
      </c>
    </row>
    <row r="9885" spans="1:2" x14ac:dyDescent="0.25">
      <c r="A9885" t="s">
        <v>6</v>
      </c>
      <c r="B9885">
        <f t="shared" si="154"/>
        <v>4</v>
      </c>
    </row>
    <row r="9886" spans="1:2" x14ac:dyDescent="0.25">
      <c r="A9886" t="s">
        <v>3</v>
      </c>
      <c r="B9886">
        <f t="shared" si="154"/>
        <v>1</v>
      </c>
    </row>
    <row r="9887" spans="1:2" x14ac:dyDescent="0.25">
      <c r="A9887" t="s">
        <v>4933</v>
      </c>
      <c r="B9887">
        <f t="shared" si="154"/>
        <v>2</v>
      </c>
    </row>
    <row r="9888" spans="1:2" x14ac:dyDescent="0.25">
      <c r="A9888" t="s">
        <v>4934</v>
      </c>
      <c r="B9888">
        <f t="shared" si="154"/>
        <v>3</v>
      </c>
    </row>
    <row r="9889" spans="1:2" x14ac:dyDescent="0.25">
      <c r="A9889" t="s">
        <v>6</v>
      </c>
      <c r="B9889">
        <f t="shared" si="154"/>
        <v>4</v>
      </c>
    </row>
    <row r="9890" spans="1:2" x14ac:dyDescent="0.25">
      <c r="A9890" t="s">
        <v>3</v>
      </c>
      <c r="B9890">
        <f t="shared" si="154"/>
        <v>1</v>
      </c>
    </row>
    <row r="9891" spans="1:2" x14ac:dyDescent="0.25">
      <c r="A9891" t="s">
        <v>4935</v>
      </c>
      <c r="B9891">
        <f t="shared" si="154"/>
        <v>2</v>
      </c>
    </row>
    <row r="9892" spans="1:2" x14ac:dyDescent="0.25">
      <c r="A9892" t="s">
        <v>4936</v>
      </c>
      <c r="B9892">
        <f t="shared" si="154"/>
        <v>3</v>
      </c>
    </row>
    <row r="9893" spans="1:2" x14ac:dyDescent="0.25">
      <c r="A9893" t="s">
        <v>6</v>
      </c>
      <c r="B9893">
        <f t="shared" si="154"/>
        <v>4</v>
      </c>
    </row>
    <row r="9894" spans="1:2" x14ac:dyDescent="0.25">
      <c r="A9894" t="s">
        <v>3</v>
      </c>
      <c r="B9894">
        <f t="shared" si="154"/>
        <v>1</v>
      </c>
    </row>
    <row r="9895" spans="1:2" x14ac:dyDescent="0.25">
      <c r="A9895" t="s">
        <v>4937</v>
      </c>
      <c r="B9895">
        <f t="shared" si="154"/>
        <v>2</v>
      </c>
    </row>
    <row r="9896" spans="1:2" x14ac:dyDescent="0.25">
      <c r="A9896" t="s">
        <v>4938</v>
      </c>
      <c r="B9896">
        <f t="shared" si="154"/>
        <v>3</v>
      </c>
    </row>
    <row r="9897" spans="1:2" x14ac:dyDescent="0.25">
      <c r="A9897" t="s">
        <v>6</v>
      </c>
      <c r="B9897">
        <f t="shared" si="154"/>
        <v>4</v>
      </c>
    </row>
    <row r="9898" spans="1:2" x14ac:dyDescent="0.25">
      <c r="A9898" t="s">
        <v>3</v>
      </c>
      <c r="B9898">
        <f t="shared" si="154"/>
        <v>1</v>
      </c>
    </row>
    <row r="9899" spans="1:2" x14ac:dyDescent="0.25">
      <c r="A9899" t="s">
        <v>4939</v>
      </c>
      <c r="B9899">
        <f t="shared" si="154"/>
        <v>2</v>
      </c>
    </row>
    <row r="9900" spans="1:2" x14ac:dyDescent="0.25">
      <c r="A9900" t="s">
        <v>4940</v>
      </c>
      <c r="B9900">
        <f t="shared" si="154"/>
        <v>3</v>
      </c>
    </row>
    <row r="9901" spans="1:2" x14ac:dyDescent="0.25">
      <c r="A9901" t="s">
        <v>6</v>
      </c>
      <c r="B9901">
        <f t="shared" si="154"/>
        <v>4</v>
      </c>
    </row>
    <row r="9902" spans="1:2" x14ac:dyDescent="0.25">
      <c r="A9902" t="s">
        <v>3</v>
      </c>
      <c r="B9902">
        <f t="shared" si="154"/>
        <v>1</v>
      </c>
    </row>
    <row r="9903" spans="1:2" x14ac:dyDescent="0.25">
      <c r="A9903" t="s">
        <v>4941</v>
      </c>
      <c r="B9903">
        <f t="shared" si="154"/>
        <v>2</v>
      </c>
    </row>
    <row r="9904" spans="1:2" x14ac:dyDescent="0.25">
      <c r="A9904" t="s">
        <v>4942</v>
      </c>
      <c r="B9904">
        <f t="shared" si="154"/>
        <v>3</v>
      </c>
    </row>
    <row r="9905" spans="1:2" x14ac:dyDescent="0.25">
      <c r="A9905" t="s">
        <v>6</v>
      </c>
      <c r="B9905">
        <f t="shared" si="154"/>
        <v>4</v>
      </c>
    </row>
    <row r="9906" spans="1:2" x14ac:dyDescent="0.25">
      <c r="A9906" t="s">
        <v>3</v>
      </c>
      <c r="B9906">
        <f t="shared" si="154"/>
        <v>1</v>
      </c>
    </row>
    <row r="9907" spans="1:2" x14ac:dyDescent="0.25">
      <c r="A9907" t="s">
        <v>4943</v>
      </c>
      <c r="B9907">
        <f t="shared" si="154"/>
        <v>2</v>
      </c>
    </row>
    <row r="9908" spans="1:2" x14ac:dyDescent="0.25">
      <c r="A9908" t="s">
        <v>4944</v>
      </c>
      <c r="B9908">
        <f t="shared" si="154"/>
        <v>3</v>
      </c>
    </row>
    <row r="9909" spans="1:2" x14ac:dyDescent="0.25">
      <c r="A9909" t="s">
        <v>6</v>
      </c>
      <c r="B9909">
        <f t="shared" si="154"/>
        <v>4</v>
      </c>
    </row>
    <row r="9910" spans="1:2" x14ac:dyDescent="0.25">
      <c r="A9910" t="s">
        <v>3</v>
      </c>
      <c r="B9910">
        <f t="shared" si="154"/>
        <v>1</v>
      </c>
    </row>
    <row r="9911" spans="1:2" x14ac:dyDescent="0.25">
      <c r="A9911" t="s">
        <v>4945</v>
      </c>
      <c r="B9911">
        <f t="shared" si="154"/>
        <v>2</v>
      </c>
    </row>
    <row r="9912" spans="1:2" x14ac:dyDescent="0.25">
      <c r="A9912" t="s">
        <v>4946</v>
      </c>
      <c r="B9912">
        <f t="shared" si="154"/>
        <v>3</v>
      </c>
    </row>
    <row r="9913" spans="1:2" x14ac:dyDescent="0.25">
      <c r="A9913" t="s">
        <v>6</v>
      </c>
      <c r="B9913">
        <f t="shared" si="154"/>
        <v>4</v>
      </c>
    </row>
    <row r="9914" spans="1:2" x14ac:dyDescent="0.25">
      <c r="A9914" t="s">
        <v>3</v>
      </c>
      <c r="B9914">
        <f t="shared" si="154"/>
        <v>1</v>
      </c>
    </row>
    <row r="9915" spans="1:2" x14ac:dyDescent="0.25">
      <c r="A9915" t="s">
        <v>4947</v>
      </c>
      <c r="B9915">
        <f t="shared" si="154"/>
        <v>2</v>
      </c>
    </row>
    <row r="9916" spans="1:2" x14ac:dyDescent="0.25">
      <c r="A9916" t="s">
        <v>4948</v>
      </c>
      <c r="B9916">
        <f t="shared" si="154"/>
        <v>3</v>
      </c>
    </row>
    <row r="9917" spans="1:2" x14ac:dyDescent="0.25">
      <c r="A9917" t="s">
        <v>6</v>
      </c>
      <c r="B9917">
        <f t="shared" si="154"/>
        <v>4</v>
      </c>
    </row>
    <row r="9918" spans="1:2" x14ac:dyDescent="0.25">
      <c r="A9918" t="s">
        <v>3</v>
      </c>
      <c r="B9918">
        <f t="shared" si="154"/>
        <v>1</v>
      </c>
    </row>
    <row r="9919" spans="1:2" x14ac:dyDescent="0.25">
      <c r="A9919" t="s">
        <v>4949</v>
      </c>
      <c r="B9919">
        <f t="shared" si="154"/>
        <v>2</v>
      </c>
    </row>
    <row r="9920" spans="1:2" x14ac:dyDescent="0.25">
      <c r="A9920" t="s">
        <v>4950</v>
      </c>
      <c r="B9920">
        <f t="shared" si="154"/>
        <v>3</v>
      </c>
    </row>
    <row r="9921" spans="1:2" x14ac:dyDescent="0.25">
      <c r="A9921" t="s">
        <v>6</v>
      </c>
      <c r="B9921">
        <f t="shared" si="154"/>
        <v>4</v>
      </c>
    </row>
    <row r="9922" spans="1:2" x14ac:dyDescent="0.25">
      <c r="A9922" t="s">
        <v>3</v>
      </c>
      <c r="B9922">
        <f t="shared" si="154"/>
        <v>1</v>
      </c>
    </row>
    <row r="9923" spans="1:2" x14ac:dyDescent="0.25">
      <c r="A9923" t="s">
        <v>4951</v>
      </c>
      <c r="B9923">
        <f t="shared" si="154"/>
        <v>2</v>
      </c>
    </row>
    <row r="9924" spans="1:2" x14ac:dyDescent="0.25">
      <c r="A9924" t="s">
        <v>4952</v>
      </c>
      <c r="B9924">
        <f t="shared" ref="B9924:B9987" si="155">IF(B9923=4,1,B9923+1)</f>
        <v>3</v>
      </c>
    </row>
    <row r="9925" spans="1:2" x14ac:dyDescent="0.25">
      <c r="A9925" t="s">
        <v>6</v>
      </c>
      <c r="B9925">
        <f t="shared" si="155"/>
        <v>4</v>
      </c>
    </row>
    <row r="9926" spans="1:2" x14ac:dyDescent="0.25">
      <c r="A9926" t="s">
        <v>3</v>
      </c>
      <c r="B9926">
        <f t="shared" si="155"/>
        <v>1</v>
      </c>
    </row>
    <row r="9927" spans="1:2" x14ac:dyDescent="0.25">
      <c r="A9927" t="s">
        <v>4953</v>
      </c>
      <c r="B9927">
        <f t="shared" si="155"/>
        <v>2</v>
      </c>
    </row>
    <row r="9928" spans="1:2" x14ac:dyDescent="0.25">
      <c r="A9928" t="s">
        <v>4954</v>
      </c>
      <c r="B9928">
        <f t="shared" si="155"/>
        <v>3</v>
      </c>
    </row>
    <row r="9929" spans="1:2" x14ac:dyDescent="0.25">
      <c r="A9929" t="s">
        <v>6</v>
      </c>
      <c r="B9929">
        <f t="shared" si="155"/>
        <v>4</v>
      </c>
    </row>
    <row r="9930" spans="1:2" x14ac:dyDescent="0.25">
      <c r="A9930" t="s">
        <v>3</v>
      </c>
      <c r="B9930">
        <f t="shared" si="155"/>
        <v>1</v>
      </c>
    </row>
    <row r="9931" spans="1:2" x14ac:dyDescent="0.25">
      <c r="A9931" t="s">
        <v>4955</v>
      </c>
      <c r="B9931">
        <f t="shared" si="155"/>
        <v>2</v>
      </c>
    </row>
    <row r="9932" spans="1:2" x14ac:dyDescent="0.25">
      <c r="A9932" t="s">
        <v>4956</v>
      </c>
      <c r="B9932">
        <f t="shared" si="155"/>
        <v>3</v>
      </c>
    </row>
    <row r="9933" spans="1:2" x14ac:dyDescent="0.25">
      <c r="A9933" t="s">
        <v>6</v>
      </c>
      <c r="B9933">
        <f t="shared" si="155"/>
        <v>4</v>
      </c>
    </row>
    <row r="9934" spans="1:2" x14ac:dyDescent="0.25">
      <c r="A9934" t="s">
        <v>3</v>
      </c>
      <c r="B9934">
        <f t="shared" si="155"/>
        <v>1</v>
      </c>
    </row>
    <row r="9935" spans="1:2" x14ac:dyDescent="0.25">
      <c r="A9935" t="s">
        <v>4957</v>
      </c>
      <c r="B9935">
        <f t="shared" si="155"/>
        <v>2</v>
      </c>
    </row>
    <row r="9936" spans="1:2" x14ac:dyDescent="0.25">
      <c r="A9936" t="s">
        <v>4958</v>
      </c>
      <c r="B9936">
        <f t="shared" si="155"/>
        <v>3</v>
      </c>
    </row>
    <row r="9937" spans="1:2" x14ac:dyDescent="0.25">
      <c r="A9937" t="s">
        <v>6</v>
      </c>
      <c r="B9937">
        <f t="shared" si="155"/>
        <v>4</v>
      </c>
    </row>
    <row r="9938" spans="1:2" x14ac:dyDescent="0.25">
      <c r="A9938" t="s">
        <v>3</v>
      </c>
      <c r="B9938">
        <f t="shared" si="155"/>
        <v>1</v>
      </c>
    </row>
    <row r="9939" spans="1:2" x14ac:dyDescent="0.25">
      <c r="A9939" t="s">
        <v>4959</v>
      </c>
      <c r="B9939">
        <f t="shared" si="155"/>
        <v>2</v>
      </c>
    </row>
    <row r="9940" spans="1:2" x14ac:dyDescent="0.25">
      <c r="A9940" t="s">
        <v>4960</v>
      </c>
      <c r="B9940">
        <f t="shared" si="155"/>
        <v>3</v>
      </c>
    </row>
    <row r="9941" spans="1:2" x14ac:dyDescent="0.25">
      <c r="A9941" t="s">
        <v>6</v>
      </c>
      <c r="B9941">
        <f t="shared" si="155"/>
        <v>4</v>
      </c>
    </row>
    <row r="9942" spans="1:2" x14ac:dyDescent="0.25">
      <c r="A9942" t="s">
        <v>3</v>
      </c>
      <c r="B9942">
        <f t="shared" si="155"/>
        <v>1</v>
      </c>
    </row>
    <row r="9943" spans="1:2" x14ac:dyDescent="0.25">
      <c r="A9943" t="s">
        <v>4961</v>
      </c>
      <c r="B9943">
        <f t="shared" si="155"/>
        <v>2</v>
      </c>
    </row>
    <row r="9944" spans="1:2" x14ac:dyDescent="0.25">
      <c r="A9944" t="s">
        <v>4962</v>
      </c>
      <c r="B9944">
        <f t="shared" si="155"/>
        <v>3</v>
      </c>
    </row>
    <row r="9945" spans="1:2" x14ac:dyDescent="0.25">
      <c r="A9945" t="s">
        <v>6</v>
      </c>
      <c r="B9945">
        <f t="shared" si="155"/>
        <v>4</v>
      </c>
    </row>
    <row r="9946" spans="1:2" x14ac:dyDescent="0.25">
      <c r="A9946" t="s">
        <v>3</v>
      </c>
      <c r="B9946">
        <f t="shared" si="155"/>
        <v>1</v>
      </c>
    </row>
    <row r="9947" spans="1:2" x14ac:dyDescent="0.25">
      <c r="A9947" t="s">
        <v>4963</v>
      </c>
      <c r="B9947">
        <f t="shared" si="155"/>
        <v>2</v>
      </c>
    </row>
    <row r="9948" spans="1:2" x14ac:dyDescent="0.25">
      <c r="A9948" t="s">
        <v>4964</v>
      </c>
      <c r="B9948">
        <f t="shared" si="155"/>
        <v>3</v>
      </c>
    </row>
    <row r="9949" spans="1:2" x14ac:dyDescent="0.25">
      <c r="A9949" t="s">
        <v>6</v>
      </c>
      <c r="B9949">
        <f t="shared" si="155"/>
        <v>4</v>
      </c>
    </row>
    <row r="9950" spans="1:2" x14ac:dyDescent="0.25">
      <c r="A9950" t="s">
        <v>3</v>
      </c>
      <c r="B9950">
        <f t="shared" si="155"/>
        <v>1</v>
      </c>
    </row>
    <row r="9951" spans="1:2" x14ac:dyDescent="0.25">
      <c r="A9951" t="s">
        <v>4965</v>
      </c>
      <c r="B9951">
        <f t="shared" si="155"/>
        <v>2</v>
      </c>
    </row>
    <row r="9952" spans="1:2" x14ac:dyDescent="0.25">
      <c r="A9952" t="s">
        <v>4966</v>
      </c>
      <c r="B9952">
        <f t="shared" si="155"/>
        <v>3</v>
      </c>
    </row>
    <row r="9953" spans="1:2" x14ac:dyDescent="0.25">
      <c r="A9953" t="s">
        <v>6</v>
      </c>
      <c r="B9953">
        <f t="shared" si="155"/>
        <v>4</v>
      </c>
    </row>
    <row r="9954" spans="1:2" x14ac:dyDescent="0.25">
      <c r="A9954" t="s">
        <v>3</v>
      </c>
      <c r="B9954">
        <f t="shared" si="155"/>
        <v>1</v>
      </c>
    </row>
    <row r="9955" spans="1:2" x14ac:dyDescent="0.25">
      <c r="A9955" t="s">
        <v>4967</v>
      </c>
      <c r="B9955">
        <f t="shared" si="155"/>
        <v>2</v>
      </c>
    </row>
    <row r="9956" spans="1:2" x14ac:dyDescent="0.25">
      <c r="A9956" t="s">
        <v>4968</v>
      </c>
      <c r="B9956">
        <f t="shared" si="155"/>
        <v>3</v>
      </c>
    </row>
    <row r="9957" spans="1:2" x14ac:dyDescent="0.25">
      <c r="A9957" t="s">
        <v>6</v>
      </c>
      <c r="B9957">
        <f t="shared" si="155"/>
        <v>4</v>
      </c>
    </row>
    <row r="9958" spans="1:2" x14ac:dyDescent="0.25">
      <c r="A9958" t="s">
        <v>3</v>
      </c>
      <c r="B9958">
        <f t="shared" si="155"/>
        <v>1</v>
      </c>
    </row>
    <row r="9959" spans="1:2" x14ac:dyDescent="0.25">
      <c r="A9959" t="s">
        <v>4969</v>
      </c>
      <c r="B9959">
        <f t="shared" si="155"/>
        <v>2</v>
      </c>
    </row>
    <row r="9960" spans="1:2" x14ac:dyDescent="0.25">
      <c r="A9960" t="s">
        <v>4970</v>
      </c>
      <c r="B9960">
        <f t="shared" si="155"/>
        <v>3</v>
      </c>
    </row>
    <row r="9961" spans="1:2" x14ac:dyDescent="0.25">
      <c r="A9961" t="s">
        <v>6</v>
      </c>
      <c r="B9961">
        <f t="shared" si="155"/>
        <v>4</v>
      </c>
    </row>
    <row r="9962" spans="1:2" x14ac:dyDescent="0.25">
      <c r="A9962" t="s">
        <v>3</v>
      </c>
      <c r="B9962">
        <f t="shared" si="155"/>
        <v>1</v>
      </c>
    </row>
    <row r="9963" spans="1:2" x14ac:dyDescent="0.25">
      <c r="A9963" t="s">
        <v>4971</v>
      </c>
      <c r="B9963">
        <f t="shared" si="155"/>
        <v>2</v>
      </c>
    </row>
    <row r="9964" spans="1:2" x14ac:dyDescent="0.25">
      <c r="A9964" t="s">
        <v>4972</v>
      </c>
      <c r="B9964">
        <f t="shared" si="155"/>
        <v>3</v>
      </c>
    </row>
    <row r="9965" spans="1:2" x14ac:dyDescent="0.25">
      <c r="A9965" t="s">
        <v>6</v>
      </c>
      <c r="B9965">
        <f t="shared" si="155"/>
        <v>4</v>
      </c>
    </row>
    <row r="9966" spans="1:2" x14ac:dyDescent="0.25">
      <c r="A9966" t="s">
        <v>3</v>
      </c>
      <c r="B9966">
        <f t="shared" si="155"/>
        <v>1</v>
      </c>
    </row>
    <row r="9967" spans="1:2" x14ac:dyDescent="0.25">
      <c r="A9967" t="s">
        <v>4973</v>
      </c>
      <c r="B9967">
        <f t="shared" si="155"/>
        <v>2</v>
      </c>
    </row>
    <row r="9968" spans="1:2" x14ac:dyDescent="0.25">
      <c r="A9968" t="s">
        <v>4974</v>
      </c>
      <c r="B9968">
        <f t="shared" si="155"/>
        <v>3</v>
      </c>
    </row>
    <row r="9969" spans="1:2" x14ac:dyDescent="0.25">
      <c r="A9969" t="s">
        <v>6</v>
      </c>
      <c r="B9969">
        <f t="shared" si="155"/>
        <v>4</v>
      </c>
    </row>
    <row r="9970" spans="1:2" x14ac:dyDescent="0.25">
      <c r="A9970" t="s">
        <v>3</v>
      </c>
      <c r="B9970">
        <f t="shared" si="155"/>
        <v>1</v>
      </c>
    </row>
    <row r="9971" spans="1:2" x14ac:dyDescent="0.25">
      <c r="A9971" t="s">
        <v>4975</v>
      </c>
      <c r="B9971">
        <f t="shared" si="155"/>
        <v>2</v>
      </c>
    </row>
    <row r="9972" spans="1:2" x14ac:dyDescent="0.25">
      <c r="A9972" t="s">
        <v>4976</v>
      </c>
      <c r="B9972">
        <f t="shared" si="155"/>
        <v>3</v>
      </c>
    </row>
    <row r="9973" spans="1:2" x14ac:dyDescent="0.25">
      <c r="A9973" t="s">
        <v>6</v>
      </c>
      <c r="B9973">
        <f t="shared" si="155"/>
        <v>4</v>
      </c>
    </row>
    <row r="9974" spans="1:2" x14ac:dyDescent="0.25">
      <c r="A9974" t="s">
        <v>3</v>
      </c>
      <c r="B9974">
        <f t="shared" si="155"/>
        <v>1</v>
      </c>
    </row>
    <row r="9975" spans="1:2" x14ac:dyDescent="0.25">
      <c r="A9975" t="s">
        <v>4977</v>
      </c>
      <c r="B9975">
        <f t="shared" si="155"/>
        <v>2</v>
      </c>
    </row>
    <row r="9976" spans="1:2" x14ac:dyDescent="0.25">
      <c r="A9976" t="s">
        <v>4978</v>
      </c>
      <c r="B9976">
        <f t="shared" si="155"/>
        <v>3</v>
      </c>
    </row>
    <row r="9977" spans="1:2" x14ac:dyDescent="0.25">
      <c r="A9977" t="s">
        <v>6</v>
      </c>
      <c r="B9977">
        <f t="shared" si="155"/>
        <v>4</v>
      </c>
    </row>
    <row r="9978" spans="1:2" x14ac:dyDescent="0.25">
      <c r="A9978" t="s">
        <v>3</v>
      </c>
      <c r="B9978">
        <f t="shared" si="155"/>
        <v>1</v>
      </c>
    </row>
    <row r="9979" spans="1:2" x14ac:dyDescent="0.25">
      <c r="A9979" t="s">
        <v>4979</v>
      </c>
      <c r="B9979">
        <f t="shared" si="155"/>
        <v>2</v>
      </c>
    </row>
    <row r="9980" spans="1:2" x14ac:dyDescent="0.25">
      <c r="A9980" t="s">
        <v>4980</v>
      </c>
      <c r="B9980">
        <f t="shared" si="155"/>
        <v>3</v>
      </c>
    </row>
    <row r="9981" spans="1:2" x14ac:dyDescent="0.25">
      <c r="A9981" t="s">
        <v>6</v>
      </c>
      <c r="B9981">
        <f t="shared" si="155"/>
        <v>4</v>
      </c>
    </row>
    <row r="9982" spans="1:2" x14ac:dyDescent="0.25">
      <c r="A9982" t="s">
        <v>3</v>
      </c>
      <c r="B9982">
        <f t="shared" si="155"/>
        <v>1</v>
      </c>
    </row>
    <row r="9983" spans="1:2" x14ac:dyDescent="0.25">
      <c r="A9983" t="s">
        <v>4981</v>
      </c>
      <c r="B9983">
        <f t="shared" si="155"/>
        <v>2</v>
      </c>
    </row>
    <row r="9984" spans="1:2" x14ac:dyDescent="0.25">
      <c r="A9984" t="s">
        <v>4982</v>
      </c>
      <c r="B9984">
        <f t="shared" si="155"/>
        <v>3</v>
      </c>
    </row>
    <row r="9985" spans="1:2" x14ac:dyDescent="0.25">
      <c r="A9985" t="s">
        <v>6</v>
      </c>
      <c r="B9985">
        <f t="shared" si="155"/>
        <v>4</v>
      </c>
    </row>
    <row r="9986" spans="1:2" x14ac:dyDescent="0.25">
      <c r="A9986" t="s">
        <v>3</v>
      </c>
      <c r="B9986">
        <f t="shared" si="155"/>
        <v>1</v>
      </c>
    </row>
    <row r="9987" spans="1:2" x14ac:dyDescent="0.25">
      <c r="A9987" t="s">
        <v>4983</v>
      </c>
      <c r="B9987">
        <f t="shared" si="155"/>
        <v>2</v>
      </c>
    </row>
    <row r="9988" spans="1:2" x14ac:dyDescent="0.25">
      <c r="A9988" t="s">
        <v>4984</v>
      </c>
      <c r="B9988">
        <f t="shared" ref="B9988:B10051" si="156">IF(B9987=4,1,B9987+1)</f>
        <v>3</v>
      </c>
    </row>
    <row r="9989" spans="1:2" x14ac:dyDescent="0.25">
      <c r="A9989" t="s">
        <v>6</v>
      </c>
      <c r="B9989">
        <f t="shared" si="156"/>
        <v>4</v>
      </c>
    </row>
    <row r="9990" spans="1:2" x14ac:dyDescent="0.25">
      <c r="A9990" t="s">
        <v>3</v>
      </c>
      <c r="B9990">
        <f t="shared" si="156"/>
        <v>1</v>
      </c>
    </row>
    <row r="9991" spans="1:2" x14ac:dyDescent="0.25">
      <c r="A9991" t="s">
        <v>4985</v>
      </c>
      <c r="B9991">
        <f t="shared" si="156"/>
        <v>2</v>
      </c>
    </row>
    <row r="9992" spans="1:2" x14ac:dyDescent="0.25">
      <c r="A9992" t="s">
        <v>4986</v>
      </c>
      <c r="B9992">
        <f t="shared" si="156"/>
        <v>3</v>
      </c>
    </row>
    <row r="9993" spans="1:2" x14ac:dyDescent="0.25">
      <c r="A9993" t="s">
        <v>6</v>
      </c>
      <c r="B9993">
        <f t="shared" si="156"/>
        <v>4</v>
      </c>
    </row>
    <row r="9994" spans="1:2" x14ac:dyDescent="0.25">
      <c r="A9994" t="s">
        <v>3</v>
      </c>
      <c r="B9994">
        <f t="shared" si="156"/>
        <v>1</v>
      </c>
    </row>
    <row r="9995" spans="1:2" x14ac:dyDescent="0.25">
      <c r="A9995" t="s">
        <v>4987</v>
      </c>
      <c r="B9995">
        <f t="shared" si="156"/>
        <v>2</v>
      </c>
    </row>
    <row r="9996" spans="1:2" x14ac:dyDescent="0.25">
      <c r="A9996" t="s">
        <v>4988</v>
      </c>
      <c r="B9996">
        <f t="shared" si="156"/>
        <v>3</v>
      </c>
    </row>
    <row r="9997" spans="1:2" x14ac:dyDescent="0.25">
      <c r="A9997" t="s">
        <v>6</v>
      </c>
      <c r="B9997">
        <f t="shared" si="156"/>
        <v>4</v>
      </c>
    </row>
    <row r="9998" spans="1:2" x14ac:dyDescent="0.25">
      <c r="A9998" t="s">
        <v>3</v>
      </c>
      <c r="B9998">
        <f t="shared" si="156"/>
        <v>1</v>
      </c>
    </row>
    <row r="9999" spans="1:2" x14ac:dyDescent="0.25">
      <c r="A9999" t="s">
        <v>4989</v>
      </c>
      <c r="B9999">
        <f t="shared" si="156"/>
        <v>2</v>
      </c>
    </row>
    <row r="10000" spans="1:2" x14ac:dyDescent="0.25">
      <c r="A10000" t="s">
        <v>4990</v>
      </c>
      <c r="B10000">
        <f t="shared" si="156"/>
        <v>3</v>
      </c>
    </row>
    <row r="10001" spans="1:2" x14ac:dyDescent="0.25">
      <c r="A10001" t="s">
        <v>6</v>
      </c>
      <c r="B10001">
        <f t="shared" si="156"/>
        <v>4</v>
      </c>
    </row>
    <row r="10002" spans="1:2" x14ac:dyDescent="0.25">
      <c r="A10002" t="s">
        <v>3</v>
      </c>
      <c r="B10002">
        <f t="shared" si="156"/>
        <v>1</v>
      </c>
    </row>
    <row r="10003" spans="1:2" x14ac:dyDescent="0.25">
      <c r="A10003" t="s">
        <v>4991</v>
      </c>
      <c r="B10003">
        <f t="shared" si="156"/>
        <v>2</v>
      </c>
    </row>
    <row r="10004" spans="1:2" x14ac:dyDescent="0.25">
      <c r="A10004" t="s">
        <v>4992</v>
      </c>
      <c r="B10004">
        <f t="shared" si="156"/>
        <v>3</v>
      </c>
    </row>
    <row r="10005" spans="1:2" x14ac:dyDescent="0.25">
      <c r="A10005" t="s">
        <v>6</v>
      </c>
      <c r="B10005">
        <f t="shared" si="156"/>
        <v>4</v>
      </c>
    </row>
    <row r="10006" spans="1:2" x14ac:dyDescent="0.25">
      <c r="A10006" t="s">
        <v>3</v>
      </c>
      <c r="B10006">
        <f t="shared" si="156"/>
        <v>1</v>
      </c>
    </row>
    <row r="10007" spans="1:2" x14ac:dyDescent="0.25">
      <c r="A10007" t="s">
        <v>4993</v>
      </c>
      <c r="B10007">
        <f t="shared" si="156"/>
        <v>2</v>
      </c>
    </row>
    <row r="10008" spans="1:2" x14ac:dyDescent="0.25">
      <c r="A10008" t="s">
        <v>4994</v>
      </c>
      <c r="B10008">
        <f t="shared" si="156"/>
        <v>3</v>
      </c>
    </row>
    <row r="10009" spans="1:2" x14ac:dyDescent="0.25">
      <c r="A10009" t="s">
        <v>6</v>
      </c>
      <c r="B10009">
        <f t="shared" si="156"/>
        <v>4</v>
      </c>
    </row>
    <row r="10010" spans="1:2" x14ac:dyDescent="0.25">
      <c r="A10010" t="s">
        <v>3</v>
      </c>
      <c r="B10010">
        <f t="shared" si="156"/>
        <v>1</v>
      </c>
    </row>
    <row r="10011" spans="1:2" x14ac:dyDescent="0.25">
      <c r="A10011" t="s">
        <v>4995</v>
      </c>
      <c r="B10011">
        <f t="shared" si="156"/>
        <v>2</v>
      </c>
    </row>
    <row r="10012" spans="1:2" x14ac:dyDescent="0.25">
      <c r="A10012" t="s">
        <v>4996</v>
      </c>
      <c r="B10012">
        <f t="shared" si="156"/>
        <v>3</v>
      </c>
    </row>
    <row r="10013" spans="1:2" x14ac:dyDescent="0.25">
      <c r="A10013" t="s">
        <v>6</v>
      </c>
      <c r="B10013">
        <f t="shared" si="156"/>
        <v>4</v>
      </c>
    </row>
    <row r="10014" spans="1:2" x14ac:dyDescent="0.25">
      <c r="A10014" t="s">
        <v>3</v>
      </c>
      <c r="B10014">
        <f t="shared" si="156"/>
        <v>1</v>
      </c>
    </row>
    <row r="10015" spans="1:2" x14ac:dyDescent="0.25">
      <c r="A10015" t="s">
        <v>4997</v>
      </c>
      <c r="B10015">
        <f t="shared" si="156"/>
        <v>2</v>
      </c>
    </row>
    <row r="10016" spans="1:2" x14ac:dyDescent="0.25">
      <c r="A10016" t="s">
        <v>4998</v>
      </c>
      <c r="B10016">
        <f t="shared" si="156"/>
        <v>3</v>
      </c>
    </row>
    <row r="10017" spans="1:2" x14ac:dyDescent="0.25">
      <c r="A10017" t="s">
        <v>6</v>
      </c>
      <c r="B10017">
        <f t="shared" si="156"/>
        <v>4</v>
      </c>
    </row>
    <row r="10018" spans="1:2" x14ac:dyDescent="0.25">
      <c r="A10018" t="s">
        <v>3</v>
      </c>
      <c r="B10018">
        <f t="shared" si="156"/>
        <v>1</v>
      </c>
    </row>
    <row r="10019" spans="1:2" x14ac:dyDescent="0.25">
      <c r="A10019" t="s">
        <v>4999</v>
      </c>
      <c r="B10019">
        <f t="shared" si="156"/>
        <v>2</v>
      </c>
    </row>
    <row r="10020" spans="1:2" x14ac:dyDescent="0.25">
      <c r="A10020" t="s">
        <v>5000</v>
      </c>
      <c r="B10020">
        <f t="shared" si="156"/>
        <v>3</v>
      </c>
    </row>
    <row r="10021" spans="1:2" x14ac:dyDescent="0.25">
      <c r="A10021" t="s">
        <v>6</v>
      </c>
      <c r="B10021">
        <f t="shared" si="156"/>
        <v>4</v>
      </c>
    </row>
    <row r="10022" spans="1:2" x14ac:dyDescent="0.25">
      <c r="A10022" t="s">
        <v>3</v>
      </c>
      <c r="B10022">
        <f t="shared" si="156"/>
        <v>1</v>
      </c>
    </row>
    <row r="10023" spans="1:2" x14ac:dyDescent="0.25">
      <c r="A10023" t="s">
        <v>5001</v>
      </c>
      <c r="B10023">
        <f t="shared" si="156"/>
        <v>2</v>
      </c>
    </row>
    <row r="10024" spans="1:2" x14ac:dyDescent="0.25">
      <c r="A10024" t="s">
        <v>5002</v>
      </c>
      <c r="B10024">
        <f t="shared" si="156"/>
        <v>3</v>
      </c>
    </row>
    <row r="10025" spans="1:2" x14ac:dyDescent="0.25">
      <c r="A10025" t="s">
        <v>6</v>
      </c>
      <c r="B10025">
        <f t="shared" si="156"/>
        <v>4</v>
      </c>
    </row>
    <row r="10026" spans="1:2" x14ac:dyDescent="0.25">
      <c r="A10026" t="s">
        <v>3</v>
      </c>
      <c r="B10026">
        <f t="shared" si="156"/>
        <v>1</v>
      </c>
    </row>
    <row r="10027" spans="1:2" x14ac:dyDescent="0.25">
      <c r="A10027" t="s">
        <v>5003</v>
      </c>
      <c r="B10027">
        <f t="shared" si="156"/>
        <v>2</v>
      </c>
    </row>
    <row r="10028" spans="1:2" x14ac:dyDescent="0.25">
      <c r="A10028" t="s">
        <v>5004</v>
      </c>
      <c r="B10028">
        <f t="shared" si="156"/>
        <v>3</v>
      </c>
    </row>
    <row r="10029" spans="1:2" x14ac:dyDescent="0.25">
      <c r="A10029" t="s">
        <v>6</v>
      </c>
      <c r="B10029">
        <f t="shared" si="156"/>
        <v>4</v>
      </c>
    </row>
    <row r="10030" spans="1:2" x14ac:dyDescent="0.25">
      <c r="A10030" t="s">
        <v>3</v>
      </c>
      <c r="B10030">
        <f t="shared" si="156"/>
        <v>1</v>
      </c>
    </row>
    <row r="10031" spans="1:2" x14ac:dyDescent="0.25">
      <c r="A10031" t="s">
        <v>5005</v>
      </c>
      <c r="B10031">
        <f t="shared" si="156"/>
        <v>2</v>
      </c>
    </row>
    <row r="10032" spans="1:2" x14ac:dyDescent="0.25">
      <c r="A10032" t="s">
        <v>5006</v>
      </c>
      <c r="B10032">
        <f t="shared" si="156"/>
        <v>3</v>
      </c>
    </row>
    <row r="10033" spans="1:2" x14ac:dyDescent="0.25">
      <c r="A10033" t="s">
        <v>6</v>
      </c>
      <c r="B10033">
        <f t="shared" si="156"/>
        <v>4</v>
      </c>
    </row>
    <row r="10034" spans="1:2" x14ac:dyDescent="0.25">
      <c r="A10034" t="s">
        <v>3</v>
      </c>
      <c r="B10034">
        <f t="shared" si="156"/>
        <v>1</v>
      </c>
    </row>
    <row r="10035" spans="1:2" x14ac:dyDescent="0.25">
      <c r="A10035" t="s">
        <v>5007</v>
      </c>
      <c r="B10035">
        <f t="shared" si="156"/>
        <v>2</v>
      </c>
    </row>
    <row r="10036" spans="1:2" x14ac:dyDescent="0.25">
      <c r="A10036" t="s">
        <v>5008</v>
      </c>
      <c r="B10036">
        <f t="shared" si="156"/>
        <v>3</v>
      </c>
    </row>
    <row r="10037" spans="1:2" x14ac:dyDescent="0.25">
      <c r="A10037" t="s">
        <v>6</v>
      </c>
      <c r="B10037">
        <f t="shared" si="156"/>
        <v>4</v>
      </c>
    </row>
    <row r="10038" spans="1:2" x14ac:dyDescent="0.25">
      <c r="A10038" t="s">
        <v>3</v>
      </c>
      <c r="B10038">
        <f t="shared" si="156"/>
        <v>1</v>
      </c>
    </row>
    <row r="10039" spans="1:2" x14ac:dyDescent="0.25">
      <c r="A10039" t="s">
        <v>5009</v>
      </c>
      <c r="B10039">
        <f t="shared" si="156"/>
        <v>2</v>
      </c>
    </row>
    <row r="10040" spans="1:2" x14ac:dyDescent="0.25">
      <c r="A10040" t="s">
        <v>5010</v>
      </c>
      <c r="B10040">
        <f t="shared" si="156"/>
        <v>3</v>
      </c>
    </row>
    <row r="10041" spans="1:2" x14ac:dyDescent="0.25">
      <c r="A10041" t="s">
        <v>6</v>
      </c>
      <c r="B10041">
        <f t="shared" si="156"/>
        <v>4</v>
      </c>
    </row>
    <row r="10042" spans="1:2" x14ac:dyDescent="0.25">
      <c r="A10042" t="s">
        <v>3</v>
      </c>
      <c r="B10042">
        <f t="shared" si="156"/>
        <v>1</v>
      </c>
    </row>
    <row r="10043" spans="1:2" x14ac:dyDescent="0.25">
      <c r="A10043" t="s">
        <v>5011</v>
      </c>
      <c r="B10043">
        <f t="shared" si="156"/>
        <v>2</v>
      </c>
    </row>
    <row r="10044" spans="1:2" x14ac:dyDescent="0.25">
      <c r="A10044" t="s">
        <v>5012</v>
      </c>
      <c r="B10044">
        <f t="shared" si="156"/>
        <v>3</v>
      </c>
    </row>
    <row r="10045" spans="1:2" x14ac:dyDescent="0.25">
      <c r="A10045" t="s">
        <v>6</v>
      </c>
      <c r="B10045">
        <f t="shared" si="156"/>
        <v>4</v>
      </c>
    </row>
    <row r="10046" spans="1:2" x14ac:dyDescent="0.25">
      <c r="A10046" t="s">
        <v>3</v>
      </c>
      <c r="B10046">
        <f t="shared" si="156"/>
        <v>1</v>
      </c>
    </row>
    <row r="10047" spans="1:2" x14ac:dyDescent="0.25">
      <c r="A10047" t="s">
        <v>5013</v>
      </c>
      <c r="B10047">
        <f t="shared" si="156"/>
        <v>2</v>
      </c>
    </row>
    <row r="10048" spans="1:2" x14ac:dyDescent="0.25">
      <c r="A10048" t="s">
        <v>5014</v>
      </c>
      <c r="B10048">
        <f t="shared" si="156"/>
        <v>3</v>
      </c>
    </row>
    <row r="10049" spans="1:2" x14ac:dyDescent="0.25">
      <c r="A10049" t="s">
        <v>6</v>
      </c>
      <c r="B10049">
        <f t="shared" si="156"/>
        <v>4</v>
      </c>
    </row>
    <row r="10050" spans="1:2" x14ac:dyDescent="0.25">
      <c r="A10050" t="s">
        <v>3</v>
      </c>
      <c r="B10050">
        <f t="shared" si="156"/>
        <v>1</v>
      </c>
    </row>
    <row r="10051" spans="1:2" x14ac:dyDescent="0.25">
      <c r="A10051" t="s">
        <v>5015</v>
      </c>
      <c r="B10051">
        <f t="shared" si="156"/>
        <v>2</v>
      </c>
    </row>
    <row r="10052" spans="1:2" x14ac:dyDescent="0.25">
      <c r="A10052" t="s">
        <v>5016</v>
      </c>
      <c r="B10052">
        <f t="shared" ref="B10052:B10115" si="157">IF(B10051=4,1,B10051+1)</f>
        <v>3</v>
      </c>
    </row>
    <row r="10053" spans="1:2" x14ac:dyDescent="0.25">
      <c r="A10053" t="s">
        <v>6</v>
      </c>
      <c r="B10053">
        <f t="shared" si="157"/>
        <v>4</v>
      </c>
    </row>
    <row r="10054" spans="1:2" x14ac:dyDescent="0.25">
      <c r="A10054" t="s">
        <v>3</v>
      </c>
      <c r="B10054">
        <f t="shared" si="157"/>
        <v>1</v>
      </c>
    </row>
    <row r="10055" spans="1:2" x14ac:dyDescent="0.25">
      <c r="A10055" t="s">
        <v>5017</v>
      </c>
      <c r="B10055">
        <f t="shared" si="157"/>
        <v>2</v>
      </c>
    </row>
    <row r="10056" spans="1:2" x14ac:dyDescent="0.25">
      <c r="A10056" t="s">
        <v>5018</v>
      </c>
      <c r="B10056">
        <f t="shared" si="157"/>
        <v>3</v>
      </c>
    </row>
    <row r="10057" spans="1:2" x14ac:dyDescent="0.25">
      <c r="A10057" t="s">
        <v>6</v>
      </c>
      <c r="B10057">
        <f t="shared" si="157"/>
        <v>4</v>
      </c>
    </row>
    <row r="10058" spans="1:2" x14ac:dyDescent="0.25">
      <c r="A10058" t="s">
        <v>3</v>
      </c>
      <c r="B10058">
        <f t="shared" si="157"/>
        <v>1</v>
      </c>
    </row>
    <row r="10059" spans="1:2" x14ac:dyDescent="0.25">
      <c r="A10059" t="s">
        <v>5019</v>
      </c>
      <c r="B10059">
        <f t="shared" si="157"/>
        <v>2</v>
      </c>
    </row>
    <row r="10060" spans="1:2" x14ac:dyDescent="0.25">
      <c r="A10060" t="s">
        <v>5020</v>
      </c>
      <c r="B10060">
        <f t="shared" si="157"/>
        <v>3</v>
      </c>
    </row>
    <row r="10061" spans="1:2" x14ac:dyDescent="0.25">
      <c r="A10061" t="s">
        <v>6</v>
      </c>
      <c r="B10061">
        <f t="shared" si="157"/>
        <v>4</v>
      </c>
    </row>
    <row r="10062" spans="1:2" x14ac:dyDescent="0.25">
      <c r="A10062" t="s">
        <v>3</v>
      </c>
      <c r="B10062">
        <f t="shared" si="157"/>
        <v>1</v>
      </c>
    </row>
    <row r="10063" spans="1:2" x14ac:dyDescent="0.25">
      <c r="A10063" t="s">
        <v>5021</v>
      </c>
      <c r="B10063">
        <f t="shared" si="157"/>
        <v>2</v>
      </c>
    </row>
    <row r="10064" spans="1:2" x14ac:dyDescent="0.25">
      <c r="A10064" t="s">
        <v>5022</v>
      </c>
      <c r="B10064">
        <f t="shared" si="157"/>
        <v>3</v>
      </c>
    </row>
    <row r="10065" spans="1:2" x14ac:dyDescent="0.25">
      <c r="A10065" t="s">
        <v>6</v>
      </c>
      <c r="B10065">
        <f t="shared" si="157"/>
        <v>4</v>
      </c>
    </row>
    <row r="10066" spans="1:2" x14ac:dyDescent="0.25">
      <c r="A10066" t="s">
        <v>3</v>
      </c>
      <c r="B10066">
        <f t="shared" si="157"/>
        <v>1</v>
      </c>
    </row>
    <row r="10067" spans="1:2" x14ac:dyDescent="0.25">
      <c r="A10067" t="s">
        <v>5023</v>
      </c>
      <c r="B10067">
        <f t="shared" si="157"/>
        <v>2</v>
      </c>
    </row>
    <row r="10068" spans="1:2" x14ac:dyDescent="0.25">
      <c r="A10068" t="s">
        <v>5024</v>
      </c>
      <c r="B10068">
        <f t="shared" si="157"/>
        <v>3</v>
      </c>
    </row>
    <row r="10069" spans="1:2" x14ac:dyDescent="0.25">
      <c r="A10069" t="s">
        <v>6</v>
      </c>
      <c r="B10069">
        <f t="shared" si="157"/>
        <v>4</v>
      </c>
    </row>
    <row r="10070" spans="1:2" x14ac:dyDescent="0.25">
      <c r="A10070" t="s">
        <v>3</v>
      </c>
      <c r="B10070">
        <f t="shared" si="157"/>
        <v>1</v>
      </c>
    </row>
    <row r="10071" spans="1:2" x14ac:dyDescent="0.25">
      <c r="A10071" t="s">
        <v>5025</v>
      </c>
      <c r="B10071">
        <f t="shared" si="157"/>
        <v>2</v>
      </c>
    </row>
    <row r="10072" spans="1:2" x14ac:dyDescent="0.25">
      <c r="A10072" t="s">
        <v>5026</v>
      </c>
      <c r="B10072">
        <f t="shared" si="157"/>
        <v>3</v>
      </c>
    </row>
    <row r="10073" spans="1:2" x14ac:dyDescent="0.25">
      <c r="A10073" t="s">
        <v>6</v>
      </c>
      <c r="B10073">
        <f t="shared" si="157"/>
        <v>4</v>
      </c>
    </row>
    <row r="10074" spans="1:2" x14ac:dyDescent="0.25">
      <c r="A10074" t="s">
        <v>3</v>
      </c>
      <c r="B10074">
        <f t="shared" si="157"/>
        <v>1</v>
      </c>
    </row>
    <row r="10075" spans="1:2" x14ac:dyDescent="0.25">
      <c r="A10075" t="s">
        <v>5027</v>
      </c>
      <c r="B10075">
        <f t="shared" si="157"/>
        <v>2</v>
      </c>
    </row>
    <row r="10076" spans="1:2" x14ac:dyDescent="0.25">
      <c r="A10076" t="s">
        <v>5028</v>
      </c>
      <c r="B10076">
        <f t="shared" si="157"/>
        <v>3</v>
      </c>
    </row>
    <row r="10077" spans="1:2" x14ac:dyDescent="0.25">
      <c r="A10077" t="s">
        <v>6</v>
      </c>
      <c r="B10077">
        <f t="shared" si="157"/>
        <v>4</v>
      </c>
    </row>
    <row r="10078" spans="1:2" x14ac:dyDescent="0.25">
      <c r="A10078" t="s">
        <v>3</v>
      </c>
      <c r="B10078">
        <f t="shared" si="157"/>
        <v>1</v>
      </c>
    </row>
    <row r="10079" spans="1:2" x14ac:dyDescent="0.25">
      <c r="A10079" t="s">
        <v>5029</v>
      </c>
      <c r="B10079">
        <f t="shared" si="157"/>
        <v>2</v>
      </c>
    </row>
    <row r="10080" spans="1:2" x14ac:dyDescent="0.25">
      <c r="A10080" t="s">
        <v>5030</v>
      </c>
      <c r="B10080">
        <f t="shared" si="157"/>
        <v>3</v>
      </c>
    </row>
    <row r="10081" spans="1:2" x14ac:dyDescent="0.25">
      <c r="A10081" t="s">
        <v>6</v>
      </c>
      <c r="B10081">
        <f t="shared" si="157"/>
        <v>4</v>
      </c>
    </row>
    <row r="10082" spans="1:2" x14ac:dyDescent="0.25">
      <c r="A10082" t="s">
        <v>3</v>
      </c>
      <c r="B10082">
        <f t="shared" si="157"/>
        <v>1</v>
      </c>
    </row>
    <row r="10083" spans="1:2" x14ac:dyDescent="0.25">
      <c r="A10083" t="s">
        <v>5031</v>
      </c>
      <c r="B10083">
        <f t="shared" si="157"/>
        <v>2</v>
      </c>
    </row>
    <row r="10084" spans="1:2" x14ac:dyDescent="0.25">
      <c r="A10084" t="s">
        <v>5032</v>
      </c>
      <c r="B10084">
        <f t="shared" si="157"/>
        <v>3</v>
      </c>
    </row>
    <row r="10085" spans="1:2" x14ac:dyDescent="0.25">
      <c r="A10085" t="s">
        <v>6</v>
      </c>
      <c r="B10085">
        <f t="shared" si="157"/>
        <v>4</v>
      </c>
    </row>
    <row r="10086" spans="1:2" x14ac:dyDescent="0.25">
      <c r="A10086" t="s">
        <v>3</v>
      </c>
      <c r="B10086">
        <f t="shared" si="157"/>
        <v>1</v>
      </c>
    </row>
    <row r="10087" spans="1:2" x14ac:dyDescent="0.25">
      <c r="A10087" t="s">
        <v>5033</v>
      </c>
      <c r="B10087">
        <f t="shared" si="157"/>
        <v>2</v>
      </c>
    </row>
    <row r="10088" spans="1:2" x14ac:dyDescent="0.25">
      <c r="A10088" t="s">
        <v>5034</v>
      </c>
      <c r="B10088">
        <f t="shared" si="157"/>
        <v>3</v>
      </c>
    </row>
    <row r="10089" spans="1:2" x14ac:dyDescent="0.25">
      <c r="A10089" t="s">
        <v>6</v>
      </c>
      <c r="B10089">
        <f t="shared" si="157"/>
        <v>4</v>
      </c>
    </row>
    <row r="10090" spans="1:2" x14ac:dyDescent="0.25">
      <c r="A10090" t="s">
        <v>3</v>
      </c>
      <c r="B10090">
        <f t="shared" si="157"/>
        <v>1</v>
      </c>
    </row>
    <row r="10091" spans="1:2" x14ac:dyDescent="0.25">
      <c r="A10091" t="s">
        <v>5035</v>
      </c>
      <c r="B10091">
        <f t="shared" si="157"/>
        <v>2</v>
      </c>
    </row>
    <row r="10092" spans="1:2" x14ac:dyDescent="0.25">
      <c r="A10092" t="s">
        <v>5036</v>
      </c>
      <c r="B10092">
        <f t="shared" si="157"/>
        <v>3</v>
      </c>
    </row>
    <row r="10093" spans="1:2" x14ac:dyDescent="0.25">
      <c r="A10093" t="s">
        <v>6</v>
      </c>
      <c r="B10093">
        <f t="shared" si="157"/>
        <v>4</v>
      </c>
    </row>
    <row r="10094" spans="1:2" x14ac:dyDescent="0.25">
      <c r="A10094" t="s">
        <v>3</v>
      </c>
      <c r="B10094">
        <f t="shared" si="157"/>
        <v>1</v>
      </c>
    </row>
    <row r="10095" spans="1:2" x14ac:dyDescent="0.25">
      <c r="A10095" t="s">
        <v>5037</v>
      </c>
      <c r="B10095">
        <f t="shared" si="157"/>
        <v>2</v>
      </c>
    </row>
    <row r="10096" spans="1:2" x14ac:dyDescent="0.25">
      <c r="A10096" t="s">
        <v>5038</v>
      </c>
      <c r="B10096">
        <f t="shared" si="157"/>
        <v>3</v>
      </c>
    </row>
    <row r="10097" spans="1:2" x14ac:dyDescent="0.25">
      <c r="A10097" t="s">
        <v>6</v>
      </c>
      <c r="B10097">
        <f t="shared" si="157"/>
        <v>4</v>
      </c>
    </row>
    <row r="10098" spans="1:2" x14ac:dyDescent="0.25">
      <c r="A10098" t="s">
        <v>3</v>
      </c>
      <c r="B10098">
        <f t="shared" si="157"/>
        <v>1</v>
      </c>
    </row>
    <row r="10099" spans="1:2" x14ac:dyDescent="0.25">
      <c r="A10099" t="s">
        <v>5039</v>
      </c>
      <c r="B10099">
        <f t="shared" si="157"/>
        <v>2</v>
      </c>
    </row>
    <row r="10100" spans="1:2" x14ac:dyDescent="0.25">
      <c r="A10100" t="s">
        <v>5040</v>
      </c>
      <c r="B10100">
        <f t="shared" si="157"/>
        <v>3</v>
      </c>
    </row>
    <row r="10101" spans="1:2" x14ac:dyDescent="0.25">
      <c r="A10101" t="s">
        <v>6</v>
      </c>
      <c r="B10101">
        <f t="shared" si="157"/>
        <v>4</v>
      </c>
    </row>
    <row r="10102" spans="1:2" x14ac:dyDescent="0.25">
      <c r="A10102" t="s">
        <v>3</v>
      </c>
      <c r="B10102">
        <f t="shared" si="157"/>
        <v>1</v>
      </c>
    </row>
    <row r="10103" spans="1:2" x14ac:dyDescent="0.25">
      <c r="A10103" t="s">
        <v>5041</v>
      </c>
      <c r="B10103">
        <f t="shared" si="157"/>
        <v>2</v>
      </c>
    </row>
    <row r="10104" spans="1:2" x14ac:dyDescent="0.25">
      <c r="A10104" t="s">
        <v>5042</v>
      </c>
      <c r="B10104">
        <f t="shared" si="157"/>
        <v>3</v>
      </c>
    </row>
    <row r="10105" spans="1:2" x14ac:dyDescent="0.25">
      <c r="A10105" t="s">
        <v>6</v>
      </c>
      <c r="B10105">
        <f t="shared" si="157"/>
        <v>4</v>
      </c>
    </row>
    <row r="10106" spans="1:2" x14ac:dyDescent="0.25">
      <c r="A10106" t="s">
        <v>3</v>
      </c>
      <c r="B10106">
        <f t="shared" si="157"/>
        <v>1</v>
      </c>
    </row>
    <row r="10107" spans="1:2" x14ac:dyDescent="0.25">
      <c r="A10107" t="s">
        <v>5043</v>
      </c>
      <c r="B10107">
        <f t="shared" si="157"/>
        <v>2</v>
      </c>
    </row>
    <row r="10108" spans="1:2" x14ac:dyDescent="0.25">
      <c r="A10108" t="s">
        <v>5044</v>
      </c>
      <c r="B10108">
        <f t="shared" si="157"/>
        <v>3</v>
      </c>
    </row>
    <row r="10109" spans="1:2" x14ac:dyDescent="0.25">
      <c r="A10109" t="s">
        <v>6</v>
      </c>
      <c r="B10109">
        <f t="shared" si="157"/>
        <v>4</v>
      </c>
    </row>
    <row r="10110" spans="1:2" x14ac:dyDescent="0.25">
      <c r="A10110" t="s">
        <v>3</v>
      </c>
      <c r="B10110">
        <f t="shared" si="157"/>
        <v>1</v>
      </c>
    </row>
    <row r="10111" spans="1:2" x14ac:dyDescent="0.25">
      <c r="A10111" t="s">
        <v>5045</v>
      </c>
      <c r="B10111">
        <f t="shared" si="157"/>
        <v>2</v>
      </c>
    </row>
    <row r="10112" spans="1:2" x14ac:dyDescent="0.25">
      <c r="A10112" t="s">
        <v>5046</v>
      </c>
      <c r="B10112">
        <f t="shared" si="157"/>
        <v>3</v>
      </c>
    </row>
    <row r="10113" spans="1:2" x14ac:dyDescent="0.25">
      <c r="A10113" t="s">
        <v>6</v>
      </c>
      <c r="B10113">
        <f t="shared" si="157"/>
        <v>4</v>
      </c>
    </row>
    <row r="10114" spans="1:2" x14ac:dyDescent="0.25">
      <c r="A10114" t="s">
        <v>3</v>
      </c>
      <c r="B10114">
        <f t="shared" si="157"/>
        <v>1</v>
      </c>
    </row>
    <row r="10115" spans="1:2" x14ac:dyDescent="0.25">
      <c r="A10115" t="s">
        <v>5047</v>
      </c>
      <c r="B10115">
        <f t="shared" si="157"/>
        <v>2</v>
      </c>
    </row>
    <row r="10116" spans="1:2" x14ac:dyDescent="0.25">
      <c r="A10116" t="s">
        <v>5048</v>
      </c>
      <c r="B10116">
        <f t="shared" ref="B10116:B10179" si="158">IF(B10115=4,1,B10115+1)</f>
        <v>3</v>
      </c>
    </row>
    <row r="10117" spans="1:2" x14ac:dyDescent="0.25">
      <c r="A10117" t="s">
        <v>6</v>
      </c>
      <c r="B10117">
        <f t="shared" si="158"/>
        <v>4</v>
      </c>
    </row>
    <row r="10118" spans="1:2" x14ac:dyDescent="0.25">
      <c r="A10118" t="s">
        <v>3</v>
      </c>
      <c r="B10118">
        <f t="shared" si="158"/>
        <v>1</v>
      </c>
    </row>
    <row r="10119" spans="1:2" x14ac:dyDescent="0.25">
      <c r="A10119" t="s">
        <v>5049</v>
      </c>
      <c r="B10119">
        <f t="shared" si="158"/>
        <v>2</v>
      </c>
    </row>
    <row r="10120" spans="1:2" x14ac:dyDescent="0.25">
      <c r="A10120" t="s">
        <v>5050</v>
      </c>
      <c r="B10120">
        <f t="shared" si="158"/>
        <v>3</v>
      </c>
    </row>
    <row r="10121" spans="1:2" x14ac:dyDescent="0.25">
      <c r="A10121" t="s">
        <v>6</v>
      </c>
      <c r="B10121">
        <f t="shared" si="158"/>
        <v>4</v>
      </c>
    </row>
    <row r="10122" spans="1:2" x14ac:dyDescent="0.25">
      <c r="A10122" t="s">
        <v>3</v>
      </c>
      <c r="B10122">
        <f t="shared" si="158"/>
        <v>1</v>
      </c>
    </row>
    <row r="10123" spans="1:2" x14ac:dyDescent="0.25">
      <c r="A10123" t="s">
        <v>5051</v>
      </c>
      <c r="B10123">
        <f t="shared" si="158"/>
        <v>2</v>
      </c>
    </row>
    <row r="10124" spans="1:2" x14ac:dyDescent="0.25">
      <c r="A10124" t="s">
        <v>5052</v>
      </c>
      <c r="B10124">
        <f t="shared" si="158"/>
        <v>3</v>
      </c>
    </row>
    <row r="10125" spans="1:2" x14ac:dyDescent="0.25">
      <c r="A10125" t="s">
        <v>6</v>
      </c>
      <c r="B10125">
        <f t="shared" si="158"/>
        <v>4</v>
      </c>
    </row>
    <row r="10126" spans="1:2" x14ac:dyDescent="0.25">
      <c r="A10126" t="s">
        <v>3</v>
      </c>
      <c r="B10126">
        <f t="shared" si="158"/>
        <v>1</v>
      </c>
    </row>
    <row r="10127" spans="1:2" x14ac:dyDescent="0.25">
      <c r="A10127" t="s">
        <v>5053</v>
      </c>
      <c r="B10127">
        <f t="shared" si="158"/>
        <v>2</v>
      </c>
    </row>
    <row r="10128" spans="1:2" x14ac:dyDescent="0.25">
      <c r="A10128" t="s">
        <v>5054</v>
      </c>
      <c r="B10128">
        <f t="shared" si="158"/>
        <v>3</v>
      </c>
    </row>
    <row r="10129" spans="1:2" x14ac:dyDescent="0.25">
      <c r="A10129" t="s">
        <v>6</v>
      </c>
      <c r="B10129">
        <f t="shared" si="158"/>
        <v>4</v>
      </c>
    </row>
    <row r="10130" spans="1:2" x14ac:dyDescent="0.25">
      <c r="A10130" t="s">
        <v>3</v>
      </c>
      <c r="B10130">
        <f t="shared" si="158"/>
        <v>1</v>
      </c>
    </row>
    <row r="10131" spans="1:2" x14ac:dyDescent="0.25">
      <c r="A10131" t="s">
        <v>5055</v>
      </c>
      <c r="B10131">
        <f t="shared" si="158"/>
        <v>2</v>
      </c>
    </row>
    <row r="10132" spans="1:2" x14ac:dyDescent="0.25">
      <c r="A10132" t="s">
        <v>5056</v>
      </c>
      <c r="B10132">
        <f t="shared" si="158"/>
        <v>3</v>
      </c>
    </row>
    <row r="10133" spans="1:2" x14ac:dyDescent="0.25">
      <c r="A10133" t="s">
        <v>6</v>
      </c>
      <c r="B10133">
        <f t="shared" si="158"/>
        <v>4</v>
      </c>
    </row>
    <row r="10134" spans="1:2" x14ac:dyDescent="0.25">
      <c r="A10134" t="s">
        <v>3</v>
      </c>
      <c r="B10134">
        <f t="shared" si="158"/>
        <v>1</v>
      </c>
    </row>
    <row r="10135" spans="1:2" x14ac:dyDescent="0.25">
      <c r="A10135" t="s">
        <v>5057</v>
      </c>
      <c r="B10135">
        <f t="shared" si="158"/>
        <v>2</v>
      </c>
    </row>
    <row r="10136" spans="1:2" x14ac:dyDescent="0.25">
      <c r="A10136" t="s">
        <v>5058</v>
      </c>
      <c r="B10136">
        <f t="shared" si="158"/>
        <v>3</v>
      </c>
    </row>
    <row r="10137" spans="1:2" x14ac:dyDescent="0.25">
      <c r="A10137" t="s">
        <v>6</v>
      </c>
      <c r="B10137">
        <f t="shared" si="158"/>
        <v>4</v>
      </c>
    </row>
    <row r="10138" spans="1:2" x14ac:dyDescent="0.25">
      <c r="A10138" t="s">
        <v>3</v>
      </c>
      <c r="B10138">
        <f t="shared" si="158"/>
        <v>1</v>
      </c>
    </row>
    <row r="10139" spans="1:2" x14ac:dyDescent="0.25">
      <c r="A10139" t="s">
        <v>5059</v>
      </c>
      <c r="B10139">
        <f t="shared" si="158"/>
        <v>2</v>
      </c>
    </row>
    <row r="10140" spans="1:2" x14ac:dyDescent="0.25">
      <c r="A10140" t="s">
        <v>5060</v>
      </c>
      <c r="B10140">
        <f t="shared" si="158"/>
        <v>3</v>
      </c>
    </row>
    <row r="10141" spans="1:2" x14ac:dyDescent="0.25">
      <c r="A10141" t="s">
        <v>6</v>
      </c>
      <c r="B10141">
        <f t="shared" si="158"/>
        <v>4</v>
      </c>
    </row>
    <row r="10142" spans="1:2" x14ac:dyDescent="0.25">
      <c r="A10142" t="s">
        <v>3</v>
      </c>
      <c r="B10142">
        <f t="shared" si="158"/>
        <v>1</v>
      </c>
    </row>
    <row r="10143" spans="1:2" x14ac:dyDescent="0.25">
      <c r="A10143" t="s">
        <v>5061</v>
      </c>
      <c r="B10143">
        <f t="shared" si="158"/>
        <v>2</v>
      </c>
    </row>
    <row r="10144" spans="1:2" x14ac:dyDescent="0.25">
      <c r="A10144" t="s">
        <v>5062</v>
      </c>
      <c r="B10144">
        <f t="shared" si="158"/>
        <v>3</v>
      </c>
    </row>
    <row r="10145" spans="1:2" x14ac:dyDescent="0.25">
      <c r="A10145" t="s">
        <v>6</v>
      </c>
      <c r="B10145">
        <f t="shared" si="158"/>
        <v>4</v>
      </c>
    </row>
    <row r="10146" spans="1:2" x14ac:dyDescent="0.25">
      <c r="A10146" t="s">
        <v>3</v>
      </c>
      <c r="B10146">
        <f t="shared" si="158"/>
        <v>1</v>
      </c>
    </row>
    <row r="10147" spans="1:2" x14ac:dyDescent="0.25">
      <c r="A10147" t="s">
        <v>5063</v>
      </c>
      <c r="B10147">
        <f t="shared" si="158"/>
        <v>2</v>
      </c>
    </row>
    <row r="10148" spans="1:2" x14ac:dyDescent="0.25">
      <c r="A10148" t="s">
        <v>5064</v>
      </c>
      <c r="B10148">
        <f t="shared" si="158"/>
        <v>3</v>
      </c>
    </row>
    <row r="10149" spans="1:2" x14ac:dyDescent="0.25">
      <c r="A10149" t="s">
        <v>6</v>
      </c>
      <c r="B10149">
        <f t="shared" si="158"/>
        <v>4</v>
      </c>
    </row>
    <row r="10150" spans="1:2" x14ac:dyDescent="0.25">
      <c r="A10150" t="s">
        <v>3</v>
      </c>
      <c r="B10150">
        <f t="shared" si="158"/>
        <v>1</v>
      </c>
    </row>
    <row r="10151" spans="1:2" x14ac:dyDescent="0.25">
      <c r="A10151" t="s">
        <v>5065</v>
      </c>
      <c r="B10151">
        <f t="shared" si="158"/>
        <v>2</v>
      </c>
    </row>
    <row r="10152" spans="1:2" x14ac:dyDescent="0.25">
      <c r="A10152" t="s">
        <v>5066</v>
      </c>
      <c r="B10152">
        <f t="shared" si="158"/>
        <v>3</v>
      </c>
    </row>
    <row r="10153" spans="1:2" x14ac:dyDescent="0.25">
      <c r="A10153" t="s">
        <v>6</v>
      </c>
      <c r="B10153">
        <f t="shared" si="158"/>
        <v>4</v>
      </c>
    </row>
    <row r="10154" spans="1:2" x14ac:dyDescent="0.25">
      <c r="A10154" t="s">
        <v>3</v>
      </c>
      <c r="B10154">
        <f t="shared" si="158"/>
        <v>1</v>
      </c>
    </row>
    <row r="10155" spans="1:2" x14ac:dyDescent="0.25">
      <c r="A10155" t="s">
        <v>5067</v>
      </c>
      <c r="B10155">
        <f t="shared" si="158"/>
        <v>2</v>
      </c>
    </row>
    <row r="10156" spans="1:2" x14ac:dyDescent="0.25">
      <c r="A10156" t="s">
        <v>5068</v>
      </c>
      <c r="B10156">
        <f t="shared" si="158"/>
        <v>3</v>
      </c>
    </row>
    <row r="10157" spans="1:2" x14ac:dyDescent="0.25">
      <c r="A10157" t="s">
        <v>6</v>
      </c>
      <c r="B10157">
        <f t="shared" si="158"/>
        <v>4</v>
      </c>
    </row>
    <row r="10158" spans="1:2" x14ac:dyDescent="0.25">
      <c r="A10158" t="s">
        <v>3</v>
      </c>
      <c r="B10158">
        <f t="shared" si="158"/>
        <v>1</v>
      </c>
    </row>
    <row r="10159" spans="1:2" x14ac:dyDescent="0.25">
      <c r="A10159" t="s">
        <v>5069</v>
      </c>
      <c r="B10159">
        <f t="shared" si="158"/>
        <v>2</v>
      </c>
    </row>
    <row r="10160" spans="1:2" x14ac:dyDescent="0.25">
      <c r="A10160" t="s">
        <v>5070</v>
      </c>
      <c r="B10160">
        <f t="shared" si="158"/>
        <v>3</v>
      </c>
    </row>
    <row r="10161" spans="1:2" x14ac:dyDescent="0.25">
      <c r="A10161" t="s">
        <v>6</v>
      </c>
      <c r="B10161">
        <f t="shared" si="158"/>
        <v>4</v>
      </c>
    </row>
    <row r="10162" spans="1:2" x14ac:dyDescent="0.25">
      <c r="A10162" t="s">
        <v>3</v>
      </c>
      <c r="B10162">
        <f t="shared" si="158"/>
        <v>1</v>
      </c>
    </row>
    <row r="10163" spans="1:2" x14ac:dyDescent="0.25">
      <c r="A10163" t="s">
        <v>5071</v>
      </c>
      <c r="B10163">
        <f t="shared" si="158"/>
        <v>2</v>
      </c>
    </row>
    <row r="10164" spans="1:2" x14ac:dyDescent="0.25">
      <c r="A10164" t="s">
        <v>5072</v>
      </c>
      <c r="B10164">
        <f t="shared" si="158"/>
        <v>3</v>
      </c>
    </row>
    <row r="10165" spans="1:2" x14ac:dyDescent="0.25">
      <c r="A10165" t="s">
        <v>6</v>
      </c>
      <c r="B10165">
        <f t="shared" si="158"/>
        <v>4</v>
      </c>
    </row>
    <row r="10166" spans="1:2" x14ac:dyDescent="0.25">
      <c r="A10166" t="s">
        <v>3</v>
      </c>
      <c r="B10166">
        <f t="shared" si="158"/>
        <v>1</v>
      </c>
    </row>
    <row r="10167" spans="1:2" x14ac:dyDescent="0.25">
      <c r="A10167" t="s">
        <v>5073</v>
      </c>
      <c r="B10167">
        <f t="shared" si="158"/>
        <v>2</v>
      </c>
    </row>
    <row r="10168" spans="1:2" x14ac:dyDescent="0.25">
      <c r="A10168" t="s">
        <v>5074</v>
      </c>
      <c r="B10168">
        <f t="shared" si="158"/>
        <v>3</v>
      </c>
    </row>
    <row r="10169" spans="1:2" x14ac:dyDescent="0.25">
      <c r="A10169" t="s">
        <v>6</v>
      </c>
      <c r="B10169">
        <f t="shared" si="158"/>
        <v>4</v>
      </c>
    </row>
    <row r="10170" spans="1:2" x14ac:dyDescent="0.25">
      <c r="A10170" t="s">
        <v>3</v>
      </c>
      <c r="B10170">
        <f t="shared" si="158"/>
        <v>1</v>
      </c>
    </row>
    <row r="10171" spans="1:2" x14ac:dyDescent="0.25">
      <c r="A10171" t="s">
        <v>5075</v>
      </c>
      <c r="B10171">
        <f t="shared" si="158"/>
        <v>2</v>
      </c>
    </row>
    <row r="10172" spans="1:2" x14ac:dyDescent="0.25">
      <c r="A10172" t="s">
        <v>5076</v>
      </c>
      <c r="B10172">
        <f t="shared" si="158"/>
        <v>3</v>
      </c>
    </row>
    <row r="10173" spans="1:2" x14ac:dyDescent="0.25">
      <c r="A10173" t="s">
        <v>6</v>
      </c>
      <c r="B10173">
        <f t="shared" si="158"/>
        <v>4</v>
      </c>
    </row>
    <row r="10174" spans="1:2" x14ac:dyDescent="0.25">
      <c r="A10174" t="s">
        <v>3</v>
      </c>
      <c r="B10174">
        <f t="shared" si="158"/>
        <v>1</v>
      </c>
    </row>
    <row r="10175" spans="1:2" x14ac:dyDescent="0.25">
      <c r="A10175" t="s">
        <v>5077</v>
      </c>
      <c r="B10175">
        <f t="shared" si="158"/>
        <v>2</v>
      </c>
    </row>
    <row r="10176" spans="1:2" x14ac:dyDescent="0.25">
      <c r="A10176" t="s">
        <v>5078</v>
      </c>
      <c r="B10176">
        <f t="shared" si="158"/>
        <v>3</v>
      </c>
    </row>
    <row r="10177" spans="1:2" x14ac:dyDescent="0.25">
      <c r="A10177" t="s">
        <v>6</v>
      </c>
      <c r="B10177">
        <f t="shared" si="158"/>
        <v>4</v>
      </c>
    </row>
    <row r="10178" spans="1:2" x14ac:dyDescent="0.25">
      <c r="A10178" t="s">
        <v>3</v>
      </c>
      <c r="B10178">
        <f t="shared" si="158"/>
        <v>1</v>
      </c>
    </row>
    <row r="10179" spans="1:2" x14ac:dyDescent="0.25">
      <c r="A10179" t="s">
        <v>5079</v>
      </c>
      <c r="B10179">
        <f t="shared" si="158"/>
        <v>2</v>
      </c>
    </row>
    <row r="10180" spans="1:2" x14ac:dyDescent="0.25">
      <c r="A10180" t="s">
        <v>5080</v>
      </c>
      <c r="B10180">
        <f t="shared" ref="B10180:B10243" si="159">IF(B10179=4,1,B10179+1)</f>
        <v>3</v>
      </c>
    </row>
    <row r="10181" spans="1:2" x14ac:dyDescent="0.25">
      <c r="A10181" t="s">
        <v>6</v>
      </c>
      <c r="B10181">
        <f t="shared" si="159"/>
        <v>4</v>
      </c>
    </row>
    <row r="10182" spans="1:2" x14ac:dyDescent="0.25">
      <c r="A10182" t="s">
        <v>3</v>
      </c>
      <c r="B10182">
        <f t="shared" si="159"/>
        <v>1</v>
      </c>
    </row>
    <row r="10183" spans="1:2" x14ac:dyDescent="0.25">
      <c r="A10183" t="s">
        <v>5081</v>
      </c>
      <c r="B10183">
        <f t="shared" si="159"/>
        <v>2</v>
      </c>
    </row>
    <row r="10184" spans="1:2" x14ac:dyDescent="0.25">
      <c r="A10184" t="s">
        <v>5082</v>
      </c>
      <c r="B10184">
        <f t="shared" si="159"/>
        <v>3</v>
      </c>
    </row>
    <row r="10185" spans="1:2" x14ac:dyDescent="0.25">
      <c r="A10185" t="s">
        <v>6</v>
      </c>
      <c r="B10185">
        <f t="shared" si="159"/>
        <v>4</v>
      </c>
    </row>
    <row r="10186" spans="1:2" x14ac:dyDescent="0.25">
      <c r="A10186" t="s">
        <v>3</v>
      </c>
      <c r="B10186">
        <f t="shared" si="159"/>
        <v>1</v>
      </c>
    </row>
    <row r="10187" spans="1:2" x14ac:dyDescent="0.25">
      <c r="A10187" t="s">
        <v>5083</v>
      </c>
      <c r="B10187">
        <f t="shared" si="159"/>
        <v>2</v>
      </c>
    </row>
    <row r="10188" spans="1:2" x14ac:dyDescent="0.25">
      <c r="A10188" t="s">
        <v>5084</v>
      </c>
      <c r="B10188">
        <f t="shared" si="159"/>
        <v>3</v>
      </c>
    </row>
    <row r="10189" spans="1:2" x14ac:dyDescent="0.25">
      <c r="A10189" t="s">
        <v>6</v>
      </c>
      <c r="B10189">
        <f t="shared" si="159"/>
        <v>4</v>
      </c>
    </row>
    <row r="10190" spans="1:2" x14ac:dyDescent="0.25">
      <c r="A10190" t="s">
        <v>3</v>
      </c>
      <c r="B10190">
        <f t="shared" si="159"/>
        <v>1</v>
      </c>
    </row>
    <row r="10191" spans="1:2" x14ac:dyDescent="0.25">
      <c r="A10191" t="s">
        <v>5085</v>
      </c>
      <c r="B10191">
        <f t="shared" si="159"/>
        <v>2</v>
      </c>
    </row>
    <row r="10192" spans="1:2" x14ac:dyDescent="0.25">
      <c r="A10192" t="s">
        <v>5086</v>
      </c>
      <c r="B10192">
        <f t="shared" si="159"/>
        <v>3</v>
      </c>
    </row>
    <row r="10193" spans="1:2" x14ac:dyDescent="0.25">
      <c r="A10193" t="s">
        <v>6</v>
      </c>
      <c r="B10193">
        <f t="shared" si="159"/>
        <v>4</v>
      </c>
    </row>
    <row r="10194" spans="1:2" x14ac:dyDescent="0.25">
      <c r="A10194" t="s">
        <v>3</v>
      </c>
      <c r="B10194">
        <f t="shared" si="159"/>
        <v>1</v>
      </c>
    </row>
    <row r="10195" spans="1:2" x14ac:dyDescent="0.25">
      <c r="A10195" t="s">
        <v>5087</v>
      </c>
      <c r="B10195">
        <f t="shared" si="159"/>
        <v>2</v>
      </c>
    </row>
    <row r="10196" spans="1:2" x14ac:dyDescent="0.25">
      <c r="A10196" t="s">
        <v>5088</v>
      </c>
      <c r="B10196">
        <f t="shared" si="159"/>
        <v>3</v>
      </c>
    </row>
    <row r="10197" spans="1:2" x14ac:dyDescent="0.25">
      <c r="A10197" t="s">
        <v>6</v>
      </c>
      <c r="B10197">
        <f t="shared" si="159"/>
        <v>4</v>
      </c>
    </row>
    <row r="10198" spans="1:2" x14ac:dyDescent="0.25">
      <c r="A10198" t="s">
        <v>3</v>
      </c>
      <c r="B10198">
        <f t="shared" si="159"/>
        <v>1</v>
      </c>
    </row>
    <row r="10199" spans="1:2" x14ac:dyDescent="0.25">
      <c r="A10199" t="s">
        <v>5089</v>
      </c>
      <c r="B10199">
        <f t="shared" si="159"/>
        <v>2</v>
      </c>
    </row>
    <row r="10200" spans="1:2" x14ac:dyDescent="0.25">
      <c r="A10200" t="s">
        <v>5090</v>
      </c>
      <c r="B10200">
        <f t="shared" si="159"/>
        <v>3</v>
      </c>
    </row>
    <row r="10201" spans="1:2" x14ac:dyDescent="0.25">
      <c r="A10201" t="s">
        <v>6</v>
      </c>
      <c r="B10201">
        <f t="shared" si="159"/>
        <v>4</v>
      </c>
    </row>
    <row r="10202" spans="1:2" x14ac:dyDescent="0.25">
      <c r="A10202" t="s">
        <v>3</v>
      </c>
      <c r="B10202">
        <f t="shared" si="159"/>
        <v>1</v>
      </c>
    </row>
    <row r="10203" spans="1:2" x14ac:dyDescent="0.25">
      <c r="A10203" t="s">
        <v>5091</v>
      </c>
      <c r="B10203">
        <f t="shared" si="159"/>
        <v>2</v>
      </c>
    </row>
    <row r="10204" spans="1:2" x14ac:dyDescent="0.25">
      <c r="A10204" t="s">
        <v>5092</v>
      </c>
      <c r="B10204">
        <f t="shared" si="159"/>
        <v>3</v>
      </c>
    </row>
    <row r="10205" spans="1:2" x14ac:dyDescent="0.25">
      <c r="A10205" t="s">
        <v>6</v>
      </c>
      <c r="B10205">
        <f t="shared" si="159"/>
        <v>4</v>
      </c>
    </row>
    <row r="10206" spans="1:2" x14ac:dyDescent="0.25">
      <c r="A10206" t="s">
        <v>3</v>
      </c>
      <c r="B10206">
        <f t="shared" si="159"/>
        <v>1</v>
      </c>
    </row>
    <row r="10207" spans="1:2" x14ac:dyDescent="0.25">
      <c r="A10207" t="s">
        <v>5093</v>
      </c>
      <c r="B10207">
        <f t="shared" si="159"/>
        <v>2</v>
      </c>
    </row>
    <row r="10208" spans="1:2" x14ac:dyDescent="0.25">
      <c r="A10208" t="s">
        <v>5094</v>
      </c>
      <c r="B10208">
        <f t="shared" si="159"/>
        <v>3</v>
      </c>
    </row>
    <row r="10209" spans="1:2" x14ac:dyDescent="0.25">
      <c r="A10209" t="s">
        <v>6</v>
      </c>
      <c r="B10209">
        <f t="shared" si="159"/>
        <v>4</v>
      </c>
    </row>
    <row r="10210" spans="1:2" x14ac:dyDescent="0.25">
      <c r="A10210" t="s">
        <v>3</v>
      </c>
      <c r="B10210">
        <f t="shared" si="159"/>
        <v>1</v>
      </c>
    </row>
    <row r="10211" spans="1:2" x14ac:dyDescent="0.25">
      <c r="A10211" t="s">
        <v>5095</v>
      </c>
      <c r="B10211">
        <f t="shared" si="159"/>
        <v>2</v>
      </c>
    </row>
    <row r="10212" spans="1:2" x14ac:dyDescent="0.25">
      <c r="A10212" t="s">
        <v>5096</v>
      </c>
      <c r="B10212">
        <f t="shared" si="159"/>
        <v>3</v>
      </c>
    </row>
    <row r="10213" spans="1:2" x14ac:dyDescent="0.25">
      <c r="A10213" t="s">
        <v>6</v>
      </c>
      <c r="B10213">
        <f t="shared" si="159"/>
        <v>4</v>
      </c>
    </row>
    <row r="10214" spans="1:2" x14ac:dyDescent="0.25">
      <c r="A10214" t="s">
        <v>3</v>
      </c>
      <c r="B10214">
        <f t="shared" si="159"/>
        <v>1</v>
      </c>
    </row>
    <row r="10215" spans="1:2" x14ac:dyDescent="0.25">
      <c r="A10215" t="s">
        <v>5097</v>
      </c>
      <c r="B10215">
        <f t="shared" si="159"/>
        <v>2</v>
      </c>
    </row>
    <row r="10216" spans="1:2" x14ac:dyDescent="0.25">
      <c r="A10216" t="s">
        <v>5098</v>
      </c>
      <c r="B10216">
        <f t="shared" si="159"/>
        <v>3</v>
      </c>
    </row>
    <row r="10217" spans="1:2" x14ac:dyDescent="0.25">
      <c r="A10217" t="s">
        <v>6</v>
      </c>
      <c r="B10217">
        <f t="shared" si="159"/>
        <v>4</v>
      </c>
    </row>
    <row r="10218" spans="1:2" x14ac:dyDescent="0.25">
      <c r="A10218" t="s">
        <v>3</v>
      </c>
      <c r="B10218">
        <f t="shared" si="159"/>
        <v>1</v>
      </c>
    </row>
    <row r="10219" spans="1:2" x14ac:dyDescent="0.25">
      <c r="A10219" t="s">
        <v>5099</v>
      </c>
      <c r="B10219">
        <f t="shared" si="159"/>
        <v>2</v>
      </c>
    </row>
    <row r="10220" spans="1:2" x14ac:dyDescent="0.25">
      <c r="A10220" t="s">
        <v>5100</v>
      </c>
      <c r="B10220">
        <f t="shared" si="159"/>
        <v>3</v>
      </c>
    </row>
    <row r="10221" spans="1:2" x14ac:dyDescent="0.25">
      <c r="A10221" t="s">
        <v>6</v>
      </c>
      <c r="B10221">
        <f t="shared" si="159"/>
        <v>4</v>
      </c>
    </row>
    <row r="10222" spans="1:2" x14ac:dyDescent="0.25">
      <c r="A10222" t="s">
        <v>3</v>
      </c>
      <c r="B10222">
        <f t="shared" si="159"/>
        <v>1</v>
      </c>
    </row>
    <row r="10223" spans="1:2" x14ac:dyDescent="0.25">
      <c r="A10223" t="s">
        <v>5101</v>
      </c>
      <c r="B10223">
        <f t="shared" si="159"/>
        <v>2</v>
      </c>
    </row>
    <row r="10224" spans="1:2" x14ac:dyDescent="0.25">
      <c r="A10224" t="s">
        <v>5102</v>
      </c>
      <c r="B10224">
        <f t="shared" si="159"/>
        <v>3</v>
      </c>
    </row>
    <row r="10225" spans="1:2" x14ac:dyDescent="0.25">
      <c r="A10225" t="s">
        <v>6</v>
      </c>
      <c r="B10225">
        <f t="shared" si="159"/>
        <v>4</v>
      </c>
    </row>
    <row r="10226" spans="1:2" x14ac:dyDescent="0.25">
      <c r="A10226" t="s">
        <v>3</v>
      </c>
      <c r="B10226">
        <f t="shared" si="159"/>
        <v>1</v>
      </c>
    </row>
    <row r="10227" spans="1:2" x14ac:dyDescent="0.25">
      <c r="A10227" t="s">
        <v>5103</v>
      </c>
      <c r="B10227">
        <f t="shared" si="159"/>
        <v>2</v>
      </c>
    </row>
    <row r="10228" spans="1:2" x14ac:dyDescent="0.25">
      <c r="A10228" t="s">
        <v>5104</v>
      </c>
      <c r="B10228">
        <f t="shared" si="159"/>
        <v>3</v>
      </c>
    </row>
    <row r="10229" spans="1:2" x14ac:dyDescent="0.25">
      <c r="A10229" t="s">
        <v>6</v>
      </c>
      <c r="B10229">
        <f t="shared" si="159"/>
        <v>4</v>
      </c>
    </row>
    <row r="10230" spans="1:2" x14ac:dyDescent="0.25">
      <c r="A10230" t="s">
        <v>3</v>
      </c>
      <c r="B10230">
        <f t="shared" si="159"/>
        <v>1</v>
      </c>
    </row>
    <row r="10231" spans="1:2" x14ac:dyDescent="0.25">
      <c r="A10231" t="s">
        <v>5105</v>
      </c>
      <c r="B10231">
        <f t="shared" si="159"/>
        <v>2</v>
      </c>
    </row>
    <row r="10232" spans="1:2" x14ac:dyDescent="0.25">
      <c r="A10232" t="s">
        <v>5106</v>
      </c>
      <c r="B10232">
        <f t="shared" si="159"/>
        <v>3</v>
      </c>
    </row>
    <row r="10233" spans="1:2" x14ac:dyDescent="0.25">
      <c r="A10233" t="s">
        <v>6</v>
      </c>
      <c r="B10233">
        <f t="shared" si="159"/>
        <v>4</v>
      </c>
    </row>
    <row r="10234" spans="1:2" x14ac:dyDescent="0.25">
      <c r="A10234" t="s">
        <v>3</v>
      </c>
      <c r="B10234">
        <f t="shared" si="159"/>
        <v>1</v>
      </c>
    </row>
    <row r="10235" spans="1:2" x14ac:dyDescent="0.25">
      <c r="A10235" t="s">
        <v>5107</v>
      </c>
      <c r="B10235">
        <f t="shared" si="159"/>
        <v>2</v>
      </c>
    </row>
    <row r="10236" spans="1:2" x14ac:dyDescent="0.25">
      <c r="A10236" t="s">
        <v>5108</v>
      </c>
      <c r="B10236">
        <f t="shared" si="159"/>
        <v>3</v>
      </c>
    </row>
    <row r="10237" spans="1:2" x14ac:dyDescent="0.25">
      <c r="A10237" t="s">
        <v>6</v>
      </c>
      <c r="B10237">
        <f t="shared" si="159"/>
        <v>4</v>
      </c>
    </row>
    <row r="10238" spans="1:2" x14ac:dyDescent="0.25">
      <c r="A10238" t="s">
        <v>3</v>
      </c>
      <c r="B10238">
        <f t="shared" si="159"/>
        <v>1</v>
      </c>
    </row>
    <row r="10239" spans="1:2" x14ac:dyDescent="0.25">
      <c r="A10239" t="s">
        <v>5109</v>
      </c>
      <c r="B10239">
        <f t="shared" si="159"/>
        <v>2</v>
      </c>
    </row>
    <row r="10240" spans="1:2" x14ac:dyDescent="0.25">
      <c r="A10240" t="s">
        <v>5110</v>
      </c>
      <c r="B10240">
        <f t="shared" si="159"/>
        <v>3</v>
      </c>
    </row>
    <row r="10241" spans="1:2" x14ac:dyDescent="0.25">
      <c r="A10241" t="s">
        <v>6</v>
      </c>
      <c r="B10241">
        <f t="shared" si="159"/>
        <v>4</v>
      </c>
    </row>
    <row r="10242" spans="1:2" x14ac:dyDescent="0.25">
      <c r="A10242" t="s">
        <v>3</v>
      </c>
      <c r="B10242">
        <f t="shared" si="159"/>
        <v>1</v>
      </c>
    </row>
    <row r="10243" spans="1:2" x14ac:dyDescent="0.25">
      <c r="A10243" t="s">
        <v>5111</v>
      </c>
      <c r="B10243">
        <f t="shared" si="159"/>
        <v>2</v>
      </c>
    </row>
    <row r="10244" spans="1:2" x14ac:dyDescent="0.25">
      <c r="A10244" t="s">
        <v>5112</v>
      </c>
      <c r="B10244">
        <f t="shared" ref="B10244:B10307" si="160">IF(B10243=4,1,B10243+1)</f>
        <v>3</v>
      </c>
    </row>
    <row r="10245" spans="1:2" x14ac:dyDescent="0.25">
      <c r="A10245" t="s">
        <v>6</v>
      </c>
      <c r="B10245">
        <f t="shared" si="160"/>
        <v>4</v>
      </c>
    </row>
    <row r="10246" spans="1:2" x14ac:dyDescent="0.25">
      <c r="A10246" t="s">
        <v>3</v>
      </c>
      <c r="B10246">
        <f t="shared" si="160"/>
        <v>1</v>
      </c>
    </row>
    <row r="10247" spans="1:2" x14ac:dyDescent="0.25">
      <c r="A10247" t="s">
        <v>5113</v>
      </c>
      <c r="B10247">
        <f t="shared" si="160"/>
        <v>2</v>
      </c>
    </row>
    <row r="10248" spans="1:2" x14ac:dyDescent="0.25">
      <c r="A10248" t="s">
        <v>5114</v>
      </c>
      <c r="B10248">
        <f t="shared" si="160"/>
        <v>3</v>
      </c>
    </row>
    <row r="10249" spans="1:2" x14ac:dyDescent="0.25">
      <c r="A10249" t="s">
        <v>6</v>
      </c>
      <c r="B10249">
        <f t="shared" si="160"/>
        <v>4</v>
      </c>
    </row>
    <row r="10250" spans="1:2" x14ac:dyDescent="0.25">
      <c r="A10250" t="s">
        <v>3</v>
      </c>
      <c r="B10250">
        <f t="shared" si="160"/>
        <v>1</v>
      </c>
    </row>
    <row r="10251" spans="1:2" x14ac:dyDescent="0.25">
      <c r="A10251" t="s">
        <v>5115</v>
      </c>
      <c r="B10251">
        <f t="shared" si="160"/>
        <v>2</v>
      </c>
    </row>
    <row r="10252" spans="1:2" x14ac:dyDescent="0.25">
      <c r="A10252" t="s">
        <v>5116</v>
      </c>
      <c r="B10252">
        <f t="shared" si="160"/>
        <v>3</v>
      </c>
    </row>
    <row r="10253" spans="1:2" x14ac:dyDescent="0.25">
      <c r="A10253" t="s">
        <v>6</v>
      </c>
      <c r="B10253">
        <f t="shared" si="160"/>
        <v>4</v>
      </c>
    </row>
    <row r="10254" spans="1:2" x14ac:dyDescent="0.25">
      <c r="A10254" t="s">
        <v>3</v>
      </c>
      <c r="B10254">
        <f t="shared" si="160"/>
        <v>1</v>
      </c>
    </row>
    <row r="10255" spans="1:2" x14ac:dyDescent="0.25">
      <c r="A10255" t="s">
        <v>5117</v>
      </c>
      <c r="B10255">
        <f t="shared" si="160"/>
        <v>2</v>
      </c>
    </row>
    <row r="10256" spans="1:2" x14ac:dyDescent="0.25">
      <c r="A10256" t="s">
        <v>5118</v>
      </c>
      <c r="B10256">
        <f t="shared" si="160"/>
        <v>3</v>
      </c>
    </row>
    <row r="10257" spans="1:2" x14ac:dyDescent="0.25">
      <c r="A10257" t="s">
        <v>6</v>
      </c>
      <c r="B10257">
        <f t="shared" si="160"/>
        <v>4</v>
      </c>
    </row>
    <row r="10258" spans="1:2" x14ac:dyDescent="0.25">
      <c r="A10258" t="s">
        <v>3</v>
      </c>
      <c r="B10258">
        <f t="shared" si="160"/>
        <v>1</v>
      </c>
    </row>
    <row r="10259" spans="1:2" x14ac:dyDescent="0.25">
      <c r="A10259" t="s">
        <v>5119</v>
      </c>
      <c r="B10259">
        <f t="shared" si="160"/>
        <v>2</v>
      </c>
    </row>
    <row r="10260" spans="1:2" x14ac:dyDescent="0.25">
      <c r="A10260" t="s">
        <v>5120</v>
      </c>
      <c r="B10260">
        <f t="shared" si="160"/>
        <v>3</v>
      </c>
    </row>
    <row r="10261" spans="1:2" x14ac:dyDescent="0.25">
      <c r="A10261" t="s">
        <v>6</v>
      </c>
      <c r="B10261">
        <f t="shared" si="160"/>
        <v>4</v>
      </c>
    </row>
    <row r="10262" spans="1:2" x14ac:dyDescent="0.25">
      <c r="A10262" t="s">
        <v>3</v>
      </c>
      <c r="B10262">
        <f t="shared" si="160"/>
        <v>1</v>
      </c>
    </row>
    <row r="10263" spans="1:2" x14ac:dyDescent="0.25">
      <c r="A10263" t="s">
        <v>5121</v>
      </c>
      <c r="B10263">
        <f t="shared" si="160"/>
        <v>2</v>
      </c>
    </row>
    <row r="10264" spans="1:2" x14ac:dyDescent="0.25">
      <c r="A10264" t="s">
        <v>5122</v>
      </c>
      <c r="B10264">
        <f t="shared" si="160"/>
        <v>3</v>
      </c>
    </row>
    <row r="10265" spans="1:2" x14ac:dyDescent="0.25">
      <c r="A10265" t="s">
        <v>6</v>
      </c>
      <c r="B10265">
        <f t="shared" si="160"/>
        <v>4</v>
      </c>
    </row>
    <row r="10266" spans="1:2" x14ac:dyDescent="0.25">
      <c r="A10266" t="s">
        <v>3</v>
      </c>
      <c r="B10266">
        <f t="shared" si="160"/>
        <v>1</v>
      </c>
    </row>
    <row r="10267" spans="1:2" x14ac:dyDescent="0.25">
      <c r="A10267" t="s">
        <v>5123</v>
      </c>
      <c r="B10267">
        <f t="shared" si="160"/>
        <v>2</v>
      </c>
    </row>
    <row r="10268" spans="1:2" x14ac:dyDescent="0.25">
      <c r="A10268" t="s">
        <v>5124</v>
      </c>
      <c r="B10268">
        <f t="shared" si="160"/>
        <v>3</v>
      </c>
    </row>
    <row r="10269" spans="1:2" x14ac:dyDescent="0.25">
      <c r="A10269" t="s">
        <v>6</v>
      </c>
      <c r="B10269">
        <f t="shared" si="160"/>
        <v>4</v>
      </c>
    </row>
    <row r="10270" spans="1:2" x14ac:dyDescent="0.25">
      <c r="A10270" t="s">
        <v>3</v>
      </c>
      <c r="B10270">
        <f t="shared" si="160"/>
        <v>1</v>
      </c>
    </row>
    <row r="10271" spans="1:2" x14ac:dyDescent="0.25">
      <c r="A10271" t="s">
        <v>5125</v>
      </c>
      <c r="B10271">
        <f t="shared" si="160"/>
        <v>2</v>
      </c>
    </row>
    <row r="10272" spans="1:2" x14ac:dyDescent="0.25">
      <c r="A10272" t="s">
        <v>5126</v>
      </c>
      <c r="B10272">
        <f t="shared" si="160"/>
        <v>3</v>
      </c>
    </row>
    <row r="10273" spans="1:2" x14ac:dyDescent="0.25">
      <c r="A10273" t="s">
        <v>6</v>
      </c>
      <c r="B10273">
        <f t="shared" si="160"/>
        <v>4</v>
      </c>
    </row>
    <row r="10274" spans="1:2" x14ac:dyDescent="0.25">
      <c r="A10274" t="s">
        <v>3</v>
      </c>
      <c r="B10274">
        <f t="shared" si="160"/>
        <v>1</v>
      </c>
    </row>
    <row r="10275" spans="1:2" x14ac:dyDescent="0.25">
      <c r="A10275" t="s">
        <v>5127</v>
      </c>
      <c r="B10275">
        <f t="shared" si="160"/>
        <v>2</v>
      </c>
    </row>
    <row r="10276" spans="1:2" x14ac:dyDescent="0.25">
      <c r="A10276" t="s">
        <v>5128</v>
      </c>
      <c r="B10276">
        <f t="shared" si="160"/>
        <v>3</v>
      </c>
    </row>
    <row r="10277" spans="1:2" x14ac:dyDescent="0.25">
      <c r="A10277" t="s">
        <v>6</v>
      </c>
      <c r="B10277">
        <f t="shared" si="160"/>
        <v>4</v>
      </c>
    </row>
    <row r="10278" spans="1:2" x14ac:dyDescent="0.25">
      <c r="A10278" t="s">
        <v>3</v>
      </c>
      <c r="B10278">
        <f t="shared" si="160"/>
        <v>1</v>
      </c>
    </row>
    <row r="10279" spans="1:2" x14ac:dyDescent="0.25">
      <c r="A10279" t="s">
        <v>5129</v>
      </c>
      <c r="B10279">
        <f t="shared" si="160"/>
        <v>2</v>
      </c>
    </row>
    <row r="10280" spans="1:2" x14ac:dyDescent="0.25">
      <c r="A10280" t="s">
        <v>5130</v>
      </c>
      <c r="B10280">
        <f t="shared" si="160"/>
        <v>3</v>
      </c>
    </row>
    <row r="10281" spans="1:2" x14ac:dyDescent="0.25">
      <c r="A10281" t="s">
        <v>6</v>
      </c>
      <c r="B10281">
        <f t="shared" si="160"/>
        <v>4</v>
      </c>
    </row>
    <row r="10282" spans="1:2" x14ac:dyDescent="0.25">
      <c r="A10282" t="s">
        <v>3</v>
      </c>
      <c r="B10282">
        <f t="shared" si="160"/>
        <v>1</v>
      </c>
    </row>
    <row r="10283" spans="1:2" x14ac:dyDescent="0.25">
      <c r="A10283" t="s">
        <v>5131</v>
      </c>
      <c r="B10283">
        <f t="shared" si="160"/>
        <v>2</v>
      </c>
    </row>
    <row r="10284" spans="1:2" x14ac:dyDescent="0.25">
      <c r="A10284" t="s">
        <v>5132</v>
      </c>
      <c r="B10284">
        <f t="shared" si="160"/>
        <v>3</v>
      </c>
    </row>
    <row r="10285" spans="1:2" x14ac:dyDescent="0.25">
      <c r="A10285" t="s">
        <v>6</v>
      </c>
      <c r="B10285">
        <f t="shared" si="160"/>
        <v>4</v>
      </c>
    </row>
    <row r="10286" spans="1:2" x14ac:dyDescent="0.25">
      <c r="A10286" t="s">
        <v>3</v>
      </c>
      <c r="B10286">
        <f t="shared" si="160"/>
        <v>1</v>
      </c>
    </row>
    <row r="10287" spans="1:2" x14ac:dyDescent="0.25">
      <c r="A10287" t="s">
        <v>5133</v>
      </c>
      <c r="B10287">
        <f t="shared" si="160"/>
        <v>2</v>
      </c>
    </row>
    <row r="10288" spans="1:2" x14ac:dyDescent="0.25">
      <c r="A10288" t="s">
        <v>5134</v>
      </c>
      <c r="B10288">
        <f t="shared" si="160"/>
        <v>3</v>
      </c>
    </row>
    <row r="10289" spans="1:2" x14ac:dyDescent="0.25">
      <c r="A10289" t="s">
        <v>6</v>
      </c>
      <c r="B10289">
        <f t="shared" si="160"/>
        <v>4</v>
      </c>
    </row>
    <row r="10290" spans="1:2" x14ac:dyDescent="0.25">
      <c r="A10290" t="s">
        <v>3</v>
      </c>
      <c r="B10290">
        <f t="shared" si="160"/>
        <v>1</v>
      </c>
    </row>
    <row r="10291" spans="1:2" x14ac:dyDescent="0.25">
      <c r="A10291" t="s">
        <v>5135</v>
      </c>
      <c r="B10291">
        <f t="shared" si="160"/>
        <v>2</v>
      </c>
    </row>
    <row r="10292" spans="1:2" x14ac:dyDescent="0.25">
      <c r="A10292" t="s">
        <v>5136</v>
      </c>
      <c r="B10292">
        <f t="shared" si="160"/>
        <v>3</v>
      </c>
    </row>
    <row r="10293" spans="1:2" x14ac:dyDescent="0.25">
      <c r="A10293" t="s">
        <v>6</v>
      </c>
      <c r="B10293">
        <f t="shared" si="160"/>
        <v>4</v>
      </c>
    </row>
    <row r="10294" spans="1:2" x14ac:dyDescent="0.25">
      <c r="A10294" t="s">
        <v>3</v>
      </c>
      <c r="B10294">
        <f t="shared" si="160"/>
        <v>1</v>
      </c>
    </row>
    <row r="10295" spans="1:2" x14ac:dyDescent="0.25">
      <c r="A10295" t="s">
        <v>5137</v>
      </c>
      <c r="B10295">
        <f t="shared" si="160"/>
        <v>2</v>
      </c>
    </row>
    <row r="10296" spans="1:2" x14ac:dyDescent="0.25">
      <c r="A10296" t="s">
        <v>5138</v>
      </c>
      <c r="B10296">
        <f t="shared" si="160"/>
        <v>3</v>
      </c>
    </row>
    <row r="10297" spans="1:2" x14ac:dyDescent="0.25">
      <c r="A10297" t="s">
        <v>6</v>
      </c>
      <c r="B10297">
        <f t="shared" si="160"/>
        <v>4</v>
      </c>
    </row>
    <row r="10298" spans="1:2" x14ac:dyDescent="0.25">
      <c r="A10298" t="s">
        <v>3</v>
      </c>
      <c r="B10298">
        <f t="shared" si="160"/>
        <v>1</v>
      </c>
    </row>
    <row r="10299" spans="1:2" x14ac:dyDescent="0.25">
      <c r="A10299" t="s">
        <v>5139</v>
      </c>
      <c r="B10299">
        <f t="shared" si="160"/>
        <v>2</v>
      </c>
    </row>
    <row r="10300" spans="1:2" x14ac:dyDescent="0.25">
      <c r="A10300" t="s">
        <v>5140</v>
      </c>
      <c r="B10300">
        <f t="shared" si="160"/>
        <v>3</v>
      </c>
    </row>
    <row r="10301" spans="1:2" x14ac:dyDescent="0.25">
      <c r="A10301" t="s">
        <v>6</v>
      </c>
      <c r="B10301">
        <f t="shared" si="160"/>
        <v>4</v>
      </c>
    </row>
    <row r="10302" spans="1:2" x14ac:dyDescent="0.25">
      <c r="A10302" t="s">
        <v>3</v>
      </c>
      <c r="B10302">
        <f t="shared" si="160"/>
        <v>1</v>
      </c>
    </row>
    <row r="10303" spans="1:2" x14ac:dyDescent="0.25">
      <c r="A10303" t="s">
        <v>5141</v>
      </c>
      <c r="B10303">
        <f t="shared" si="160"/>
        <v>2</v>
      </c>
    </row>
    <row r="10304" spans="1:2" x14ac:dyDescent="0.25">
      <c r="A10304" t="s">
        <v>5142</v>
      </c>
      <c r="B10304">
        <f t="shared" si="160"/>
        <v>3</v>
      </c>
    </row>
    <row r="10305" spans="1:2" x14ac:dyDescent="0.25">
      <c r="A10305" t="s">
        <v>6</v>
      </c>
      <c r="B10305">
        <f t="shared" si="160"/>
        <v>4</v>
      </c>
    </row>
    <row r="10306" spans="1:2" x14ac:dyDescent="0.25">
      <c r="A10306" t="s">
        <v>3</v>
      </c>
      <c r="B10306">
        <f t="shared" si="160"/>
        <v>1</v>
      </c>
    </row>
    <row r="10307" spans="1:2" x14ac:dyDescent="0.25">
      <c r="A10307" t="s">
        <v>5143</v>
      </c>
      <c r="B10307">
        <f t="shared" si="160"/>
        <v>2</v>
      </c>
    </row>
    <row r="10308" spans="1:2" x14ac:dyDescent="0.25">
      <c r="A10308" t="s">
        <v>5144</v>
      </c>
      <c r="B10308">
        <f t="shared" ref="B10308:B10371" si="161">IF(B10307=4,1,B10307+1)</f>
        <v>3</v>
      </c>
    </row>
    <row r="10309" spans="1:2" x14ac:dyDescent="0.25">
      <c r="A10309" t="s">
        <v>6</v>
      </c>
      <c r="B10309">
        <f t="shared" si="161"/>
        <v>4</v>
      </c>
    </row>
    <row r="10310" spans="1:2" x14ac:dyDescent="0.25">
      <c r="A10310" t="s">
        <v>3</v>
      </c>
      <c r="B10310">
        <f t="shared" si="161"/>
        <v>1</v>
      </c>
    </row>
    <row r="10311" spans="1:2" x14ac:dyDescent="0.25">
      <c r="A10311" t="s">
        <v>5145</v>
      </c>
      <c r="B10311">
        <f t="shared" si="161"/>
        <v>2</v>
      </c>
    </row>
    <row r="10312" spans="1:2" x14ac:dyDescent="0.25">
      <c r="A10312" t="s">
        <v>5146</v>
      </c>
      <c r="B10312">
        <f t="shared" si="161"/>
        <v>3</v>
      </c>
    </row>
    <row r="10313" spans="1:2" x14ac:dyDescent="0.25">
      <c r="A10313" t="s">
        <v>6</v>
      </c>
      <c r="B10313">
        <f t="shared" si="161"/>
        <v>4</v>
      </c>
    </row>
    <row r="10314" spans="1:2" x14ac:dyDescent="0.25">
      <c r="A10314" t="s">
        <v>3</v>
      </c>
      <c r="B10314">
        <f t="shared" si="161"/>
        <v>1</v>
      </c>
    </row>
    <row r="10315" spans="1:2" x14ac:dyDescent="0.25">
      <c r="A10315" t="s">
        <v>5147</v>
      </c>
      <c r="B10315">
        <f t="shared" si="161"/>
        <v>2</v>
      </c>
    </row>
    <row r="10316" spans="1:2" x14ac:dyDescent="0.25">
      <c r="A10316" t="s">
        <v>5148</v>
      </c>
      <c r="B10316">
        <f t="shared" si="161"/>
        <v>3</v>
      </c>
    </row>
    <row r="10317" spans="1:2" x14ac:dyDescent="0.25">
      <c r="A10317" t="s">
        <v>6</v>
      </c>
      <c r="B10317">
        <f t="shared" si="161"/>
        <v>4</v>
      </c>
    </row>
    <row r="10318" spans="1:2" x14ac:dyDescent="0.25">
      <c r="A10318" t="s">
        <v>3</v>
      </c>
      <c r="B10318">
        <f t="shared" si="161"/>
        <v>1</v>
      </c>
    </row>
    <row r="10319" spans="1:2" x14ac:dyDescent="0.25">
      <c r="A10319" t="s">
        <v>5149</v>
      </c>
      <c r="B10319">
        <f t="shared" si="161"/>
        <v>2</v>
      </c>
    </row>
    <row r="10320" spans="1:2" x14ac:dyDescent="0.25">
      <c r="A10320" t="s">
        <v>5150</v>
      </c>
      <c r="B10320">
        <f t="shared" si="161"/>
        <v>3</v>
      </c>
    </row>
    <row r="10321" spans="1:2" x14ac:dyDescent="0.25">
      <c r="A10321" t="s">
        <v>6</v>
      </c>
      <c r="B10321">
        <f t="shared" si="161"/>
        <v>4</v>
      </c>
    </row>
    <row r="10322" spans="1:2" x14ac:dyDescent="0.25">
      <c r="A10322" t="s">
        <v>3</v>
      </c>
      <c r="B10322">
        <f t="shared" si="161"/>
        <v>1</v>
      </c>
    </row>
    <row r="10323" spans="1:2" x14ac:dyDescent="0.25">
      <c r="A10323" t="s">
        <v>5151</v>
      </c>
      <c r="B10323">
        <f t="shared" si="161"/>
        <v>2</v>
      </c>
    </row>
    <row r="10324" spans="1:2" x14ac:dyDescent="0.25">
      <c r="A10324" t="s">
        <v>5152</v>
      </c>
      <c r="B10324">
        <f t="shared" si="161"/>
        <v>3</v>
      </c>
    </row>
    <row r="10325" spans="1:2" x14ac:dyDescent="0.25">
      <c r="A10325" t="s">
        <v>6</v>
      </c>
      <c r="B10325">
        <f t="shared" si="161"/>
        <v>4</v>
      </c>
    </row>
    <row r="10326" spans="1:2" x14ac:dyDescent="0.25">
      <c r="A10326" t="s">
        <v>3</v>
      </c>
      <c r="B10326">
        <f t="shared" si="161"/>
        <v>1</v>
      </c>
    </row>
    <row r="10327" spans="1:2" x14ac:dyDescent="0.25">
      <c r="A10327" t="s">
        <v>5153</v>
      </c>
      <c r="B10327">
        <f t="shared" si="161"/>
        <v>2</v>
      </c>
    </row>
    <row r="10328" spans="1:2" x14ac:dyDescent="0.25">
      <c r="A10328" t="s">
        <v>5154</v>
      </c>
      <c r="B10328">
        <f t="shared" si="161"/>
        <v>3</v>
      </c>
    </row>
    <row r="10329" spans="1:2" x14ac:dyDescent="0.25">
      <c r="A10329" t="s">
        <v>6</v>
      </c>
      <c r="B10329">
        <f t="shared" si="161"/>
        <v>4</v>
      </c>
    </row>
    <row r="10330" spans="1:2" x14ac:dyDescent="0.25">
      <c r="A10330" t="s">
        <v>3</v>
      </c>
      <c r="B10330">
        <f t="shared" si="161"/>
        <v>1</v>
      </c>
    </row>
    <row r="10331" spans="1:2" x14ac:dyDescent="0.25">
      <c r="A10331" t="s">
        <v>5155</v>
      </c>
      <c r="B10331">
        <f t="shared" si="161"/>
        <v>2</v>
      </c>
    </row>
    <row r="10332" spans="1:2" x14ac:dyDescent="0.25">
      <c r="A10332" t="s">
        <v>5156</v>
      </c>
      <c r="B10332">
        <f t="shared" si="161"/>
        <v>3</v>
      </c>
    </row>
    <row r="10333" spans="1:2" x14ac:dyDescent="0.25">
      <c r="A10333" t="s">
        <v>6</v>
      </c>
      <c r="B10333">
        <f t="shared" si="161"/>
        <v>4</v>
      </c>
    </row>
    <row r="10334" spans="1:2" x14ac:dyDescent="0.25">
      <c r="A10334" t="s">
        <v>3</v>
      </c>
      <c r="B10334">
        <f t="shared" si="161"/>
        <v>1</v>
      </c>
    </row>
    <row r="10335" spans="1:2" x14ac:dyDescent="0.25">
      <c r="A10335" t="s">
        <v>5157</v>
      </c>
      <c r="B10335">
        <f t="shared" si="161"/>
        <v>2</v>
      </c>
    </row>
    <row r="10336" spans="1:2" x14ac:dyDescent="0.25">
      <c r="A10336" t="s">
        <v>5158</v>
      </c>
      <c r="B10336">
        <f t="shared" si="161"/>
        <v>3</v>
      </c>
    </row>
    <row r="10337" spans="1:2" x14ac:dyDescent="0.25">
      <c r="A10337" t="s">
        <v>6</v>
      </c>
      <c r="B10337">
        <f t="shared" si="161"/>
        <v>4</v>
      </c>
    </row>
    <row r="10338" spans="1:2" x14ac:dyDescent="0.25">
      <c r="A10338" t="s">
        <v>3</v>
      </c>
      <c r="B10338">
        <f t="shared" si="161"/>
        <v>1</v>
      </c>
    </row>
    <row r="10339" spans="1:2" x14ac:dyDescent="0.25">
      <c r="A10339" t="s">
        <v>5159</v>
      </c>
      <c r="B10339">
        <f t="shared" si="161"/>
        <v>2</v>
      </c>
    </row>
    <row r="10340" spans="1:2" x14ac:dyDescent="0.25">
      <c r="A10340" t="s">
        <v>5160</v>
      </c>
      <c r="B10340">
        <f t="shared" si="161"/>
        <v>3</v>
      </c>
    </row>
    <row r="10341" spans="1:2" x14ac:dyDescent="0.25">
      <c r="A10341" t="s">
        <v>6</v>
      </c>
      <c r="B10341">
        <f t="shared" si="161"/>
        <v>4</v>
      </c>
    </row>
    <row r="10342" spans="1:2" x14ac:dyDescent="0.25">
      <c r="A10342" t="s">
        <v>3</v>
      </c>
      <c r="B10342">
        <f t="shared" si="161"/>
        <v>1</v>
      </c>
    </row>
    <row r="10343" spans="1:2" x14ac:dyDescent="0.25">
      <c r="A10343" t="s">
        <v>5161</v>
      </c>
      <c r="B10343">
        <f t="shared" si="161"/>
        <v>2</v>
      </c>
    </row>
    <row r="10344" spans="1:2" x14ac:dyDescent="0.25">
      <c r="A10344" t="s">
        <v>5162</v>
      </c>
      <c r="B10344">
        <f t="shared" si="161"/>
        <v>3</v>
      </c>
    </row>
    <row r="10345" spans="1:2" x14ac:dyDescent="0.25">
      <c r="A10345" t="s">
        <v>6</v>
      </c>
      <c r="B10345">
        <f t="shared" si="161"/>
        <v>4</v>
      </c>
    </row>
    <row r="10346" spans="1:2" x14ac:dyDescent="0.25">
      <c r="A10346" t="s">
        <v>3</v>
      </c>
      <c r="B10346">
        <f t="shared" si="161"/>
        <v>1</v>
      </c>
    </row>
    <row r="10347" spans="1:2" x14ac:dyDescent="0.25">
      <c r="A10347" t="s">
        <v>5163</v>
      </c>
      <c r="B10347">
        <f t="shared" si="161"/>
        <v>2</v>
      </c>
    </row>
    <row r="10348" spans="1:2" x14ac:dyDescent="0.25">
      <c r="A10348" t="s">
        <v>5164</v>
      </c>
      <c r="B10348">
        <f t="shared" si="161"/>
        <v>3</v>
      </c>
    </row>
    <row r="10349" spans="1:2" x14ac:dyDescent="0.25">
      <c r="A10349" t="s">
        <v>6</v>
      </c>
      <c r="B10349">
        <f t="shared" si="161"/>
        <v>4</v>
      </c>
    </row>
    <row r="10350" spans="1:2" x14ac:dyDescent="0.25">
      <c r="A10350" t="s">
        <v>3</v>
      </c>
      <c r="B10350">
        <f t="shared" si="161"/>
        <v>1</v>
      </c>
    </row>
    <row r="10351" spans="1:2" x14ac:dyDescent="0.25">
      <c r="A10351" t="s">
        <v>5165</v>
      </c>
      <c r="B10351">
        <f t="shared" si="161"/>
        <v>2</v>
      </c>
    </row>
    <row r="10352" spans="1:2" x14ac:dyDescent="0.25">
      <c r="A10352" t="s">
        <v>5166</v>
      </c>
      <c r="B10352">
        <f t="shared" si="161"/>
        <v>3</v>
      </c>
    </row>
    <row r="10353" spans="1:2" x14ac:dyDescent="0.25">
      <c r="A10353" t="s">
        <v>6</v>
      </c>
      <c r="B10353">
        <f t="shared" si="161"/>
        <v>4</v>
      </c>
    </row>
    <row r="10354" spans="1:2" x14ac:dyDescent="0.25">
      <c r="A10354" t="s">
        <v>3</v>
      </c>
      <c r="B10354">
        <f t="shared" si="161"/>
        <v>1</v>
      </c>
    </row>
    <row r="10355" spans="1:2" x14ac:dyDescent="0.25">
      <c r="A10355" t="s">
        <v>5167</v>
      </c>
      <c r="B10355">
        <f t="shared" si="161"/>
        <v>2</v>
      </c>
    </row>
    <row r="10356" spans="1:2" x14ac:dyDescent="0.25">
      <c r="A10356" t="s">
        <v>5168</v>
      </c>
      <c r="B10356">
        <f t="shared" si="161"/>
        <v>3</v>
      </c>
    </row>
    <row r="10357" spans="1:2" x14ac:dyDescent="0.25">
      <c r="A10357" t="s">
        <v>6</v>
      </c>
      <c r="B10357">
        <f t="shared" si="161"/>
        <v>4</v>
      </c>
    </row>
    <row r="10358" spans="1:2" x14ac:dyDescent="0.25">
      <c r="A10358" t="s">
        <v>3</v>
      </c>
      <c r="B10358">
        <f t="shared" si="161"/>
        <v>1</v>
      </c>
    </row>
    <row r="10359" spans="1:2" x14ac:dyDescent="0.25">
      <c r="A10359" t="s">
        <v>5169</v>
      </c>
      <c r="B10359">
        <f t="shared" si="161"/>
        <v>2</v>
      </c>
    </row>
    <row r="10360" spans="1:2" x14ac:dyDescent="0.25">
      <c r="A10360" t="s">
        <v>5170</v>
      </c>
      <c r="B10360">
        <f t="shared" si="161"/>
        <v>3</v>
      </c>
    </row>
    <row r="10361" spans="1:2" x14ac:dyDescent="0.25">
      <c r="A10361" t="s">
        <v>6</v>
      </c>
      <c r="B10361">
        <f t="shared" si="161"/>
        <v>4</v>
      </c>
    </row>
    <row r="10362" spans="1:2" x14ac:dyDescent="0.25">
      <c r="A10362" t="s">
        <v>3</v>
      </c>
      <c r="B10362">
        <f t="shared" si="161"/>
        <v>1</v>
      </c>
    </row>
    <row r="10363" spans="1:2" x14ac:dyDescent="0.25">
      <c r="A10363" t="s">
        <v>5171</v>
      </c>
      <c r="B10363">
        <f t="shared" si="161"/>
        <v>2</v>
      </c>
    </row>
    <row r="10364" spans="1:2" x14ac:dyDescent="0.25">
      <c r="A10364" t="s">
        <v>5172</v>
      </c>
      <c r="B10364">
        <f t="shared" si="161"/>
        <v>3</v>
      </c>
    </row>
    <row r="10365" spans="1:2" x14ac:dyDescent="0.25">
      <c r="A10365" t="s">
        <v>6</v>
      </c>
      <c r="B10365">
        <f t="shared" si="161"/>
        <v>4</v>
      </c>
    </row>
    <row r="10366" spans="1:2" x14ac:dyDescent="0.25">
      <c r="A10366" t="s">
        <v>3</v>
      </c>
      <c r="B10366">
        <f t="shared" si="161"/>
        <v>1</v>
      </c>
    </row>
    <row r="10367" spans="1:2" x14ac:dyDescent="0.25">
      <c r="A10367" t="s">
        <v>5173</v>
      </c>
      <c r="B10367">
        <f t="shared" si="161"/>
        <v>2</v>
      </c>
    </row>
    <row r="10368" spans="1:2" x14ac:dyDescent="0.25">
      <c r="A10368" t="s">
        <v>5174</v>
      </c>
      <c r="B10368">
        <f t="shared" si="161"/>
        <v>3</v>
      </c>
    </row>
    <row r="10369" spans="1:2" x14ac:dyDescent="0.25">
      <c r="A10369" t="s">
        <v>6</v>
      </c>
      <c r="B10369">
        <f t="shared" si="161"/>
        <v>4</v>
      </c>
    </row>
    <row r="10370" spans="1:2" x14ac:dyDescent="0.25">
      <c r="A10370" t="s">
        <v>3</v>
      </c>
      <c r="B10370">
        <f t="shared" si="161"/>
        <v>1</v>
      </c>
    </row>
    <row r="10371" spans="1:2" x14ac:dyDescent="0.25">
      <c r="A10371" t="s">
        <v>5175</v>
      </c>
      <c r="B10371">
        <f t="shared" si="161"/>
        <v>2</v>
      </c>
    </row>
    <row r="10372" spans="1:2" x14ac:dyDescent="0.25">
      <c r="A10372" t="s">
        <v>5176</v>
      </c>
      <c r="B10372">
        <f t="shared" ref="B10372:B10435" si="162">IF(B10371=4,1,B10371+1)</f>
        <v>3</v>
      </c>
    </row>
    <row r="10373" spans="1:2" x14ac:dyDescent="0.25">
      <c r="A10373" t="s">
        <v>6</v>
      </c>
      <c r="B10373">
        <f t="shared" si="162"/>
        <v>4</v>
      </c>
    </row>
    <row r="10374" spans="1:2" x14ac:dyDescent="0.25">
      <c r="A10374" t="s">
        <v>3</v>
      </c>
      <c r="B10374">
        <f t="shared" si="162"/>
        <v>1</v>
      </c>
    </row>
    <row r="10375" spans="1:2" x14ac:dyDescent="0.25">
      <c r="A10375" t="s">
        <v>5177</v>
      </c>
      <c r="B10375">
        <f t="shared" si="162"/>
        <v>2</v>
      </c>
    </row>
    <row r="10376" spans="1:2" x14ac:dyDescent="0.25">
      <c r="A10376" t="s">
        <v>5178</v>
      </c>
      <c r="B10376">
        <f t="shared" si="162"/>
        <v>3</v>
      </c>
    </row>
    <row r="10377" spans="1:2" x14ac:dyDescent="0.25">
      <c r="A10377" t="s">
        <v>6</v>
      </c>
      <c r="B10377">
        <f t="shared" si="162"/>
        <v>4</v>
      </c>
    </row>
    <row r="10378" spans="1:2" x14ac:dyDescent="0.25">
      <c r="A10378" t="s">
        <v>3</v>
      </c>
      <c r="B10378">
        <f t="shared" si="162"/>
        <v>1</v>
      </c>
    </row>
    <row r="10379" spans="1:2" x14ac:dyDescent="0.25">
      <c r="A10379" t="s">
        <v>5179</v>
      </c>
      <c r="B10379">
        <f t="shared" si="162"/>
        <v>2</v>
      </c>
    </row>
    <row r="10380" spans="1:2" x14ac:dyDescent="0.25">
      <c r="A10380" t="s">
        <v>5180</v>
      </c>
      <c r="B10380">
        <f t="shared" si="162"/>
        <v>3</v>
      </c>
    </row>
    <row r="10381" spans="1:2" x14ac:dyDescent="0.25">
      <c r="A10381" t="s">
        <v>6</v>
      </c>
      <c r="B10381">
        <f t="shared" si="162"/>
        <v>4</v>
      </c>
    </row>
    <row r="10382" spans="1:2" x14ac:dyDescent="0.25">
      <c r="A10382" t="s">
        <v>3</v>
      </c>
      <c r="B10382">
        <f t="shared" si="162"/>
        <v>1</v>
      </c>
    </row>
    <row r="10383" spans="1:2" x14ac:dyDescent="0.25">
      <c r="A10383" t="s">
        <v>5181</v>
      </c>
      <c r="B10383">
        <f t="shared" si="162"/>
        <v>2</v>
      </c>
    </row>
    <row r="10384" spans="1:2" x14ac:dyDescent="0.25">
      <c r="A10384" t="s">
        <v>5182</v>
      </c>
      <c r="B10384">
        <f t="shared" si="162"/>
        <v>3</v>
      </c>
    </row>
    <row r="10385" spans="1:2" x14ac:dyDescent="0.25">
      <c r="A10385" t="s">
        <v>6</v>
      </c>
      <c r="B10385">
        <f t="shared" si="162"/>
        <v>4</v>
      </c>
    </row>
    <row r="10386" spans="1:2" x14ac:dyDescent="0.25">
      <c r="A10386" t="s">
        <v>3</v>
      </c>
      <c r="B10386">
        <f t="shared" si="162"/>
        <v>1</v>
      </c>
    </row>
    <row r="10387" spans="1:2" x14ac:dyDescent="0.25">
      <c r="A10387" t="s">
        <v>5183</v>
      </c>
      <c r="B10387">
        <f t="shared" si="162"/>
        <v>2</v>
      </c>
    </row>
    <row r="10388" spans="1:2" x14ac:dyDescent="0.25">
      <c r="A10388" t="s">
        <v>5184</v>
      </c>
      <c r="B10388">
        <f t="shared" si="162"/>
        <v>3</v>
      </c>
    </row>
    <row r="10389" spans="1:2" x14ac:dyDescent="0.25">
      <c r="A10389" t="s">
        <v>6</v>
      </c>
      <c r="B10389">
        <f t="shared" si="162"/>
        <v>4</v>
      </c>
    </row>
    <row r="10390" spans="1:2" x14ac:dyDescent="0.25">
      <c r="A10390" t="s">
        <v>3</v>
      </c>
      <c r="B10390">
        <f t="shared" si="162"/>
        <v>1</v>
      </c>
    </row>
    <row r="10391" spans="1:2" x14ac:dyDescent="0.25">
      <c r="A10391" t="s">
        <v>5185</v>
      </c>
      <c r="B10391">
        <f t="shared" si="162"/>
        <v>2</v>
      </c>
    </row>
    <row r="10392" spans="1:2" x14ac:dyDescent="0.25">
      <c r="A10392" t="s">
        <v>5186</v>
      </c>
      <c r="B10392">
        <f t="shared" si="162"/>
        <v>3</v>
      </c>
    </row>
    <row r="10393" spans="1:2" x14ac:dyDescent="0.25">
      <c r="A10393" t="s">
        <v>6</v>
      </c>
      <c r="B10393">
        <f t="shared" si="162"/>
        <v>4</v>
      </c>
    </row>
    <row r="10394" spans="1:2" x14ac:dyDescent="0.25">
      <c r="A10394" t="s">
        <v>3</v>
      </c>
      <c r="B10394">
        <f t="shared" si="162"/>
        <v>1</v>
      </c>
    </row>
    <row r="10395" spans="1:2" x14ac:dyDescent="0.25">
      <c r="A10395" t="s">
        <v>5187</v>
      </c>
      <c r="B10395">
        <f t="shared" si="162"/>
        <v>2</v>
      </c>
    </row>
    <row r="10396" spans="1:2" x14ac:dyDescent="0.25">
      <c r="A10396" t="s">
        <v>5188</v>
      </c>
      <c r="B10396">
        <f t="shared" si="162"/>
        <v>3</v>
      </c>
    </row>
    <row r="10397" spans="1:2" x14ac:dyDescent="0.25">
      <c r="A10397" t="s">
        <v>6</v>
      </c>
      <c r="B10397">
        <f t="shared" si="162"/>
        <v>4</v>
      </c>
    </row>
    <row r="10398" spans="1:2" x14ac:dyDescent="0.25">
      <c r="A10398" t="s">
        <v>3</v>
      </c>
      <c r="B10398">
        <f t="shared" si="162"/>
        <v>1</v>
      </c>
    </row>
    <row r="10399" spans="1:2" x14ac:dyDescent="0.25">
      <c r="A10399" t="s">
        <v>5189</v>
      </c>
      <c r="B10399">
        <f t="shared" si="162"/>
        <v>2</v>
      </c>
    </row>
    <row r="10400" spans="1:2" x14ac:dyDescent="0.25">
      <c r="A10400" t="s">
        <v>5190</v>
      </c>
      <c r="B10400">
        <f t="shared" si="162"/>
        <v>3</v>
      </c>
    </row>
    <row r="10401" spans="1:2" x14ac:dyDescent="0.25">
      <c r="A10401" t="s">
        <v>6</v>
      </c>
      <c r="B10401">
        <f t="shared" si="162"/>
        <v>4</v>
      </c>
    </row>
    <row r="10402" spans="1:2" x14ac:dyDescent="0.25">
      <c r="A10402" t="s">
        <v>3</v>
      </c>
      <c r="B10402">
        <f t="shared" si="162"/>
        <v>1</v>
      </c>
    </row>
    <row r="10403" spans="1:2" x14ac:dyDescent="0.25">
      <c r="A10403" t="s">
        <v>5191</v>
      </c>
      <c r="B10403">
        <f t="shared" si="162"/>
        <v>2</v>
      </c>
    </row>
    <row r="10404" spans="1:2" x14ac:dyDescent="0.25">
      <c r="A10404" t="s">
        <v>5192</v>
      </c>
      <c r="B10404">
        <f t="shared" si="162"/>
        <v>3</v>
      </c>
    </row>
    <row r="10405" spans="1:2" x14ac:dyDescent="0.25">
      <c r="A10405" t="s">
        <v>6</v>
      </c>
      <c r="B10405">
        <f t="shared" si="162"/>
        <v>4</v>
      </c>
    </row>
    <row r="10406" spans="1:2" x14ac:dyDescent="0.25">
      <c r="A10406" t="s">
        <v>3</v>
      </c>
      <c r="B10406">
        <f t="shared" si="162"/>
        <v>1</v>
      </c>
    </row>
    <row r="10407" spans="1:2" x14ac:dyDescent="0.25">
      <c r="A10407" t="s">
        <v>5193</v>
      </c>
      <c r="B10407">
        <f t="shared" si="162"/>
        <v>2</v>
      </c>
    </row>
    <row r="10408" spans="1:2" x14ac:dyDescent="0.25">
      <c r="A10408" t="s">
        <v>5194</v>
      </c>
      <c r="B10408">
        <f t="shared" si="162"/>
        <v>3</v>
      </c>
    </row>
    <row r="10409" spans="1:2" x14ac:dyDescent="0.25">
      <c r="A10409" t="s">
        <v>6</v>
      </c>
      <c r="B10409">
        <f t="shared" si="162"/>
        <v>4</v>
      </c>
    </row>
    <row r="10410" spans="1:2" x14ac:dyDescent="0.25">
      <c r="A10410" t="s">
        <v>3</v>
      </c>
      <c r="B10410">
        <f t="shared" si="162"/>
        <v>1</v>
      </c>
    </row>
    <row r="10411" spans="1:2" x14ac:dyDescent="0.25">
      <c r="A10411" t="s">
        <v>5195</v>
      </c>
      <c r="B10411">
        <f t="shared" si="162"/>
        <v>2</v>
      </c>
    </row>
    <row r="10412" spans="1:2" x14ac:dyDescent="0.25">
      <c r="A10412" t="s">
        <v>5196</v>
      </c>
      <c r="B10412">
        <f t="shared" si="162"/>
        <v>3</v>
      </c>
    </row>
    <row r="10413" spans="1:2" x14ac:dyDescent="0.25">
      <c r="A10413" t="s">
        <v>6</v>
      </c>
      <c r="B10413">
        <f t="shared" si="162"/>
        <v>4</v>
      </c>
    </row>
    <row r="10414" spans="1:2" x14ac:dyDescent="0.25">
      <c r="A10414" t="s">
        <v>3</v>
      </c>
      <c r="B10414">
        <f t="shared" si="162"/>
        <v>1</v>
      </c>
    </row>
    <row r="10415" spans="1:2" x14ac:dyDescent="0.25">
      <c r="A10415" t="s">
        <v>5197</v>
      </c>
      <c r="B10415">
        <f t="shared" si="162"/>
        <v>2</v>
      </c>
    </row>
    <row r="10416" spans="1:2" x14ac:dyDescent="0.25">
      <c r="A10416" t="s">
        <v>5198</v>
      </c>
      <c r="B10416">
        <f t="shared" si="162"/>
        <v>3</v>
      </c>
    </row>
    <row r="10417" spans="1:2" x14ac:dyDescent="0.25">
      <c r="A10417" t="s">
        <v>6</v>
      </c>
      <c r="B10417">
        <f t="shared" si="162"/>
        <v>4</v>
      </c>
    </row>
    <row r="10418" spans="1:2" x14ac:dyDescent="0.25">
      <c r="A10418" t="s">
        <v>3</v>
      </c>
      <c r="B10418">
        <f t="shared" si="162"/>
        <v>1</v>
      </c>
    </row>
    <row r="10419" spans="1:2" x14ac:dyDescent="0.25">
      <c r="A10419" t="s">
        <v>5199</v>
      </c>
      <c r="B10419">
        <f t="shared" si="162"/>
        <v>2</v>
      </c>
    </row>
    <row r="10420" spans="1:2" x14ac:dyDescent="0.25">
      <c r="A10420" t="s">
        <v>5200</v>
      </c>
      <c r="B10420">
        <f t="shared" si="162"/>
        <v>3</v>
      </c>
    </row>
    <row r="10421" spans="1:2" x14ac:dyDescent="0.25">
      <c r="A10421" t="s">
        <v>6</v>
      </c>
      <c r="B10421">
        <f t="shared" si="162"/>
        <v>4</v>
      </c>
    </row>
    <row r="10422" spans="1:2" x14ac:dyDescent="0.25">
      <c r="A10422" t="s">
        <v>3</v>
      </c>
      <c r="B10422">
        <f t="shared" si="162"/>
        <v>1</v>
      </c>
    </row>
    <row r="10423" spans="1:2" x14ac:dyDescent="0.25">
      <c r="A10423" t="s">
        <v>5201</v>
      </c>
      <c r="B10423">
        <f t="shared" si="162"/>
        <v>2</v>
      </c>
    </row>
    <row r="10424" spans="1:2" x14ac:dyDescent="0.25">
      <c r="A10424" t="s">
        <v>5202</v>
      </c>
      <c r="B10424">
        <f t="shared" si="162"/>
        <v>3</v>
      </c>
    </row>
    <row r="10425" spans="1:2" x14ac:dyDescent="0.25">
      <c r="A10425" t="s">
        <v>6</v>
      </c>
      <c r="B10425">
        <f t="shared" si="162"/>
        <v>4</v>
      </c>
    </row>
    <row r="10426" spans="1:2" x14ac:dyDescent="0.25">
      <c r="A10426" t="s">
        <v>3</v>
      </c>
      <c r="B10426">
        <f t="shared" si="162"/>
        <v>1</v>
      </c>
    </row>
    <row r="10427" spans="1:2" x14ac:dyDescent="0.25">
      <c r="A10427" t="s">
        <v>5203</v>
      </c>
      <c r="B10427">
        <f t="shared" si="162"/>
        <v>2</v>
      </c>
    </row>
    <row r="10428" spans="1:2" x14ac:dyDescent="0.25">
      <c r="A10428" t="s">
        <v>5204</v>
      </c>
      <c r="B10428">
        <f t="shared" si="162"/>
        <v>3</v>
      </c>
    </row>
    <row r="10429" spans="1:2" x14ac:dyDescent="0.25">
      <c r="A10429" t="s">
        <v>6</v>
      </c>
      <c r="B10429">
        <f t="shared" si="162"/>
        <v>4</v>
      </c>
    </row>
    <row r="10430" spans="1:2" x14ac:dyDescent="0.25">
      <c r="A10430" t="s">
        <v>3</v>
      </c>
      <c r="B10430">
        <f t="shared" si="162"/>
        <v>1</v>
      </c>
    </row>
    <row r="10431" spans="1:2" x14ac:dyDescent="0.25">
      <c r="A10431" t="s">
        <v>5205</v>
      </c>
      <c r="B10431">
        <f t="shared" si="162"/>
        <v>2</v>
      </c>
    </row>
    <row r="10432" spans="1:2" x14ac:dyDescent="0.25">
      <c r="A10432" t="s">
        <v>5206</v>
      </c>
      <c r="B10432">
        <f t="shared" si="162"/>
        <v>3</v>
      </c>
    </row>
    <row r="10433" spans="1:2" x14ac:dyDescent="0.25">
      <c r="A10433" t="s">
        <v>6</v>
      </c>
      <c r="B10433">
        <f t="shared" si="162"/>
        <v>4</v>
      </c>
    </row>
    <row r="10434" spans="1:2" x14ac:dyDescent="0.25">
      <c r="A10434" t="s">
        <v>3</v>
      </c>
      <c r="B10434">
        <f t="shared" si="162"/>
        <v>1</v>
      </c>
    </row>
    <row r="10435" spans="1:2" x14ac:dyDescent="0.25">
      <c r="A10435" t="s">
        <v>5207</v>
      </c>
      <c r="B10435">
        <f t="shared" si="162"/>
        <v>2</v>
      </c>
    </row>
    <row r="10436" spans="1:2" x14ac:dyDescent="0.25">
      <c r="A10436" t="s">
        <v>5208</v>
      </c>
      <c r="B10436">
        <f t="shared" ref="B10436:B10499" si="163">IF(B10435=4,1,B10435+1)</f>
        <v>3</v>
      </c>
    </row>
    <row r="10437" spans="1:2" x14ac:dyDescent="0.25">
      <c r="A10437" t="s">
        <v>6</v>
      </c>
      <c r="B10437">
        <f t="shared" si="163"/>
        <v>4</v>
      </c>
    </row>
    <row r="10438" spans="1:2" x14ac:dyDescent="0.25">
      <c r="A10438" t="s">
        <v>3</v>
      </c>
      <c r="B10438">
        <f t="shared" si="163"/>
        <v>1</v>
      </c>
    </row>
    <row r="10439" spans="1:2" x14ac:dyDescent="0.25">
      <c r="A10439" t="s">
        <v>5209</v>
      </c>
      <c r="B10439">
        <f t="shared" si="163"/>
        <v>2</v>
      </c>
    </row>
    <row r="10440" spans="1:2" x14ac:dyDescent="0.25">
      <c r="A10440" t="s">
        <v>5210</v>
      </c>
      <c r="B10440">
        <f t="shared" si="163"/>
        <v>3</v>
      </c>
    </row>
    <row r="10441" spans="1:2" x14ac:dyDescent="0.25">
      <c r="A10441" t="s">
        <v>6</v>
      </c>
      <c r="B10441">
        <f t="shared" si="163"/>
        <v>4</v>
      </c>
    </row>
    <row r="10442" spans="1:2" x14ac:dyDescent="0.25">
      <c r="A10442" t="s">
        <v>3</v>
      </c>
      <c r="B10442">
        <f t="shared" si="163"/>
        <v>1</v>
      </c>
    </row>
    <row r="10443" spans="1:2" x14ac:dyDescent="0.25">
      <c r="A10443" t="s">
        <v>5211</v>
      </c>
      <c r="B10443">
        <f t="shared" si="163"/>
        <v>2</v>
      </c>
    </row>
    <row r="10444" spans="1:2" x14ac:dyDescent="0.25">
      <c r="A10444" t="s">
        <v>5210</v>
      </c>
      <c r="B10444">
        <f t="shared" si="163"/>
        <v>3</v>
      </c>
    </row>
    <row r="10445" spans="1:2" x14ac:dyDescent="0.25">
      <c r="A10445" t="s">
        <v>6</v>
      </c>
      <c r="B10445">
        <f t="shared" si="163"/>
        <v>4</v>
      </c>
    </row>
    <row r="10446" spans="1:2" x14ac:dyDescent="0.25">
      <c r="A10446" t="s">
        <v>3</v>
      </c>
      <c r="B10446">
        <f t="shared" si="163"/>
        <v>1</v>
      </c>
    </row>
    <row r="10447" spans="1:2" x14ac:dyDescent="0.25">
      <c r="A10447" t="s">
        <v>5212</v>
      </c>
      <c r="B10447">
        <f t="shared" si="163"/>
        <v>2</v>
      </c>
    </row>
    <row r="10448" spans="1:2" x14ac:dyDescent="0.25">
      <c r="A10448" t="s">
        <v>5213</v>
      </c>
      <c r="B10448">
        <f t="shared" si="163"/>
        <v>3</v>
      </c>
    </row>
    <row r="10449" spans="1:2" x14ac:dyDescent="0.25">
      <c r="A10449" t="s">
        <v>6</v>
      </c>
      <c r="B10449">
        <f t="shared" si="163"/>
        <v>4</v>
      </c>
    </row>
    <row r="10450" spans="1:2" x14ac:dyDescent="0.25">
      <c r="A10450" t="s">
        <v>3</v>
      </c>
      <c r="B10450">
        <f t="shared" si="163"/>
        <v>1</v>
      </c>
    </row>
    <row r="10451" spans="1:2" x14ac:dyDescent="0.25">
      <c r="A10451" t="s">
        <v>5214</v>
      </c>
      <c r="B10451">
        <f t="shared" si="163"/>
        <v>2</v>
      </c>
    </row>
    <row r="10452" spans="1:2" x14ac:dyDescent="0.25">
      <c r="A10452" t="s">
        <v>5215</v>
      </c>
      <c r="B10452">
        <f t="shared" si="163"/>
        <v>3</v>
      </c>
    </row>
    <row r="10453" spans="1:2" x14ac:dyDescent="0.25">
      <c r="A10453" t="s">
        <v>6</v>
      </c>
      <c r="B10453">
        <f t="shared" si="163"/>
        <v>4</v>
      </c>
    </row>
    <row r="10454" spans="1:2" x14ac:dyDescent="0.25">
      <c r="A10454" t="s">
        <v>3</v>
      </c>
      <c r="B10454">
        <f t="shared" si="163"/>
        <v>1</v>
      </c>
    </row>
    <row r="10455" spans="1:2" x14ac:dyDescent="0.25">
      <c r="A10455" t="s">
        <v>5216</v>
      </c>
      <c r="B10455">
        <f t="shared" si="163"/>
        <v>2</v>
      </c>
    </row>
    <row r="10456" spans="1:2" x14ac:dyDescent="0.25">
      <c r="A10456" t="s">
        <v>5217</v>
      </c>
      <c r="B10456">
        <f t="shared" si="163"/>
        <v>3</v>
      </c>
    </row>
    <row r="10457" spans="1:2" x14ac:dyDescent="0.25">
      <c r="A10457" t="s">
        <v>6</v>
      </c>
      <c r="B10457">
        <f t="shared" si="163"/>
        <v>4</v>
      </c>
    </row>
    <row r="10458" spans="1:2" x14ac:dyDescent="0.25">
      <c r="A10458" t="s">
        <v>3</v>
      </c>
      <c r="B10458">
        <f t="shared" si="163"/>
        <v>1</v>
      </c>
    </row>
    <row r="10459" spans="1:2" x14ac:dyDescent="0.25">
      <c r="A10459" t="s">
        <v>5218</v>
      </c>
      <c r="B10459">
        <f t="shared" si="163"/>
        <v>2</v>
      </c>
    </row>
    <row r="10460" spans="1:2" x14ac:dyDescent="0.25">
      <c r="A10460" t="s">
        <v>5219</v>
      </c>
      <c r="B10460">
        <f t="shared" si="163"/>
        <v>3</v>
      </c>
    </row>
    <row r="10461" spans="1:2" x14ac:dyDescent="0.25">
      <c r="A10461" t="s">
        <v>6</v>
      </c>
      <c r="B10461">
        <f t="shared" si="163"/>
        <v>4</v>
      </c>
    </row>
    <row r="10462" spans="1:2" x14ac:dyDescent="0.25">
      <c r="A10462" t="s">
        <v>3</v>
      </c>
      <c r="B10462">
        <f t="shared" si="163"/>
        <v>1</v>
      </c>
    </row>
    <row r="10463" spans="1:2" x14ac:dyDescent="0.25">
      <c r="A10463" t="s">
        <v>5220</v>
      </c>
      <c r="B10463">
        <f t="shared" si="163"/>
        <v>2</v>
      </c>
    </row>
    <row r="10464" spans="1:2" x14ac:dyDescent="0.25">
      <c r="A10464" t="s">
        <v>5221</v>
      </c>
      <c r="B10464">
        <f t="shared" si="163"/>
        <v>3</v>
      </c>
    </row>
    <row r="10465" spans="1:2" x14ac:dyDescent="0.25">
      <c r="A10465" t="s">
        <v>6</v>
      </c>
      <c r="B10465">
        <f t="shared" si="163"/>
        <v>4</v>
      </c>
    </row>
    <row r="10466" spans="1:2" x14ac:dyDescent="0.25">
      <c r="A10466" t="s">
        <v>3</v>
      </c>
      <c r="B10466">
        <f t="shared" si="163"/>
        <v>1</v>
      </c>
    </row>
    <row r="10467" spans="1:2" x14ac:dyDescent="0.25">
      <c r="A10467" t="s">
        <v>5222</v>
      </c>
      <c r="B10467">
        <f t="shared" si="163"/>
        <v>2</v>
      </c>
    </row>
    <row r="10468" spans="1:2" x14ac:dyDescent="0.25">
      <c r="A10468" t="s">
        <v>5223</v>
      </c>
      <c r="B10468">
        <f t="shared" si="163"/>
        <v>3</v>
      </c>
    </row>
    <row r="10469" spans="1:2" x14ac:dyDescent="0.25">
      <c r="A10469" t="s">
        <v>6</v>
      </c>
      <c r="B10469">
        <f t="shared" si="163"/>
        <v>4</v>
      </c>
    </row>
    <row r="10470" spans="1:2" x14ac:dyDescent="0.25">
      <c r="A10470" t="s">
        <v>3</v>
      </c>
      <c r="B10470">
        <f t="shared" si="163"/>
        <v>1</v>
      </c>
    </row>
    <row r="10471" spans="1:2" x14ac:dyDescent="0.25">
      <c r="A10471" t="s">
        <v>5224</v>
      </c>
      <c r="B10471">
        <f t="shared" si="163"/>
        <v>2</v>
      </c>
    </row>
    <row r="10472" spans="1:2" x14ac:dyDescent="0.25">
      <c r="A10472" t="s">
        <v>5225</v>
      </c>
      <c r="B10472">
        <f t="shared" si="163"/>
        <v>3</v>
      </c>
    </row>
    <row r="10473" spans="1:2" x14ac:dyDescent="0.25">
      <c r="A10473" t="s">
        <v>6</v>
      </c>
      <c r="B10473">
        <f t="shared" si="163"/>
        <v>4</v>
      </c>
    </row>
    <row r="10474" spans="1:2" x14ac:dyDescent="0.25">
      <c r="A10474" t="s">
        <v>3</v>
      </c>
      <c r="B10474">
        <f t="shared" si="163"/>
        <v>1</v>
      </c>
    </row>
    <row r="10475" spans="1:2" x14ac:dyDescent="0.25">
      <c r="A10475" t="s">
        <v>5226</v>
      </c>
      <c r="B10475">
        <f t="shared" si="163"/>
        <v>2</v>
      </c>
    </row>
    <row r="10476" spans="1:2" x14ac:dyDescent="0.25">
      <c r="A10476" t="s">
        <v>5227</v>
      </c>
      <c r="B10476">
        <f t="shared" si="163"/>
        <v>3</v>
      </c>
    </row>
    <row r="10477" spans="1:2" x14ac:dyDescent="0.25">
      <c r="A10477" t="s">
        <v>6</v>
      </c>
      <c r="B10477">
        <f t="shared" si="163"/>
        <v>4</v>
      </c>
    </row>
    <row r="10478" spans="1:2" x14ac:dyDescent="0.25">
      <c r="A10478" t="s">
        <v>3</v>
      </c>
      <c r="B10478">
        <f t="shared" si="163"/>
        <v>1</v>
      </c>
    </row>
    <row r="10479" spans="1:2" x14ac:dyDescent="0.25">
      <c r="A10479" t="s">
        <v>5228</v>
      </c>
      <c r="B10479">
        <f t="shared" si="163"/>
        <v>2</v>
      </c>
    </row>
    <row r="10480" spans="1:2" x14ac:dyDescent="0.25">
      <c r="A10480" t="s">
        <v>5229</v>
      </c>
      <c r="B10480">
        <f t="shared" si="163"/>
        <v>3</v>
      </c>
    </row>
    <row r="10481" spans="1:2" x14ac:dyDescent="0.25">
      <c r="A10481" t="s">
        <v>6</v>
      </c>
      <c r="B10481">
        <f t="shared" si="163"/>
        <v>4</v>
      </c>
    </row>
    <row r="10482" spans="1:2" x14ac:dyDescent="0.25">
      <c r="A10482" t="s">
        <v>3</v>
      </c>
      <c r="B10482">
        <f t="shared" si="163"/>
        <v>1</v>
      </c>
    </row>
    <row r="10483" spans="1:2" x14ac:dyDescent="0.25">
      <c r="A10483" t="s">
        <v>5230</v>
      </c>
      <c r="B10483">
        <f t="shared" si="163"/>
        <v>2</v>
      </c>
    </row>
    <row r="10484" spans="1:2" x14ac:dyDescent="0.25">
      <c r="A10484" t="s">
        <v>5231</v>
      </c>
      <c r="B10484">
        <f t="shared" si="163"/>
        <v>3</v>
      </c>
    </row>
    <row r="10485" spans="1:2" x14ac:dyDescent="0.25">
      <c r="A10485" t="s">
        <v>6</v>
      </c>
      <c r="B10485">
        <f t="shared" si="163"/>
        <v>4</v>
      </c>
    </row>
    <row r="10486" spans="1:2" x14ac:dyDescent="0.25">
      <c r="A10486" t="s">
        <v>3</v>
      </c>
      <c r="B10486">
        <f t="shared" si="163"/>
        <v>1</v>
      </c>
    </row>
    <row r="10487" spans="1:2" x14ac:dyDescent="0.25">
      <c r="A10487" t="s">
        <v>5232</v>
      </c>
      <c r="B10487">
        <f t="shared" si="163"/>
        <v>2</v>
      </c>
    </row>
    <row r="10488" spans="1:2" x14ac:dyDescent="0.25">
      <c r="A10488" t="s">
        <v>5233</v>
      </c>
      <c r="B10488">
        <f t="shared" si="163"/>
        <v>3</v>
      </c>
    </row>
    <row r="10489" spans="1:2" x14ac:dyDescent="0.25">
      <c r="A10489" t="s">
        <v>6</v>
      </c>
      <c r="B10489">
        <f t="shared" si="163"/>
        <v>4</v>
      </c>
    </row>
    <row r="10490" spans="1:2" x14ac:dyDescent="0.25">
      <c r="A10490" t="s">
        <v>3</v>
      </c>
      <c r="B10490">
        <f t="shared" si="163"/>
        <v>1</v>
      </c>
    </row>
    <row r="10491" spans="1:2" x14ac:dyDescent="0.25">
      <c r="A10491" t="s">
        <v>5234</v>
      </c>
      <c r="B10491">
        <f t="shared" si="163"/>
        <v>2</v>
      </c>
    </row>
    <row r="10492" spans="1:2" x14ac:dyDescent="0.25">
      <c r="A10492" t="s">
        <v>5235</v>
      </c>
      <c r="B10492">
        <f t="shared" si="163"/>
        <v>3</v>
      </c>
    </row>
    <row r="10493" spans="1:2" x14ac:dyDescent="0.25">
      <c r="A10493" t="s">
        <v>6</v>
      </c>
      <c r="B10493">
        <f t="shared" si="163"/>
        <v>4</v>
      </c>
    </row>
    <row r="10494" spans="1:2" x14ac:dyDescent="0.25">
      <c r="A10494" t="s">
        <v>3</v>
      </c>
      <c r="B10494">
        <f t="shared" si="163"/>
        <v>1</v>
      </c>
    </row>
    <row r="10495" spans="1:2" x14ac:dyDescent="0.25">
      <c r="A10495" t="s">
        <v>5236</v>
      </c>
      <c r="B10495">
        <f t="shared" si="163"/>
        <v>2</v>
      </c>
    </row>
    <row r="10496" spans="1:2" x14ac:dyDescent="0.25">
      <c r="A10496" t="s">
        <v>5237</v>
      </c>
      <c r="B10496">
        <f t="shared" si="163"/>
        <v>3</v>
      </c>
    </row>
    <row r="10497" spans="1:2" x14ac:dyDescent="0.25">
      <c r="A10497" t="s">
        <v>6</v>
      </c>
      <c r="B10497">
        <f t="shared" si="163"/>
        <v>4</v>
      </c>
    </row>
    <row r="10498" spans="1:2" x14ac:dyDescent="0.25">
      <c r="A10498" t="s">
        <v>3</v>
      </c>
      <c r="B10498">
        <f t="shared" si="163"/>
        <v>1</v>
      </c>
    </row>
    <row r="10499" spans="1:2" x14ac:dyDescent="0.25">
      <c r="A10499" t="s">
        <v>5238</v>
      </c>
      <c r="B10499">
        <f t="shared" si="163"/>
        <v>2</v>
      </c>
    </row>
    <row r="10500" spans="1:2" x14ac:dyDescent="0.25">
      <c r="A10500" t="s">
        <v>5239</v>
      </c>
      <c r="B10500">
        <f t="shared" ref="B10500:B10563" si="164">IF(B10499=4,1,B10499+1)</f>
        <v>3</v>
      </c>
    </row>
    <row r="10501" spans="1:2" x14ac:dyDescent="0.25">
      <c r="A10501" t="s">
        <v>6</v>
      </c>
      <c r="B10501">
        <f t="shared" si="164"/>
        <v>4</v>
      </c>
    </row>
    <row r="10502" spans="1:2" x14ac:dyDescent="0.25">
      <c r="A10502" t="s">
        <v>3</v>
      </c>
      <c r="B10502">
        <f t="shared" si="164"/>
        <v>1</v>
      </c>
    </row>
    <row r="10503" spans="1:2" x14ac:dyDescent="0.25">
      <c r="A10503" t="s">
        <v>5240</v>
      </c>
      <c r="B10503">
        <f t="shared" si="164"/>
        <v>2</v>
      </c>
    </row>
    <row r="10504" spans="1:2" x14ac:dyDescent="0.25">
      <c r="A10504" t="s">
        <v>5241</v>
      </c>
      <c r="B10504">
        <f t="shared" si="164"/>
        <v>3</v>
      </c>
    </row>
    <row r="10505" spans="1:2" x14ac:dyDescent="0.25">
      <c r="A10505" t="s">
        <v>6</v>
      </c>
      <c r="B10505">
        <f t="shared" si="164"/>
        <v>4</v>
      </c>
    </row>
    <row r="10506" spans="1:2" x14ac:dyDescent="0.25">
      <c r="A10506" t="s">
        <v>3</v>
      </c>
      <c r="B10506">
        <f t="shared" si="164"/>
        <v>1</v>
      </c>
    </row>
    <row r="10507" spans="1:2" x14ac:dyDescent="0.25">
      <c r="A10507" t="s">
        <v>5242</v>
      </c>
      <c r="B10507">
        <f t="shared" si="164"/>
        <v>2</v>
      </c>
    </row>
    <row r="10508" spans="1:2" x14ac:dyDescent="0.25">
      <c r="A10508" t="s">
        <v>5243</v>
      </c>
      <c r="B10508">
        <f t="shared" si="164"/>
        <v>3</v>
      </c>
    </row>
    <row r="10509" spans="1:2" x14ac:dyDescent="0.25">
      <c r="A10509" t="s">
        <v>6</v>
      </c>
      <c r="B10509">
        <f t="shared" si="164"/>
        <v>4</v>
      </c>
    </row>
    <row r="10510" spans="1:2" x14ac:dyDescent="0.25">
      <c r="A10510" t="s">
        <v>3</v>
      </c>
      <c r="B10510">
        <f t="shared" si="164"/>
        <v>1</v>
      </c>
    </row>
    <row r="10511" spans="1:2" x14ac:dyDescent="0.25">
      <c r="A10511" t="s">
        <v>5244</v>
      </c>
      <c r="B10511">
        <f t="shared" si="164"/>
        <v>2</v>
      </c>
    </row>
    <row r="10512" spans="1:2" x14ac:dyDescent="0.25">
      <c r="A10512" t="s">
        <v>5245</v>
      </c>
      <c r="B10512">
        <f t="shared" si="164"/>
        <v>3</v>
      </c>
    </row>
    <row r="10513" spans="1:2" x14ac:dyDescent="0.25">
      <c r="A10513" t="s">
        <v>6</v>
      </c>
      <c r="B10513">
        <f t="shared" si="164"/>
        <v>4</v>
      </c>
    </row>
    <row r="10514" spans="1:2" x14ac:dyDescent="0.25">
      <c r="A10514" t="s">
        <v>3</v>
      </c>
      <c r="B10514">
        <f t="shared" si="164"/>
        <v>1</v>
      </c>
    </row>
    <row r="10515" spans="1:2" x14ac:dyDescent="0.25">
      <c r="A10515" t="s">
        <v>5246</v>
      </c>
      <c r="B10515">
        <f t="shared" si="164"/>
        <v>2</v>
      </c>
    </row>
    <row r="10516" spans="1:2" x14ac:dyDescent="0.25">
      <c r="A10516" t="s">
        <v>5247</v>
      </c>
      <c r="B10516">
        <f t="shared" si="164"/>
        <v>3</v>
      </c>
    </row>
    <row r="10517" spans="1:2" x14ac:dyDescent="0.25">
      <c r="A10517" t="s">
        <v>6</v>
      </c>
      <c r="B10517">
        <f t="shared" si="164"/>
        <v>4</v>
      </c>
    </row>
    <row r="10518" spans="1:2" x14ac:dyDescent="0.25">
      <c r="A10518" t="s">
        <v>3</v>
      </c>
      <c r="B10518">
        <f t="shared" si="164"/>
        <v>1</v>
      </c>
    </row>
    <row r="10519" spans="1:2" x14ac:dyDescent="0.25">
      <c r="A10519" t="s">
        <v>5248</v>
      </c>
      <c r="B10519">
        <f t="shared" si="164"/>
        <v>2</v>
      </c>
    </row>
    <row r="10520" spans="1:2" x14ac:dyDescent="0.25">
      <c r="A10520" t="s">
        <v>5249</v>
      </c>
      <c r="B10520">
        <f t="shared" si="164"/>
        <v>3</v>
      </c>
    </row>
    <row r="10521" spans="1:2" x14ac:dyDescent="0.25">
      <c r="A10521" t="s">
        <v>6</v>
      </c>
      <c r="B10521">
        <f t="shared" si="164"/>
        <v>4</v>
      </c>
    </row>
    <row r="10522" spans="1:2" x14ac:dyDescent="0.25">
      <c r="A10522" t="s">
        <v>3</v>
      </c>
      <c r="B10522">
        <f t="shared" si="164"/>
        <v>1</v>
      </c>
    </row>
    <row r="10523" spans="1:2" x14ac:dyDescent="0.25">
      <c r="A10523" t="s">
        <v>5250</v>
      </c>
      <c r="B10523">
        <f t="shared" si="164"/>
        <v>2</v>
      </c>
    </row>
    <row r="10524" spans="1:2" x14ac:dyDescent="0.25">
      <c r="A10524" t="s">
        <v>5251</v>
      </c>
      <c r="B10524">
        <f t="shared" si="164"/>
        <v>3</v>
      </c>
    </row>
    <row r="10525" spans="1:2" x14ac:dyDescent="0.25">
      <c r="A10525" t="s">
        <v>6</v>
      </c>
      <c r="B10525">
        <f t="shared" si="164"/>
        <v>4</v>
      </c>
    </row>
    <row r="10526" spans="1:2" x14ac:dyDescent="0.25">
      <c r="A10526" t="s">
        <v>3</v>
      </c>
      <c r="B10526">
        <f t="shared" si="164"/>
        <v>1</v>
      </c>
    </row>
    <row r="10527" spans="1:2" x14ac:dyDescent="0.25">
      <c r="A10527" t="s">
        <v>5252</v>
      </c>
      <c r="B10527">
        <f t="shared" si="164"/>
        <v>2</v>
      </c>
    </row>
    <row r="10528" spans="1:2" x14ac:dyDescent="0.25">
      <c r="A10528" t="s">
        <v>5253</v>
      </c>
      <c r="B10528">
        <f t="shared" si="164"/>
        <v>3</v>
      </c>
    </row>
    <row r="10529" spans="1:2" x14ac:dyDescent="0.25">
      <c r="A10529" t="s">
        <v>6</v>
      </c>
      <c r="B10529">
        <f t="shared" si="164"/>
        <v>4</v>
      </c>
    </row>
    <row r="10530" spans="1:2" x14ac:dyDescent="0.25">
      <c r="A10530" t="s">
        <v>3</v>
      </c>
      <c r="B10530">
        <f t="shared" si="164"/>
        <v>1</v>
      </c>
    </row>
    <row r="10531" spans="1:2" x14ac:dyDescent="0.25">
      <c r="A10531" t="s">
        <v>5254</v>
      </c>
      <c r="B10531">
        <f t="shared" si="164"/>
        <v>2</v>
      </c>
    </row>
    <row r="10532" spans="1:2" x14ac:dyDescent="0.25">
      <c r="A10532" t="s">
        <v>5255</v>
      </c>
      <c r="B10532">
        <f t="shared" si="164"/>
        <v>3</v>
      </c>
    </row>
    <row r="10533" spans="1:2" x14ac:dyDescent="0.25">
      <c r="A10533" t="s">
        <v>6</v>
      </c>
      <c r="B10533">
        <f t="shared" si="164"/>
        <v>4</v>
      </c>
    </row>
    <row r="10534" spans="1:2" x14ac:dyDescent="0.25">
      <c r="A10534" t="s">
        <v>3</v>
      </c>
      <c r="B10534">
        <f t="shared" si="164"/>
        <v>1</v>
      </c>
    </row>
    <row r="10535" spans="1:2" x14ac:dyDescent="0.25">
      <c r="A10535" t="s">
        <v>5256</v>
      </c>
      <c r="B10535">
        <f t="shared" si="164"/>
        <v>2</v>
      </c>
    </row>
    <row r="10536" spans="1:2" x14ac:dyDescent="0.25">
      <c r="A10536" t="s">
        <v>5257</v>
      </c>
      <c r="B10536">
        <f t="shared" si="164"/>
        <v>3</v>
      </c>
    </row>
    <row r="10537" spans="1:2" x14ac:dyDescent="0.25">
      <c r="A10537" t="s">
        <v>6</v>
      </c>
      <c r="B10537">
        <f t="shared" si="164"/>
        <v>4</v>
      </c>
    </row>
    <row r="10538" spans="1:2" x14ac:dyDescent="0.25">
      <c r="A10538" t="s">
        <v>3</v>
      </c>
      <c r="B10538">
        <f t="shared" si="164"/>
        <v>1</v>
      </c>
    </row>
    <row r="10539" spans="1:2" x14ac:dyDescent="0.25">
      <c r="A10539" t="s">
        <v>5258</v>
      </c>
      <c r="B10539">
        <f t="shared" si="164"/>
        <v>2</v>
      </c>
    </row>
    <row r="10540" spans="1:2" x14ac:dyDescent="0.25">
      <c r="A10540" t="s">
        <v>5259</v>
      </c>
      <c r="B10540">
        <f t="shared" si="164"/>
        <v>3</v>
      </c>
    </row>
    <row r="10541" spans="1:2" x14ac:dyDescent="0.25">
      <c r="A10541" t="s">
        <v>6</v>
      </c>
      <c r="B10541">
        <f t="shared" si="164"/>
        <v>4</v>
      </c>
    </row>
    <row r="10542" spans="1:2" x14ac:dyDescent="0.25">
      <c r="A10542" t="s">
        <v>3</v>
      </c>
      <c r="B10542">
        <f t="shared" si="164"/>
        <v>1</v>
      </c>
    </row>
    <row r="10543" spans="1:2" x14ac:dyDescent="0.25">
      <c r="A10543" t="s">
        <v>5260</v>
      </c>
      <c r="B10543">
        <f t="shared" si="164"/>
        <v>2</v>
      </c>
    </row>
    <row r="10544" spans="1:2" x14ac:dyDescent="0.25">
      <c r="A10544" t="s">
        <v>5261</v>
      </c>
      <c r="B10544">
        <f t="shared" si="164"/>
        <v>3</v>
      </c>
    </row>
    <row r="10545" spans="1:2" x14ac:dyDescent="0.25">
      <c r="A10545" t="s">
        <v>6</v>
      </c>
      <c r="B10545">
        <f t="shared" si="164"/>
        <v>4</v>
      </c>
    </row>
    <row r="10546" spans="1:2" x14ac:dyDescent="0.25">
      <c r="A10546" t="s">
        <v>3</v>
      </c>
      <c r="B10546">
        <f t="shared" si="164"/>
        <v>1</v>
      </c>
    </row>
    <row r="10547" spans="1:2" x14ac:dyDescent="0.25">
      <c r="A10547" t="s">
        <v>5262</v>
      </c>
      <c r="B10547">
        <f t="shared" si="164"/>
        <v>2</v>
      </c>
    </row>
    <row r="10548" spans="1:2" x14ac:dyDescent="0.25">
      <c r="A10548" t="s">
        <v>5263</v>
      </c>
      <c r="B10548">
        <f t="shared" si="164"/>
        <v>3</v>
      </c>
    </row>
    <row r="10549" spans="1:2" x14ac:dyDescent="0.25">
      <c r="A10549" t="s">
        <v>6</v>
      </c>
      <c r="B10549">
        <f t="shared" si="164"/>
        <v>4</v>
      </c>
    </row>
    <row r="10550" spans="1:2" x14ac:dyDescent="0.25">
      <c r="A10550" t="s">
        <v>3</v>
      </c>
      <c r="B10550">
        <f t="shared" si="164"/>
        <v>1</v>
      </c>
    </row>
    <row r="10551" spans="1:2" x14ac:dyDescent="0.25">
      <c r="A10551" t="s">
        <v>5264</v>
      </c>
      <c r="B10551">
        <f t="shared" si="164"/>
        <v>2</v>
      </c>
    </row>
    <row r="10552" spans="1:2" x14ac:dyDescent="0.25">
      <c r="A10552" t="s">
        <v>5265</v>
      </c>
      <c r="B10552">
        <f t="shared" si="164"/>
        <v>3</v>
      </c>
    </row>
    <row r="10553" spans="1:2" x14ac:dyDescent="0.25">
      <c r="A10553" t="s">
        <v>6</v>
      </c>
      <c r="B10553">
        <f t="shared" si="164"/>
        <v>4</v>
      </c>
    </row>
    <row r="10554" spans="1:2" x14ac:dyDescent="0.25">
      <c r="A10554" t="s">
        <v>3</v>
      </c>
      <c r="B10554">
        <f t="shared" si="164"/>
        <v>1</v>
      </c>
    </row>
    <row r="10555" spans="1:2" x14ac:dyDescent="0.25">
      <c r="A10555" t="s">
        <v>5266</v>
      </c>
      <c r="B10555">
        <f t="shared" si="164"/>
        <v>2</v>
      </c>
    </row>
    <row r="10556" spans="1:2" x14ac:dyDescent="0.25">
      <c r="A10556" t="s">
        <v>5267</v>
      </c>
      <c r="B10556">
        <f t="shared" si="164"/>
        <v>3</v>
      </c>
    </row>
    <row r="10557" spans="1:2" x14ac:dyDescent="0.25">
      <c r="A10557" t="s">
        <v>6</v>
      </c>
      <c r="B10557">
        <f t="shared" si="164"/>
        <v>4</v>
      </c>
    </row>
    <row r="10558" spans="1:2" x14ac:dyDescent="0.25">
      <c r="A10558" t="s">
        <v>3</v>
      </c>
      <c r="B10558">
        <f t="shared" si="164"/>
        <v>1</v>
      </c>
    </row>
    <row r="10559" spans="1:2" x14ac:dyDescent="0.25">
      <c r="A10559" t="s">
        <v>5268</v>
      </c>
      <c r="B10559">
        <f t="shared" si="164"/>
        <v>2</v>
      </c>
    </row>
    <row r="10560" spans="1:2" x14ac:dyDescent="0.25">
      <c r="A10560" t="s">
        <v>5269</v>
      </c>
      <c r="B10560">
        <f t="shared" si="164"/>
        <v>3</v>
      </c>
    </row>
    <row r="10561" spans="1:2" x14ac:dyDescent="0.25">
      <c r="A10561" t="s">
        <v>6</v>
      </c>
      <c r="B10561">
        <f t="shared" si="164"/>
        <v>4</v>
      </c>
    </row>
    <row r="10562" spans="1:2" x14ac:dyDescent="0.25">
      <c r="A10562" t="s">
        <v>3</v>
      </c>
      <c r="B10562">
        <f t="shared" si="164"/>
        <v>1</v>
      </c>
    </row>
    <row r="10563" spans="1:2" x14ac:dyDescent="0.25">
      <c r="A10563" t="s">
        <v>5270</v>
      </c>
      <c r="B10563">
        <f t="shared" si="164"/>
        <v>2</v>
      </c>
    </row>
    <row r="10564" spans="1:2" x14ac:dyDescent="0.25">
      <c r="A10564" t="s">
        <v>5271</v>
      </c>
      <c r="B10564">
        <f t="shared" ref="B10564:B10627" si="165">IF(B10563=4,1,B10563+1)</f>
        <v>3</v>
      </c>
    </row>
    <row r="10565" spans="1:2" x14ac:dyDescent="0.25">
      <c r="A10565" t="s">
        <v>6</v>
      </c>
      <c r="B10565">
        <f t="shared" si="165"/>
        <v>4</v>
      </c>
    </row>
    <row r="10566" spans="1:2" x14ac:dyDescent="0.25">
      <c r="A10566" t="s">
        <v>3</v>
      </c>
      <c r="B10566">
        <f t="shared" si="165"/>
        <v>1</v>
      </c>
    </row>
    <row r="10567" spans="1:2" x14ac:dyDescent="0.25">
      <c r="A10567" t="s">
        <v>5272</v>
      </c>
      <c r="B10567">
        <f t="shared" si="165"/>
        <v>2</v>
      </c>
    </row>
    <row r="10568" spans="1:2" x14ac:dyDescent="0.25">
      <c r="A10568" t="s">
        <v>5273</v>
      </c>
      <c r="B10568">
        <f t="shared" si="165"/>
        <v>3</v>
      </c>
    </row>
    <row r="10569" spans="1:2" x14ac:dyDescent="0.25">
      <c r="A10569" t="s">
        <v>6</v>
      </c>
      <c r="B10569">
        <f t="shared" si="165"/>
        <v>4</v>
      </c>
    </row>
    <row r="10570" spans="1:2" x14ac:dyDescent="0.25">
      <c r="A10570" t="s">
        <v>3</v>
      </c>
      <c r="B10570">
        <f t="shared" si="165"/>
        <v>1</v>
      </c>
    </row>
    <row r="10571" spans="1:2" x14ac:dyDescent="0.25">
      <c r="A10571" t="s">
        <v>5274</v>
      </c>
      <c r="B10571">
        <f t="shared" si="165"/>
        <v>2</v>
      </c>
    </row>
    <row r="10572" spans="1:2" x14ac:dyDescent="0.25">
      <c r="A10572" t="s">
        <v>5275</v>
      </c>
      <c r="B10572">
        <f t="shared" si="165"/>
        <v>3</v>
      </c>
    </row>
    <row r="10573" spans="1:2" x14ac:dyDescent="0.25">
      <c r="A10573" t="s">
        <v>6</v>
      </c>
      <c r="B10573">
        <f t="shared" si="165"/>
        <v>4</v>
      </c>
    </row>
    <row r="10574" spans="1:2" x14ac:dyDescent="0.25">
      <c r="A10574" t="s">
        <v>3</v>
      </c>
      <c r="B10574">
        <f t="shared" si="165"/>
        <v>1</v>
      </c>
    </row>
    <row r="10575" spans="1:2" x14ac:dyDescent="0.25">
      <c r="A10575" t="s">
        <v>5276</v>
      </c>
      <c r="B10575">
        <f t="shared" si="165"/>
        <v>2</v>
      </c>
    </row>
    <row r="10576" spans="1:2" x14ac:dyDescent="0.25">
      <c r="A10576" t="s">
        <v>5277</v>
      </c>
      <c r="B10576">
        <f t="shared" si="165"/>
        <v>3</v>
      </c>
    </row>
    <row r="10577" spans="1:2" x14ac:dyDescent="0.25">
      <c r="A10577" t="s">
        <v>6</v>
      </c>
      <c r="B10577">
        <f t="shared" si="165"/>
        <v>4</v>
      </c>
    </row>
    <row r="10578" spans="1:2" x14ac:dyDescent="0.25">
      <c r="A10578" t="s">
        <v>3</v>
      </c>
      <c r="B10578">
        <f t="shared" si="165"/>
        <v>1</v>
      </c>
    </row>
    <row r="10579" spans="1:2" x14ac:dyDescent="0.25">
      <c r="A10579" t="s">
        <v>5278</v>
      </c>
      <c r="B10579">
        <f t="shared" si="165"/>
        <v>2</v>
      </c>
    </row>
    <row r="10580" spans="1:2" x14ac:dyDescent="0.25">
      <c r="A10580" t="s">
        <v>5279</v>
      </c>
      <c r="B10580">
        <f t="shared" si="165"/>
        <v>3</v>
      </c>
    </row>
    <row r="10581" spans="1:2" x14ac:dyDescent="0.25">
      <c r="A10581" t="s">
        <v>6</v>
      </c>
      <c r="B10581">
        <f t="shared" si="165"/>
        <v>4</v>
      </c>
    </row>
    <row r="10582" spans="1:2" x14ac:dyDescent="0.25">
      <c r="A10582" t="s">
        <v>3</v>
      </c>
      <c r="B10582">
        <f t="shared" si="165"/>
        <v>1</v>
      </c>
    </row>
    <row r="10583" spans="1:2" x14ac:dyDescent="0.25">
      <c r="A10583" t="s">
        <v>5280</v>
      </c>
      <c r="B10583">
        <f t="shared" si="165"/>
        <v>2</v>
      </c>
    </row>
    <row r="10584" spans="1:2" x14ac:dyDescent="0.25">
      <c r="A10584" t="s">
        <v>5281</v>
      </c>
      <c r="B10584">
        <f t="shared" si="165"/>
        <v>3</v>
      </c>
    </row>
    <row r="10585" spans="1:2" x14ac:dyDescent="0.25">
      <c r="A10585" t="s">
        <v>6</v>
      </c>
      <c r="B10585">
        <f t="shared" si="165"/>
        <v>4</v>
      </c>
    </row>
    <row r="10586" spans="1:2" x14ac:dyDescent="0.25">
      <c r="A10586" t="s">
        <v>3</v>
      </c>
      <c r="B10586">
        <f t="shared" si="165"/>
        <v>1</v>
      </c>
    </row>
    <row r="10587" spans="1:2" x14ac:dyDescent="0.25">
      <c r="A10587" t="s">
        <v>5282</v>
      </c>
      <c r="B10587">
        <f t="shared" si="165"/>
        <v>2</v>
      </c>
    </row>
    <row r="10588" spans="1:2" x14ac:dyDescent="0.25">
      <c r="A10588" t="s">
        <v>5283</v>
      </c>
      <c r="B10588">
        <f t="shared" si="165"/>
        <v>3</v>
      </c>
    </row>
    <row r="10589" spans="1:2" x14ac:dyDescent="0.25">
      <c r="A10589" t="s">
        <v>6</v>
      </c>
      <c r="B10589">
        <f t="shared" si="165"/>
        <v>4</v>
      </c>
    </row>
    <row r="10590" spans="1:2" x14ac:dyDescent="0.25">
      <c r="A10590" t="s">
        <v>3</v>
      </c>
      <c r="B10590">
        <f t="shared" si="165"/>
        <v>1</v>
      </c>
    </row>
    <row r="10591" spans="1:2" x14ac:dyDescent="0.25">
      <c r="A10591" t="s">
        <v>5284</v>
      </c>
      <c r="B10591">
        <f t="shared" si="165"/>
        <v>2</v>
      </c>
    </row>
    <row r="10592" spans="1:2" x14ac:dyDescent="0.25">
      <c r="A10592" t="s">
        <v>5285</v>
      </c>
      <c r="B10592">
        <f t="shared" si="165"/>
        <v>3</v>
      </c>
    </row>
    <row r="10593" spans="1:2" x14ac:dyDescent="0.25">
      <c r="A10593" t="s">
        <v>6</v>
      </c>
      <c r="B10593">
        <f t="shared" si="165"/>
        <v>4</v>
      </c>
    </row>
    <row r="10594" spans="1:2" x14ac:dyDescent="0.25">
      <c r="A10594" t="s">
        <v>3</v>
      </c>
      <c r="B10594">
        <f t="shared" si="165"/>
        <v>1</v>
      </c>
    </row>
    <row r="10595" spans="1:2" x14ac:dyDescent="0.25">
      <c r="A10595" t="s">
        <v>5286</v>
      </c>
      <c r="B10595">
        <f t="shared" si="165"/>
        <v>2</v>
      </c>
    </row>
    <row r="10596" spans="1:2" x14ac:dyDescent="0.25">
      <c r="A10596" t="s">
        <v>5287</v>
      </c>
      <c r="B10596">
        <f t="shared" si="165"/>
        <v>3</v>
      </c>
    </row>
    <row r="10597" spans="1:2" x14ac:dyDescent="0.25">
      <c r="A10597" t="s">
        <v>6</v>
      </c>
      <c r="B10597">
        <f t="shared" si="165"/>
        <v>4</v>
      </c>
    </row>
    <row r="10598" spans="1:2" x14ac:dyDescent="0.25">
      <c r="A10598" t="s">
        <v>3</v>
      </c>
      <c r="B10598">
        <f t="shared" si="165"/>
        <v>1</v>
      </c>
    </row>
    <row r="10599" spans="1:2" x14ac:dyDescent="0.25">
      <c r="A10599" t="s">
        <v>5288</v>
      </c>
      <c r="B10599">
        <f t="shared" si="165"/>
        <v>2</v>
      </c>
    </row>
    <row r="10600" spans="1:2" x14ac:dyDescent="0.25">
      <c r="A10600" t="s">
        <v>5289</v>
      </c>
      <c r="B10600">
        <f t="shared" si="165"/>
        <v>3</v>
      </c>
    </row>
    <row r="10601" spans="1:2" x14ac:dyDescent="0.25">
      <c r="A10601" t="s">
        <v>6</v>
      </c>
      <c r="B10601">
        <f t="shared" si="165"/>
        <v>4</v>
      </c>
    </row>
    <row r="10602" spans="1:2" x14ac:dyDescent="0.25">
      <c r="A10602" t="s">
        <v>3</v>
      </c>
      <c r="B10602">
        <f t="shared" si="165"/>
        <v>1</v>
      </c>
    </row>
    <row r="10603" spans="1:2" x14ac:dyDescent="0.25">
      <c r="A10603" t="s">
        <v>5290</v>
      </c>
      <c r="B10603">
        <f t="shared" si="165"/>
        <v>2</v>
      </c>
    </row>
    <row r="10604" spans="1:2" x14ac:dyDescent="0.25">
      <c r="A10604" t="s">
        <v>5291</v>
      </c>
      <c r="B10604">
        <f t="shared" si="165"/>
        <v>3</v>
      </c>
    </row>
    <row r="10605" spans="1:2" x14ac:dyDescent="0.25">
      <c r="A10605" t="s">
        <v>6</v>
      </c>
      <c r="B10605">
        <f t="shared" si="165"/>
        <v>4</v>
      </c>
    </row>
    <row r="10606" spans="1:2" x14ac:dyDescent="0.25">
      <c r="A10606" t="s">
        <v>3</v>
      </c>
      <c r="B10606">
        <f t="shared" si="165"/>
        <v>1</v>
      </c>
    </row>
    <row r="10607" spans="1:2" x14ac:dyDescent="0.25">
      <c r="A10607" t="s">
        <v>5292</v>
      </c>
      <c r="B10607">
        <f t="shared" si="165"/>
        <v>2</v>
      </c>
    </row>
    <row r="10608" spans="1:2" x14ac:dyDescent="0.25">
      <c r="A10608" t="s">
        <v>5293</v>
      </c>
      <c r="B10608">
        <f t="shared" si="165"/>
        <v>3</v>
      </c>
    </row>
    <row r="10609" spans="1:2" x14ac:dyDescent="0.25">
      <c r="A10609" t="s">
        <v>6</v>
      </c>
      <c r="B10609">
        <f t="shared" si="165"/>
        <v>4</v>
      </c>
    </row>
    <row r="10610" spans="1:2" x14ac:dyDescent="0.25">
      <c r="A10610" t="s">
        <v>3</v>
      </c>
      <c r="B10610">
        <f t="shared" si="165"/>
        <v>1</v>
      </c>
    </row>
    <row r="10611" spans="1:2" x14ac:dyDescent="0.25">
      <c r="A10611" t="s">
        <v>5294</v>
      </c>
      <c r="B10611">
        <f t="shared" si="165"/>
        <v>2</v>
      </c>
    </row>
    <row r="10612" spans="1:2" x14ac:dyDescent="0.25">
      <c r="A10612" t="s">
        <v>5295</v>
      </c>
      <c r="B10612">
        <f t="shared" si="165"/>
        <v>3</v>
      </c>
    </row>
    <row r="10613" spans="1:2" x14ac:dyDescent="0.25">
      <c r="A10613" t="s">
        <v>6</v>
      </c>
      <c r="B10613">
        <f t="shared" si="165"/>
        <v>4</v>
      </c>
    </row>
    <row r="10614" spans="1:2" x14ac:dyDescent="0.25">
      <c r="A10614" t="s">
        <v>3</v>
      </c>
      <c r="B10614">
        <f t="shared" si="165"/>
        <v>1</v>
      </c>
    </row>
    <row r="10615" spans="1:2" x14ac:dyDescent="0.25">
      <c r="A10615" t="s">
        <v>5296</v>
      </c>
      <c r="B10615">
        <f t="shared" si="165"/>
        <v>2</v>
      </c>
    </row>
    <row r="10616" spans="1:2" x14ac:dyDescent="0.25">
      <c r="A10616" t="s">
        <v>5297</v>
      </c>
      <c r="B10616">
        <f t="shared" si="165"/>
        <v>3</v>
      </c>
    </row>
    <row r="10617" spans="1:2" x14ac:dyDescent="0.25">
      <c r="A10617" t="s">
        <v>6</v>
      </c>
      <c r="B10617">
        <f t="shared" si="165"/>
        <v>4</v>
      </c>
    </row>
    <row r="10618" spans="1:2" x14ac:dyDescent="0.25">
      <c r="A10618" t="s">
        <v>3</v>
      </c>
      <c r="B10618">
        <f t="shared" si="165"/>
        <v>1</v>
      </c>
    </row>
    <row r="10619" spans="1:2" x14ac:dyDescent="0.25">
      <c r="A10619" t="s">
        <v>5298</v>
      </c>
      <c r="B10619">
        <f t="shared" si="165"/>
        <v>2</v>
      </c>
    </row>
    <row r="10620" spans="1:2" x14ac:dyDescent="0.25">
      <c r="A10620" t="s">
        <v>5299</v>
      </c>
      <c r="B10620">
        <f t="shared" si="165"/>
        <v>3</v>
      </c>
    </row>
    <row r="10621" spans="1:2" x14ac:dyDescent="0.25">
      <c r="A10621" t="s">
        <v>6</v>
      </c>
      <c r="B10621">
        <f t="shared" si="165"/>
        <v>4</v>
      </c>
    </row>
    <row r="10622" spans="1:2" x14ac:dyDescent="0.25">
      <c r="A10622" t="s">
        <v>3</v>
      </c>
      <c r="B10622">
        <f t="shared" si="165"/>
        <v>1</v>
      </c>
    </row>
    <row r="10623" spans="1:2" x14ac:dyDescent="0.25">
      <c r="A10623" t="s">
        <v>5300</v>
      </c>
      <c r="B10623">
        <f t="shared" si="165"/>
        <v>2</v>
      </c>
    </row>
    <row r="10624" spans="1:2" x14ac:dyDescent="0.25">
      <c r="A10624" t="s">
        <v>5301</v>
      </c>
      <c r="B10624">
        <f t="shared" si="165"/>
        <v>3</v>
      </c>
    </row>
    <row r="10625" spans="1:2" x14ac:dyDescent="0.25">
      <c r="A10625" t="s">
        <v>6</v>
      </c>
      <c r="B10625">
        <f t="shared" si="165"/>
        <v>4</v>
      </c>
    </row>
    <row r="10626" spans="1:2" x14ac:dyDescent="0.25">
      <c r="A10626" t="s">
        <v>3</v>
      </c>
      <c r="B10626">
        <f t="shared" si="165"/>
        <v>1</v>
      </c>
    </row>
    <row r="10627" spans="1:2" x14ac:dyDescent="0.25">
      <c r="A10627" t="s">
        <v>5302</v>
      </c>
      <c r="B10627">
        <f t="shared" si="165"/>
        <v>2</v>
      </c>
    </row>
    <row r="10628" spans="1:2" x14ac:dyDescent="0.25">
      <c r="A10628" t="s">
        <v>5303</v>
      </c>
      <c r="B10628">
        <f t="shared" ref="B10628:B10691" si="166">IF(B10627=4,1,B10627+1)</f>
        <v>3</v>
      </c>
    </row>
    <row r="10629" spans="1:2" x14ac:dyDescent="0.25">
      <c r="A10629" t="s">
        <v>6</v>
      </c>
      <c r="B10629">
        <f t="shared" si="166"/>
        <v>4</v>
      </c>
    </row>
    <row r="10630" spans="1:2" x14ac:dyDescent="0.25">
      <c r="A10630" t="s">
        <v>3</v>
      </c>
      <c r="B10630">
        <f t="shared" si="166"/>
        <v>1</v>
      </c>
    </row>
    <row r="10631" spans="1:2" x14ac:dyDescent="0.25">
      <c r="A10631" t="s">
        <v>5304</v>
      </c>
      <c r="B10631">
        <f t="shared" si="166"/>
        <v>2</v>
      </c>
    </row>
    <row r="10632" spans="1:2" x14ac:dyDescent="0.25">
      <c r="A10632" t="s">
        <v>5305</v>
      </c>
      <c r="B10632">
        <f t="shared" si="166"/>
        <v>3</v>
      </c>
    </row>
    <row r="10633" spans="1:2" x14ac:dyDescent="0.25">
      <c r="A10633" t="s">
        <v>6</v>
      </c>
      <c r="B10633">
        <f t="shared" si="166"/>
        <v>4</v>
      </c>
    </row>
    <row r="10634" spans="1:2" x14ac:dyDescent="0.25">
      <c r="A10634" t="s">
        <v>3</v>
      </c>
      <c r="B10634">
        <f t="shared" si="166"/>
        <v>1</v>
      </c>
    </row>
    <row r="10635" spans="1:2" x14ac:dyDescent="0.25">
      <c r="A10635" t="s">
        <v>5306</v>
      </c>
      <c r="B10635">
        <f t="shared" si="166"/>
        <v>2</v>
      </c>
    </row>
    <row r="10636" spans="1:2" x14ac:dyDescent="0.25">
      <c r="A10636" t="s">
        <v>5307</v>
      </c>
      <c r="B10636">
        <f t="shared" si="166"/>
        <v>3</v>
      </c>
    </row>
    <row r="10637" spans="1:2" x14ac:dyDescent="0.25">
      <c r="A10637" t="s">
        <v>6</v>
      </c>
      <c r="B10637">
        <f t="shared" si="166"/>
        <v>4</v>
      </c>
    </row>
    <row r="10638" spans="1:2" x14ac:dyDescent="0.25">
      <c r="A10638" t="s">
        <v>3</v>
      </c>
      <c r="B10638">
        <f t="shared" si="166"/>
        <v>1</v>
      </c>
    </row>
    <row r="10639" spans="1:2" x14ac:dyDescent="0.25">
      <c r="A10639" t="s">
        <v>5308</v>
      </c>
      <c r="B10639">
        <f t="shared" si="166"/>
        <v>2</v>
      </c>
    </row>
    <row r="10640" spans="1:2" x14ac:dyDescent="0.25">
      <c r="A10640" t="s">
        <v>5309</v>
      </c>
      <c r="B10640">
        <f t="shared" si="166"/>
        <v>3</v>
      </c>
    </row>
    <row r="10641" spans="1:2" x14ac:dyDescent="0.25">
      <c r="A10641" t="s">
        <v>6</v>
      </c>
      <c r="B10641">
        <f t="shared" si="166"/>
        <v>4</v>
      </c>
    </row>
    <row r="10642" spans="1:2" x14ac:dyDescent="0.25">
      <c r="A10642" t="s">
        <v>3</v>
      </c>
      <c r="B10642">
        <f t="shared" si="166"/>
        <v>1</v>
      </c>
    </row>
    <row r="10643" spans="1:2" x14ac:dyDescent="0.25">
      <c r="A10643" t="s">
        <v>5310</v>
      </c>
      <c r="B10643">
        <f t="shared" si="166"/>
        <v>2</v>
      </c>
    </row>
    <row r="10644" spans="1:2" x14ac:dyDescent="0.25">
      <c r="A10644" t="s">
        <v>5311</v>
      </c>
      <c r="B10644">
        <f t="shared" si="166"/>
        <v>3</v>
      </c>
    </row>
    <row r="10645" spans="1:2" x14ac:dyDescent="0.25">
      <c r="A10645" t="s">
        <v>6</v>
      </c>
      <c r="B10645">
        <f t="shared" si="166"/>
        <v>4</v>
      </c>
    </row>
    <row r="10646" spans="1:2" x14ac:dyDescent="0.25">
      <c r="A10646" t="s">
        <v>3</v>
      </c>
      <c r="B10646">
        <f t="shared" si="166"/>
        <v>1</v>
      </c>
    </row>
    <row r="10647" spans="1:2" x14ac:dyDescent="0.25">
      <c r="A10647" t="s">
        <v>5312</v>
      </c>
      <c r="B10647">
        <f t="shared" si="166"/>
        <v>2</v>
      </c>
    </row>
    <row r="10648" spans="1:2" x14ac:dyDescent="0.25">
      <c r="A10648" t="s">
        <v>5313</v>
      </c>
      <c r="B10648">
        <f t="shared" si="166"/>
        <v>3</v>
      </c>
    </row>
    <row r="10649" spans="1:2" x14ac:dyDescent="0.25">
      <c r="A10649" t="s">
        <v>6</v>
      </c>
      <c r="B10649">
        <f t="shared" si="166"/>
        <v>4</v>
      </c>
    </row>
    <row r="10650" spans="1:2" x14ac:dyDescent="0.25">
      <c r="A10650" t="s">
        <v>3</v>
      </c>
      <c r="B10650">
        <f t="shared" si="166"/>
        <v>1</v>
      </c>
    </row>
    <row r="10651" spans="1:2" x14ac:dyDescent="0.25">
      <c r="A10651" t="s">
        <v>5314</v>
      </c>
      <c r="B10651">
        <f t="shared" si="166"/>
        <v>2</v>
      </c>
    </row>
    <row r="10652" spans="1:2" x14ac:dyDescent="0.25">
      <c r="A10652" t="s">
        <v>5315</v>
      </c>
      <c r="B10652">
        <f t="shared" si="166"/>
        <v>3</v>
      </c>
    </row>
    <row r="10653" spans="1:2" x14ac:dyDescent="0.25">
      <c r="A10653" t="s">
        <v>6</v>
      </c>
      <c r="B10653">
        <f t="shared" si="166"/>
        <v>4</v>
      </c>
    </row>
    <row r="10654" spans="1:2" x14ac:dyDescent="0.25">
      <c r="A10654" t="s">
        <v>3</v>
      </c>
      <c r="B10654">
        <f t="shared" si="166"/>
        <v>1</v>
      </c>
    </row>
    <row r="10655" spans="1:2" x14ac:dyDescent="0.25">
      <c r="A10655" t="s">
        <v>5316</v>
      </c>
      <c r="B10655">
        <f t="shared" si="166"/>
        <v>2</v>
      </c>
    </row>
    <row r="10656" spans="1:2" x14ac:dyDescent="0.25">
      <c r="A10656" t="s">
        <v>5317</v>
      </c>
      <c r="B10656">
        <f t="shared" si="166"/>
        <v>3</v>
      </c>
    </row>
    <row r="10657" spans="1:2" x14ac:dyDescent="0.25">
      <c r="A10657" t="s">
        <v>6</v>
      </c>
      <c r="B10657">
        <f t="shared" si="166"/>
        <v>4</v>
      </c>
    </row>
    <row r="10658" spans="1:2" x14ac:dyDescent="0.25">
      <c r="A10658" t="s">
        <v>3</v>
      </c>
      <c r="B10658">
        <f t="shared" si="166"/>
        <v>1</v>
      </c>
    </row>
    <row r="10659" spans="1:2" x14ac:dyDescent="0.25">
      <c r="A10659" t="s">
        <v>5318</v>
      </c>
      <c r="B10659">
        <f t="shared" si="166"/>
        <v>2</v>
      </c>
    </row>
    <row r="10660" spans="1:2" x14ac:dyDescent="0.25">
      <c r="A10660" t="s">
        <v>5319</v>
      </c>
      <c r="B10660">
        <f t="shared" si="166"/>
        <v>3</v>
      </c>
    </row>
    <row r="10661" spans="1:2" x14ac:dyDescent="0.25">
      <c r="A10661" t="s">
        <v>6</v>
      </c>
      <c r="B10661">
        <f t="shared" si="166"/>
        <v>4</v>
      </c>
    </row>
    <row r="10662" spans="1:2" x14ac:dyDescent="0.25">
      <c r="A10662" t="s">
        <v>3</v>
      </c>
      <c r="B10662">
        <f t="shared" si="166"/>
        <v>1</v>
      </c>
    </row>
    <row r="10663" spans="1:2" x14ac:dyDescent="0.25">
      <c r="A10663" t="s">
        <v>5320</v>
      </c>
      <c r="B10663">
        <f t="shared" si="166"/>
        <v>2</v>
      </c>
    </row>
    <row r="10664" spans="1:2" x14ac:dyDescent="0.25">
      <c r="A10664" t="s">
        <v>5321</v>
      </c>
      <c r="B10664">
        <f t="shared" si="166"/>
        <v>3</v>
      </c>
    </row>
    <row r="10665" spans="1:2" x14ac:dyDescent="0.25">
      <c r="A10665" t="s">
        <v>6</v>
      </c>
      <c r="B10665">
        <f t="shared" si="166"/>
        <v>4</v>
      </c>
    </row>
    <row r="10666" spans="1:2" x14ac:dyDescent="0.25">
      <c r="A10666" t="s">
        <v>3</v>
      </c>
      <c r="B10666">
        <f t="shared" si="166"/>
        <v>1</v>
      </c>
    </row>
    <row r="10667" spans="1:2" x14ac:dyDescent="0.25">
      <c r="A10667" t="s">
        <v>5322</v>
      </c>
      <c r="B10667">
        <f t="shared" si="166"/>
        <v>2</v>
      </c>
    </row>
    <row r="10668" spans="1:2" x14ac:dyDescent="0.25">
      <c r="A10668" t="s">
        <v>5323</v>
      </c>
      <c r="B10668">
        <f t="shared" si="166"/>
        <v>3</v>
      </c>
    </row>
    <row r="10669" spans="1:2" x14ac:dyDescent="0.25">
      <c r="A10669" t="s">
        <v>6</v>
      </c>
      <c r="B10669">
        <f t="shared" si="166"/>
        <v>4</v>
      </c>
    </row>
    <row r="10670" spans="1:2" x14ac:dyDescent="0.25">
      <c r="A10670" t="s">
        <v>3</v>
      </c>
      <c r="B10670">
        <f t="shared" si="166"/>
        <v>1</v>
      </c>
    </row>
    <row r="10671" spans="1:2" x14ac:dyDescent="0.25">
      <c r="A10671" t="s">
        <v>5324</v>
      </c>
      <c r="B10671">
        <f t="shared" si="166"/>
        <v>2</v>
      </c>
    </row>
    <row r="10672" spans="1:2" x14ac:dyDescent="0.25">
      <c r="A10672" t="s">
        <v>5325</v>
      </c>
      <c r="B10672">
        <f t="shared" si="166"/>
        <v>3</v>
      </c>
    </row>
    <row r="10673" spans="1:2" x14ac:dyDescent="0.25">
      <c r="A10673" t="s">
        <v>6</v>
      </c>
      <c r="B10673">
        <f t="shared" si="166"/>
        <v>4</v>
      </c>
    </row>
    <row r="10674" spans="1:2" x14ac:dyDescent="0.25">
      <c r="A10674" t="s">
        <v>3</v>
      </c>
      <c r="B10674">
        <f t="shared" si="166"/>
        <v>1</v>
      </c>
    </row>
    <row r="10675" spans="1:2" x14ac:dyDescent="0.25">
      <c r="A10675" t="s">
        <v>5326</v>
      </c>
      <c r="B10675">
        <f t="shared" si="166"/>
        <v>2</v>
      </c>
    </row>
    <row r="10676" spans="1:2" x14ac:dyDescent="0.25">
      <c r="A10676" t="s">
        <v>5327</v>
      </c>
      <c r="B10676">
        <f t="shared" si="166"/>
        <v>3</v>
      </c>
    </row>
    <row r="10677" spans="1:2" x14ac:dyDescent="0.25">
      <c r="A10677" t="s">
        <v>6</v>
      </c>
      <c r="B10677">
        <f t="shared" si="166"/>
        <v>4</v>
      </c>
    </row>
    <row r="10678" spans="1:2" x14ac:dyDescent="0.25">
      <c r="A10678" t="s">
        <v>3</v>
      </c>
      <c r="B10678">
        <f t="shared" si="166"/>
        <v>1</v>
      </c>
    </row>
    <row r="10679" spans="1:2" x14ac:dyDescent="0.25">
      <c r="A10679" t="s">
        <v>5328</v>
      </c>
      <c r="B10679">
        <f t="shared" si="166"/>
        <v>2</v>
      </c>
    </row>
    <row r="10680" spans="1:2" x14ac:dyDescent="0.25">
      <c r="A10680" t="s">
        <v>5329</v>
      </c>
      <c r="B10680">
        <f t="shared" si="166"/>
        <v>3</v>
      </c>
    </row>
    <row r="10681" spans="1:2" x14ac:dyDescent="0.25">
      <c r="A10681" t="s">
        <v>6</v>
      </c>
      <c r="B10681">
        <f t="shared" si="166"/>
        <v>4</v>
      </c>
    </row>
    <row r="10682" spans="1:2" x14ac:dyDescent="0.25">
      <c r="A10682" t="s">
        <v>3</v>
      </c>
      <c r="B10682">
        <f t="shared" si="166"/>
        <v>1</v>
      </c>
    </row>
    <row r="10683" spans="1:2" x14ac:dyDescent="0.25">
      <c r="A10683" t="s">
        <v>5330</v>
      </c>
      <c r="B10683">
        <f t="shared" si="166"/>
        <v>2</v>
      </c>
    </row>
    <row r="10684" spans="1:2" x14ac:dyDescent="0.25">
      <c r="A10684" t="s">
        <v>5331</v>
      </c>
      <c r="B10684">
        <f t="shared" si="166"/>
        <v>3</v>
      </c>
    </row>
    <row r="10685" spans="1:2" x14ac:dyDescent="0.25">
      <c r="A10685" t="s">
        <v>6</v>
      </c>
      <c r="B10685">
        <f t="shared" si="166"/>
        <v>4</v>
      </c>
    </row>
    <row r="10686" spans="1:2" x14ac:dyDescent="0.25">
      <c r="A10686" t="s">
        <v>3</v>
      </c>
      <c r="B10686">
        <f t="shared" si="166"/>
        <v>1</v>
      </c>
    </row>
    <row r="10687" spans="1:2" x14ac:dyDescent="0.25">
      <c r="A10687" t="s">
        <v>5332</v>
      </c>
      <c r="B10687">
        <f t="shared" si="166"/>
        <v>2</v>
      </c>
    </row>
    <row r="10688" spans="1:2" x14ac:dyDescent="0.25">
      <c r="A10688" t="s">
        <v>5333</v>
      </c>
      <c r="B10688">
        <f t="shared" si="166"/>
        <v>3</v>
      </c>
    </row>
    <row r="10689" spans="1:2" x14ac:dyDescent="0.25">
      <c r="A10689" t="s">
        <v>6</v>
      </c>
      <c r="B10689">
        <f t="shared" si="166"/>
        <v>4</v>
      </c>
    </row>
    <row r="10690" spans="1:2" x14ac:dyDescent="0.25">
      <c r="A10690" t="s">
        <v>3</v>
      </c>
      <c r="B10690">
        <f t="shared" si="166"/>
        <v>1</v>
      </c>
    </row>
    <row r="10691" spans="1:2" x14ac:dyDescent="0.25">
      <c r="A10691" t="s">
        <v>5334</v>
      </c>
      <c r="B10691">
        <f t="shared" si="166"/>
        <v>2</v>
      </c>
    </row>
    <row r="10692" spans="1:2" x14ac:dyDescent="0.25">
      <c r="A10692" t="s">
        <v>5335</v>
      </c>
      <c r="B10692">
        <f t="shared" ref="B10692:B10755" si="167">IF(B10691=4,1,B10691+1)</f>
        <v>3</v>
      </c>
    </row>
    <row r="10693" spans="1:2" x14ac:dyDescent="0.25">
      <c r="A10693" t="s">
        <v>6</v>
      </c>
      <c r="B10693">
        <f t="shared" si="167"/>
        <v>4</v>
      </c>
    </row>
    <row r="10694" spans="1:2" x14ac:dyDescent="0.25">
      <c r="A10694" t="s">
        <v>3</v>
      </c>
      <c r="B10694">
        <f t="shared" si="167"/>
        <v>1</v>
      </c>
    </row>
    <row r="10695" spans="1:2" x14ac:dyDescent="0.25">
      <c r="A10695" t="s">
        <v>5336</v>
      </c>
      <c r="B10695">
        <f t="shared" si="167"/>
        <v>2</v>
      </c>
    </row>
    <row r="10696" spans="1:2" x14ac:dyDescent="0.25">
      <c r="A10696" t="s">
        <v>5337</v>
      </c>
      <c r="B10696">
        <f t="shared" si="167"/>
        <v>3</v>
      </c>
    </row>
    <row r="10697" spans="1:2" x14ac:dyDescent="0.25">
      <c r="A10697" t="s">
        <v>6</v>
      </c>
      <c r="B10697">
        <f t="shared" si="167"/>
        <v>4</v>
      </c>
    </row>
    <row r="10698" spans="1:2" x14ac:dyDescent="0.25">
      <c r="A10698" t="s">
        <v>3</v>
      </c>
      <c r="B10698">
        <f t="shared" si="167"/>
        <v>1</v>
      </c>
    </row>
    <row r="10699" spans="1:2" x14ac:dyDescent="0.25">
      <c r="A10699" t="s">
        <v>5338</v>
      </c>
      <c r="B10699">
        <f t="shared" si="167"/>
        <v>2</v>
      </c>
    </row>
    <row r="10700" spans="1:2" x14ac:dyDescent="0.25">
      <c r="A10700" t="s">
        <v>5339</v>
      </c>
      <c r="B10700">
        <f t="shared" si="167"/>
        <v>3</v>
      </c>
    </row>
    <row r="10701" spans="1:2" x14ac:dyDescent="0.25">
      <c r="A10701" t="s">
        <v>6</v>
      </c>
      <c r="B10701">
        <f t="shared" si="167"/>
        <v>4</v>
      </c>
    </row>
    <row r="10702" spans="1:2" x14ac:dyDescent="0.25">
      <c r="A10702" t="s">
        <v>3</v>
      </c>
      <c r="B10702">
        <f t="shared" si="167"/>
        <v>1</v>
      </c>
    </row>
    <row r="10703" spans="1:2" x14ac:dyDescent="0.25">
      <c r="A10703" t="s">
        <v>5340</v>
      </c>
      <c r="B10703">
        <f t="shared" si="167"/>
        <v>2</v>
      </c>
    </row>
    <row r="10704" spans="1:2" x14ac:dyDescent="0.25">
      <c r="A10704" t="s">
        <v>5341</v>
      </c>
      <c r="B10704">
        <f t="shared" si="167"/>
        <v>3</v>
      </c>
    </row>
    <row r="10705" spans="1:2" x14ac:dyDescent="0.25">
      <c r="A10705" t="s">
        <v>6</v>
      </c>
      <c r="B10705">
        <f t="shared" si="167"/>
        <v>4</v>
      </c>
    </row>
    <row r="10706" spans="1:2" x14ac:dyDescent="0.25">
      <c r="A10706" t="s">
        <v>3</v>
      </c>
      <c r="B10706">
        <f t="shared" si="167"/>
        <v>1</v>
      </c>
    </row>
    <row r="10707" spans="1:2" x14ac:dyDescent="0.25">
      <c r="A10707" t="s">
        <v>5342</v>
      </c>
      <c r="B10707">
        <f t="shared" si="167"/>
        <v>2</v>
      </c>
    </row>
    <row r="10708" spans="1:2" x14ac:dyDescent="0.25">
      <c r="A10708" t="s">
        <v>5343</v>
      </c>
      <c r="B10708">
        <f t="shared" si="167"/>
        <v>3</v>
      </c>
    </row>
    <row r="10709" spans="1:2" x14ac:dyDescent="0.25">
      <c r="A10709" t="s">
        <v>6</v>
      </c>
      <c r="B10709">
        <f t="shared" si="167"/>
        <v>4</v>
      </c>
    </row>
    <row r="10710" spans="1:2" x14ac:dyDescent="0.25">
      <c r="A10710" t="s">
        <v>3</v>
      </c>
      <c r="B10710">
        <f t="shared" si="167"/>
        <v>1</v>
      </c>
    </row>
    <row r="10711" spans="1:2" x14ac:dyDescent="0.25">
      <c r="A10711" t="s">
        <v>5344</v>
      </c>
      <c r="B10711">
        <f t="shared" si="167"/>
        <v>2</v>
      </c>
    </row>
    <row r="10712" spans="1:2" x14ac:dyDescent="0.25">
      <c r="A10712" t="s">
        <v>5345</v>
      </c>
      <c r="B10712">
        <f t="shared" si="167"/>
        <v>3</v>
      </c>
    </row>
    <row r="10713" spans="1:2" x14ac:dyDescent="0.25">
      <c r="A10713" t="s">
        <v>6</v>
      </c>
      <c r="B10713">
        <f t="shared" si="167"/>
        <v>4</v>
      </c>
    </row>
    <row r="10714" spans="1:2" x14ac:dyDescent="0.25">
      <c r="A10714" t="s">
        <v>3</v>
      </c>
      <c r="B10714">
        <f t="shared" si="167"/>
        <v>1</v>
      </c>
    </row>
    <row r="10715" spans="1:2" x14ac:dyDescent="0.25">
      <c r="A10715" t="s">
        <v>5346</v>
      </c>
      <c r="B10715">
        <f t="shared" si="167"/>
        <v>2</v>
      </c>
    </row>
    <row r="10716" spans="1:2" x14ac:dyDescent="0.25">
      <c r="A10716" t="s">
        <v>5347</v>
      </c>
      <c r="B10716">
        <f t="shared" si="167"/>
        <v>3</v>
      </c>
    </row>
    <row r="10717" spans="1:2" x14ac:dyDescent="0.25">
      <c r="A10717" t="s">
        <v>6</v>
      </c>
      <c r="B10717">
        <f t="shared" si="167"/>
        <v>4</v>
      </c>
    </row>
    <row r="10718" spans="1:2" x14ac:dyDescent="0.25">
      <c r="A10718" t="s">
        <v>3</v>
      </c>
      <c r="B10718">
        <f t="shared" si="167"/>
        <v>1</v>
      </c>
    </row>
    <row r="10719" spans="1:2" x14ac:dyDescent="0.25">
      <c r="A10719" t="s">
        <v>5348</v>
      </c>
      <c r="B10719">
        <f t="shared" si="167"/>
        <v>2</v>
      </c>
    </row>
    <row r="10720" spans="1:2" x14ac:dyDescent="0.25">
      <c r="A10720" t="s">
        <v>5349</v>
      </c>
      <c r="B10720">
        <f t="shared" si="167"/>
        <v>3</v>
      </c>
    </row>
    <row r="10721" spans="1:2" x14ac:dyDescent="0.25">
      <c r="A10721" t="s">
        <v>6</v>
      </c>
      <c r="B10721">
        <f t="shared" si="167"/>
        <v>4</v>
      </c>
    </row>
    <row r="10722" spans="1:2" x14ac:dyDescent="0.25">
      <c r="A10722" t="s">
        <v>3</v>
      </c>
      <c r="B10722">
        <f t="shared" si="167"/>
        <v>1</v>
      </c>
    </row>
    <row r="10723" spans="1:2" x14ac:dyDescent="0.25">
      <c r="A10723" t="s">
        <v>5350</v>
      </c>
      <c r="B10723">
        <f t="shared" si="167"/>
        <v>2</v>
      </c>
    </row>
    <row r="10724" spans="1:2" x14ac:dyDescent="0.25">
      <c r="A10724" t="s">
        <v>5351</v>
      </c>
      <c r="B10724">
        <f t="shared" si="167"/>
        <v>3</v>
      </c>
    </row>
    <row r="10725" spans="1:2" x14ac:dyDescent="0.25">
      <c r="A10725" t="s">
        <v>6</v>
      </c>
      <c r="B10725">
        <f t="shared" si="167"/>
        <v>4</v>
      </c>
    </row>
    <row r="10726" spans="1:2" x14ac:dyDescent="0.25">
      <c r="A10726" t="s">
        <v>3</v>
      </c>
      <c r="B10726">
        <f t="shared" si="167"/>
        <v>1</v>
      </c>
    </row>
    <row r="10727" spans="1:2" x14ac:dyDescent="0.25">
      <c r="A10727" t="s">
        <v>5352</v>
      </c>
      <c r="B10727">
        <f t="shared" si="167"/>
        <v>2</v>
      </c>
    </row>
    <row r="10728" spans="1:2" x14ac:dyDescent="0.25">
      <c r="A10728" t="s">
        <v>5353</v>
      </c>
      <c r="B10728">
        <f t="shared" si="167"/>
        <v>3</v>
      </c>
    </row>
    <row r="10729" spans="1:2" x14ac:dyDescent="0.25">
      <c r="A10729" t="s">
        <v>6</v>
      </c>
      <c r="B10729">
        <f t="shared" si="167"/>
        <v>4</v>
      </c>
    </row>
    <row r="10730" spans="1:2" x14ac:dyDescent="0.25">
      <c r="A10730" t="s">
        <v>3</v>
      </c>
      <c r="B10730">
        <f t="shared" si="167"/>
        <v>1</v>
      </c>
    </row>
    <row r="10731" spans="1:2" x14ac:dyDescent="0.25">
      <c r="A10731" t="s">
        <v>5354</v>
      </c>
      <c r="B10731">
        <f t="shared" si="167"/>
        <v>2</v>
      </c>
    </row>
    <row r="10732" spans="1:2" x14ac:dyDescent="0.25">
      <c r="A10732" t="s">
        <v>5355</v>
      </c>
      <c r="B10732">
        <f t="shared" si="167"/>
        <v>3</v>
      </c>
    </row>
    <row r="10733" spans="1:2" x14ac:dyDescent="0.25">
      <c r="A10733" t="s">
        <v>6</v>
      </c>
      <c r="B10733">
        <f t="shared" si="167"/>
        <v>4</v>
      </c>
    </row>
    <row r="10734" spans="1:2" x14ac:dyDescent="0.25">
      <c r="A10734" t="s">
        <v>3</v>
      </c>
      <c r="B10734">
        <f t="shared" si="167"/>
        <v>1</v>
      </c>
    </row>
    <row r="10735" spans="1:2" x14ac:dyDescent="0.25">
      <c r="A10735" t="s">
        <v>5356</v>
      </c>
      <c r="B10735">
        <f t="shared" si="167"/>
        <v>2</v>
      </c>
    </row>
    <row r="10736" spans="1:2" x14ac:dyDescent="0.25">
      <c r="A10736" t="s">
        <v>5357</v>
      </c>
      <c r="B10736">
        <f t="shared" si="167"/>
        <v>3</v>
      </c>
    </row>
    <row r="10737" spans="1:2" x14ac:dyDescent="0.25">
      <c r="A10737" t="s">
        <v>6</v>
      </c>
      <c r="B10737">
        <f t="shared" si="167"/>
        <v>4</v>
      </c>
    </row>
    <row r="10738" spans="1:2" x14ac:dyDescent="0.25">
      <c r="A10738" t="s">
        <v>3</v>
      </c>
      <c r="B10738">
        <f t="shared" si="167"/>
        <v>1</v>
      </c>
    </row>
    <row r="10739" spans="1:2" x14ac:dyDescent="0.25">
      <c r="A10739" t="s">
        <v>5358</v>
      </c>
      <c r="B10739">
        <f t="shared" si="167"/>
        <v>2</v>
      </c>
    </row>
    <row r="10740" spans="1:2" x14ac:dyDescent="0.25">
      <c r="A10740" t="s">
        <v>5359</v>
      </c>
      <c r="B10740">
        <f t="shared" si="167"/>
        <v>3</v>
      </c>
    </row>
    <row r="10741" spans="1:2" x14ac:dyDescent="0.25">
      <c r="A10741" t="s">
        <v>6</v>
      </c>
      <c r="B10741">
        <f t="shared" si="167"/>
        <v>4</v>
      </c>
    </row>
    <row r="10742" spans="1:2" x14ac:dyDescent="0.25">
      <c r="A10742" t="s">
        <v>3</v>
      </c>
      <c r="B10742">
        <f t="shared" si="167"/>
        <v>1</v>
      </c>
    </row>
    <row r="10743" spans="1:2" x14ac:dyDescent="0.25">
      <c r="A10743" t="s">
        <v>5360</v>
      </c>
      <c r="B10743">
        <f t="shared" si="167"/>
        <v>2</v>
      </c>
    </row>
    <row r="10744" spans="1:2" x14ac:dyDescent="0.25">
      <c r="A10744" t="s">
        <v>5361</v>
      </c>
      <c r="B10744">
        <f t="shared" si="167"/>
        <v>3</v>
      </c>
    </row>
    <row r="10745" spans="1:2" x14ac:dyDescent="0.25">
      <c r="A10745" t="s">
        <v>6</v>
      </c>
      <c r="B10745">
        <f t="shared" si="167"/>
        <v>4</v>
      </c>
    </row>
    <row r="10746" spans="1:2" x14ac:dyDescent="0.25">
      <c r="A10746" t="s">
        <v>3</v>
      </c>
      <c r="B10746">
        <f t="shared" si="167"/>
        <v>1</v>
      </c>
    </row>
    <row r="10747" spans="1:2" x14ac:dyDescent="0.25">
      <c r="A10747" t="s">
        <v>5362</v>
      </c>
      <c r="B10747">
        <f t="shared" si="167"/>
        <v>2</v>
      </c>
    </row>
    <row r="10748" spans="1:2" x14ac:dyDescent="0.25">
      <c r="A10748" t="s">
        <v>5363</v>
      </c>
      <c r="B10748">
        <f t="shared" si="167"/>
        <v>3</v>
      </c>
    </row>
    <row r="10749" spans="1:2" x14ac:dyDescent="0.25">
      <c r="A10749" t="s">
        <v>6</v>
      </c>
      <c r="B10749">
        <f t="shared" si="167"/>
        <v>4</v>
      </c>
    </row>
    <row r="10750" spans="1:2" x14ac:dyDescent="0.25">
      <c r="A10750" t="s">
        <v>3</v>
      </c>
      <c r="B10750">
        <f t="shared" si="167"/>
        <v>1</v>
      </c>
    </row>
    <row r="10751" spans="1:2" x14ac:dyDescent="0.25">
      <c r="A10751" t="s">
        <v>5364</v>
      </c>
      <c r="B10751">
        <f t="shared" si="167"/>
        <v>2</v>
      </c>
    </row>
    <row r="10752" spans="1:2" x14ac:dyDescent="0.25">
      <c r="A10752" t="s">
        <v>5365</v>
      </c>
      <c r="B10752">
        <f t="shared" si="167"/>
        <v>3</v>
      </c>
    </row>
    <row r="10753" spans="1:2" x14ac:dyDescent="0.25">
      <c r="A10753" t="s">
        <v>6</v>
      </c>
      <c r="B10753">
        <f t="shared" si="167"/>
        <v>4</v>
      </c>
    </row>
    <row r="10754" spans="1:2" x14ac:dyDescent="0.25">
      <c r="A10754" t="s">
        <v>3</v>
      </c>
      <c r="B10754">
        <f t="shared" si="167"/>
        <v>1</v>
      </c>
    </row>
    <row r="10755" spans="1:2" x14ac:dyDescent="0.25">
      <c r="A10755" t="s">
        <v>5366</v>
      </c>
      <c r="B10755">
        <f t="shared" si="167"/>
        <v>2</v>
      </c>
    </row>
    <row r="10756" spans="1:2" x14ac:dyDescent="0.25">
      <c r="A10756" t="s">
        <v>5367</v>
      </c>
      <c r="B10756">
        <f t="shared" ref="B10756:B10819" si="168">IF(B10755=4,1,B10755+1)</f>
        <v>3</v>
      </c>
    </row>
    <row r="10757" spans="1:2" x14ac:dyDescent="0.25">
      <c r="A10757" t="s">
        <v>6</v>
      </c>
      <c r="B10757">
        <f t="shared" si="168"/>
        <v>4</v>
      </c>
    </row>
    <row r="10758" spans="1:2" x14ac:dyDescent="0.25">
      <c r="A10758" t="s">
        <v>3</v>
      </c>
      <c r="B10758">
        <f t="shared" si="168"/>
        <v>1</v>
      </c>
    </row>
    <row r="10759" spans="1:2" x14ac:dyDescent="0.25">
      <c r="A10759" t="s">
        <v>5368</v>
      </c>
      <c r="B10759">
        <f t="shared" si="168"/>
        <v>2</v>
      </c>
    </row>
    <row r="10760" spans="1:2" x14ac:dyDescent="0.25">
      <c r="A10760" t="s">
        <v>5369</v>
      </c>
      <c r="B10760">
        <f t="shared" si="168"/>
        <v>3</v>
      </c>
    </row>
    <row r="10761" spans="1:2" x14ac:dyDescent="0.25">
      <c r="A10761" t="s">
        <v>6</v>
      </c>
      <c r="B10761">
        <f t="shared" si="168"/>
        <v>4</v>
      </c>
    </row>
    <row r="10762" spans="1:2" x14ac:dyDescent="0.25">
      <c r="A10762" t="s">
        <v>3</v>
      </c>
      <c r="B10762">
        <f t="shared" si="168"/>
        <v>1</v>
      </c>
    </row>
    <row r="10763" spans="1:2" x14ac:dyDescent="0.25">
      <c r="A10763" t="s">
        <v>5370</v>
      </c>
      <c r="B10763">
        <f t="shared" si="168"/>
        <v>2</v>
      </c>
    </row>
    <row r="10764" spans="1:2" x14ac:dyDescent="0.25">
      <c r="A10764" t="s">
        <v>5371</v>
      </c>
      <c r="B10764">
        <f t="shared" si="168"/>
        <v>3</v>
      </c>
    </row>
    <row r="10765" spans="1:2" x14ac:dyDescent="0.25">
      <c r="A10765" t="s">
        <v>6</v>
      </c>
      <c r="B10765">
        <f t="shared" si="168"/>
        <v>4</v>
      </c>
    </row>
    <row r="10766" spans="1:2" x14ac:dyDescent="0.25">
      <c r="A10766" t="s">
        <v>3</v>
      </c>
      <c r="B10766">
        <f t="shared" si="168"/>
        <v>1</v>
      </c>
    </row>
    <row r="10767" spans="1:2" x14ac:dyDescent="0.25">
      <c r="A10767" t="s">
        <v>5372</v>
      </c>
      <c r="B10767">
        <f t="shared" si="168"/>
        <v>2</v>
      </c>
    </row>
    <row r="10768" spans="1:2" x14ac:dyDescent="0.25">
      <c r="A10768" t="s">
        <v>5373</v>
      </c>
      <c r="B10768">
        <f t="shared" si="168"/>
        <v>3</v>
      </c>
    </row>
    <row r="10769" spans="1:2" x14ac:dyDescent="0.25">
      <c r="A10769" t="s">
        <v>6</v>
      </c>
      <c r="B10769">
        <f t="shared" si="168"/>
        <v>4</v>
      </c>
    </row>
    <row r="10770" spans="1:2" x14ac:dyDescent="0.25">
      <c r="A10770" t="s">
        <v>3</v>
      </c>
      <c r="B10770">
        <f t="shared" si="168"/>
        <v>1</v>
      </c>
    </row>
    <row r="10771" spans="1:2" x14ac:dyDescent="0.25">
      <c r="A10771" t="s">
        <v>5374</v>
      </c>
      <c r="B10771">
        <f t="shared" si="168"/>
        <v>2</v>
      </c>
    </row>
    <row r="10772" spans="1:2" x14ac:dyDescent="0.25">
      <c r="A10772" t="s">
        <v>5375</v>
      </c>
      <c r="B10772">
        <f t="shared" si="168"/>
        <v>3</v>
      </c>
    </row>
    <row r="10773" spans="1:2" x14ac:dyDescent="0.25">
      <c r="A10773" t="s">
        <v>6</v>
      </c>
      <c r="B10773">
        <f t="shared" si="168"/>
        <v>4</v>
      </c>
    </row>
    <row r="10774" spans="1:2" x14ac:dyDescent="0.25">
      <c r="A10774" t="s">
        <v>3</v>
      </c>
      <c r="B10774">
        <f t="shared" si="168"/>
        <v>1</v>
      </c>
    </row>
    <row r="10775" spans="1:2" x14ac:dyDescent="0.25">
      <c r="A10775" t="s">
        <v>5376</v>
      </c>
      <c r="B10775">
        <f t="shared" si="168"/>
        <v>2</v>
      </c>
    </row>
    <row r="10776" spans="1:2" x14ac:dyDescent="0.25">
      <c r="A10776" t="s">
        <v>5377</v>
      </c>
      <c r="B10776">
        <f t="shared" si="168"/>
        <v>3</v>
      </c>
    </row>
    <row r="10777" spans="1:2" x14ac:dyDescent="0.25">
      <c r="A10777" t="s">
        <v>6</v>
      </c>
      <c r="B10777">
        <f t="shared" si="168"/>
        <v>4</v>
      </c>
    </row>
    <row r="10778" spans="1:2" x14ac:dyDescent="0.25">
      <c r="A10778" t="s">
        <v>3</v>
      </c>
      <c r="B10778">
        <f t="shared" si="168"/>
        <v>1</v>
      </c>
    </row>
    <row r="10779" spans="1:2" x14ac:dyDescent="0.25">
      <c r="A10779" t="s">
        <v>5378</v>
      </c>
      <c r="B10779">
        <f t="shared" si="168"/>
        <v>2</v>
      </c>
    </row>
    <row r="10780" spans="1:2" x14ac:dyDescent="0.25">
      <c r="A10780" t="s">
        <v>5379</v>
      </c>
      <c r="B10780">
        <f t="shared" si="168"/>
        <v>3</v>
      </c>
    </row>
    <row r="10781" spans="1:2" x14ac:dyDescent="0.25">
      <c r="A10781" t="s">
        <v>6</v>
      </c>
      <c r="B10781">
        <f t="shared" si="168"/>
        <v>4</v>
      </c>
    </row>
    <row r="10782" spans="1:2" x14ac:dyDescent="0.25">
      <c r="A10782" t="s">
        <v>3</v>
      </c>
      <c r="B10782">
        <f t="shared" si="168"/>
        <v>1</v>
      </c>
    </row>
    <row r="10783" spans="1:2" x14ac:dyDescent="0.25">
      <c r="A10783" t="s">
        <v>5380</v>
      </c>
      <c r="B10783">
        <f t="shared" si="168"/>
        <v>2</v>
      </c>
    </row>
    <row r="10784" spans="1:2" x14ac:dyDescent="0.25">
      <c r="A10784" t="s">
        <v>5381</v>
      </c>
      <c r="B10784">
        <f t="shared" si="168"/>
        <v>3</v>
      </c>
    </row>
    <row r="10785" spans="1:2" x14ac:dyDescent="0.25">
      <c r="A10785" t="s">
        <v>6</v>
      </c>
      <c r="B10785">
        <f t="shared" si="168"/>
        <v>4</v>
      </c>
    </row>
    <row r="10786" spans="1:2" x14ac:dyDescent="0.25">
      <c r="A10786" t="s">
        <v>3</v>
      </c>
      <c r="B10786">
        <f t="shared" si="168"/>
        <v>1</v>
      </c>
    </row>
    <row r="10787" spans="1:2" x14ac:dyDescent="0.25">
      <c r="A10787" t="s">
        <v>5382</v>
      </c>
      <c r="B10787">
        <f t="shared" si="168"/>
        <v>2</v>
      </c>
    </row>
    <row r="10788" spans="1:2" x14ac:dyDescent="0.25">
      <c r="A10788" t="s">
        <v>5383</v>
      </c>
      <c r="B10788">
        <f t="shared" si="168"/>
        <v>3</v>
      </c>
    </row>
    <row r="10789" spans="1:2" x14ac:dyDescent="0.25">
      <c r="A10789" t="s">
        <v>6</v>
      </c>
      <c r="B10789">
        <f t="shared" si="168"/>
        <v>4</v>
      </c>
    </row>
    <row r="10790" spans="1:2" x14ac:dyDescent="0.25">
      <c r="A10790" t="s">
        <v>3</v>
      </c>
      <c r="B10790">
        <f t="shared" si="168"/>
        <v>1</v>
      </c>
    </row>
    <row r="10791" spans="1:2" x14ac:dyDescent="0.25">
      <c r="A10791" t="s">
        <v>5384</v>
      </c>
      <c r="B10791">
        <f t="shared" si="168"/>
        <v>2</v>
      </c>
    </row>
    <row r="10792" spans="1:2" x14ac:dyDescent="0.25">
      <c r="A10792" t="s">
        <v>5385</v>
      </c>
      <c r="B10792">
        <f t="shared" si="168"/>
        <v>3</v>
      </c>
    </row>
    <row r="10793" spans="1:2" x14ac:dyDescent="0.25">
      <c r="A10793" t="s">
        <v>6</v>
      </c>
      <c r="B10793">
        <f t="shared" si="168"/>
        <v>4</v>
      </c>
    </row>
    <row r="10794" spans="1:2" x14ac:dyDescent="0.25">
      <c r="A10794" t="s">
        <v>3</v>
      </c>
      <c r="B10794">
        <f t="shared" si="168"/>
        <v>1</v>
      </c>
    </row>
    <row r="10795" spans="1:2" x14ac:dyDescent="0.25">
      <c r="A10795" t="s">
        <v>5386</v>
      </c>
      <c r="B10795">
        <f t="shared" si="168"/>
        <v>2</v>
      </c>
    </row>
    <row r="10796" spans="1:2" x14ac:dyDescent="0.25">
      <c r="A10796" t="s">
        <v>5387</v>
      </c>
      <c r="B10796">
        <f t="shared" si="168"/>
        <v>3</v>
      </c>
    </row>
    <row r="10797" spans="1:2" x14ac:dyDescent="0.25">
      <c r="A10797" t="s">
        <v>6</v>
      </c>
      <c r="B10797">
        <f t="shared" si="168"/>
        <v>4</v>
      </c>
    </row>
    <row r="10798" spans="1:2" x14ac:dyDescent="0.25">
      <c r="A10798" t="s">
        <v>3</v>
      </c>
      <c r="B10798">
        <f t="shared" si="168"/>
        <v>1</v>
      </c>
    </row>
    <row r="10799" spans="1:2" x14ac:dyDescent="0.25">
      <c r="A10799" t="s">
        <v>5388</v>
      </c>
      <c r="B10799">
        <f t="shared" si="168"/>
        <v>2</v>
      </c>
    </row>
    <row r="10800" spans="1:2" x14ac:dyDescent="0.25">
      <c r="A10800" t="s">
        <v>5389</v>
      </c>
      <c r="B10800">
        <f t="shared" si="168"/>
        <v>3</v>
      </c>
    </row>
    <row r="10801" spans="1:2" x14ac:dyDescent="0.25">
      <c r="A10801" t="s">
        <v>6</v>
      </c>
      <c r="B10801">
        <f t="shared" si="168"/>
        <v>4</v>
      </c>
    </row>
    <row r="10802" spans="1:2" x14ac:dyDescent="0.25">
      <c r="A10802" t="s">
        <v>3</v>
      </c>
      <c r="B10802">
        <f t="shared" si="168"/>
        <v>1</v>
      </c>
    </row>
    <row r="10803" spans="1:2" x14ac:dyDescent="0.25">
      <c r="A10803" t="s">
        <v>5390</v>
      </c>
      <c r="B10803">
        <f t="shared" si="168"/>
        <v>2</v>
      </c>
    </row>
    <row r="10804" spans="1:2" x14ac:dyDescent="0.25">
      <c r="A10804" t="s">
        <v>5391</v>
      </c>
      <c r="B10804">
        <f t="shared" si="168"/>
        <v>3</v>
      </c>
    </row>
    <row r="10805" spans="1:2" x14ac:dyDescent="0.25">
      <c r="A10805" t="s">
        <v>6</v>
      </c>
      <c r="B10805">
        <f t="shared" si="168"/>
        <v>4</v>
      </c>
    </row>
    <row r="10806" spans="1:2" x14ac:dyDescent="0.25">
      <c r="A10806" t="s">
        <v>3</v>
      </c>
      <c r="B10806">
        <f t="shared" si="168"/>
        <v>1</v>
      </c>
    </row>
    <row r="10807" spans="1:2" x14ac:dyDescent="0.25">
      <c r="A10807" t="s">
        <v>5392</v>
      </c>
      <c r="B10807">
        <f t="shared" si="168"/>
        <v>2</v>
      </c>
    </row>
    <row r="10808" spans="1:2" x14ac:dyDescent="0.25">
      <c r="A10808" t="s">
        <v>5393</v>
      </c>
      <c r="B10808">
        <f t="shared" si="168"/>
        <v>3</v>
      </c>
    </row>
    <row r="10809" spans="1:2" x14ac:dyDescent="0.25">
      <c r="A10809" t="s">
        <v>6</v>
      </c>
      <c r="B10809">
        <f t="shared" si="168"/>
        <v>4</v>
      </c>
    </row>
    <row r="10810" spans="1:2" x14ac:dyDescent="0.25">
      <c r="A10810" t="s">
        <v>3</v>
      </c>
      <c r="B10810">
        <f t="shared" si="168"/>
        <v>1</v>
      </c>
    </row>
    <row r="10811" spans="1:2" x14ac:dyDescent="0.25">
      <c r="A10811" t="s">
        <v>5394</v>
      </c>
      <c r="B10811">
        <f t="shared" si="168"/>
        <v>2</v>
      </c>
    </row>
    <row r="10812" spans="1:2" x14ac:dyDescent="0.25">
      <c r="A10812" t="s">
        <v>5395</v>
      </c>
      <c r="B10812">
        <f t="shared" si="168"/>
        <v>3</v>
      </c>
    </row>
    <row r="10813" spans="1:2" x14ac:dyDescent="0.25">
      <c r="A10813" t="s">
        <v>6</v>
      </c>
      <c r="B10813">
        <f t="shared" si="168"/>
        <v>4</v>
      </c>
    </row>
    <row r="10814" spans="1:2" x14ac:dyDescent="0.25">
      <c r="A10814" t="s">
        <v>3</v>
      </c>
      <c r="B10814">
        <f t="shared" si="168"/>
        <v>1</v>
      </c>
    </row>
    <row r="10815" spans="1:2" x14ac:dyDescent="0.25">
      <c r="A10815" t="s">
        <v>5396</v>
      </c>
      <c r="B10815">
        <f t="shared" si="168"/>
        <v>2</v>
      </c>
    </row>
    <row r="10816" spans="1:2" x14ac:dyDescent="0.25">
      <c r="A10816" t="s">
        <v>5397</v>
      </c>
      <c r="B10816">
        <f t="shared" si="168"/>
        <v>3</v>
      </c>
    </row>
    <row r="10817" spans="1:2" x14ac:dyDescent="0.25">
      <c r="A10817" t="s">
        <v>6</v>
      </c>
      <c r="B10817">
        <f t="shared" si="168"/>
        <v>4</v>
      </c>
    </row>
    <row r="10818" spans="1:2" x14ac:dyDescent="0.25">
      <c r="A10818" t="s">
        <v>3</v>
      </c>
      <c r="B10818">
        <f t="shared" si="168"/>
        <v>1</v>
      </c>
    </row>
    <row r="10819" spans="1:2" x14ac:dyDescent="0.25">
      <c r="A10819" t="s">
        <v>5398</v>
      </c>
      <c r="B10819">
        <f t="shared" si="168"/>
        <v>2</v>
      </c>
    </row>
    <row r="10820" spans="1:2" x14ac:dyDescent="0.25">
      <c r="A10820" t="s">
        <v>5399</v>
      </c>
      <c r="B10820">
        <f t="shared" ref="B10820:B10883" si="169">IF(B10819=4,1,B10819+1)</f>
        <v>3</v>
      </c>
    </row>
    <row r="10821" spans="1:2" x14ac:dyDescent="0.25">
      <c r="A10821" t="s">
        <v>6</v>
      </c>
      <c r="B10821">
        <f t="shared" si="169"/>
        <v>4</v>
      </c>
    </row>
    <row r="10822" spans="1:2" x14ac:dyDescent="0.25">
      <c r="A10822" t="s">
        <v>3</v>
      </c>
      <c r="B10822">
        <f t="shared" si="169"/>
        <v>1</v>
      </c>
    </row>
    <row r="10823" spans="1:2" x14ac:dyDescent="0.25">
      <c r="A10823" t="s">
        <v>5400</v>
      </c>
      <c r="B10823">
        <f t="shared" si="169"/>
        <v>2</v>
      </c>
    </row>
    <row r="10824" spans="1:2" x14ac:dyDescent="0.25">
      <c r="A10824" t="s">
        <v>5401</v>
      </c>
      <c r="B10824">
        <f t="shared" si="169"/>
        <v>3</v>
      </c>
    </row>
    <row r="10825" spans="1:2" x14ac:dyDescent="0.25">
      <c r="A10825" t="s">
        <v>6</v>
      </c>
      <c r="B10825">
        <f t="shared" si="169"/>
        <v>4</v>
      </c>
    </row>
    <row r="10826" spans="1:2" x14ac:dyDescent="0.25">
      <c r="A10826" t="s">
        <v>3</v>
      </c>
      <c r="B10826">
        <f t="shared" si="169"/>
        <v>1</v>
      </c>
    </row>
    <row r="10827" spans="1:2" x14ac:dyDescent="0.25">
      <c r="A10827" t="s">
        <v>5402</v>
      </c>
      <c r="B10827">
        <f t="shared" si="169"/>
        <v>2</v>
      </c>
    </row>
    <row r="10828" spans="1:2" x14ac:dyDescent="0.25">
      <c r="A10828" t="s">
        <v>5403</v>
      </c>
      <c r="B10828">
        <f t="shared" si="169"/>
        <v>3</v>
      </c>
    </row>
    <row r="10829" spans="1:2" x14ac:dyDescent="0.25">
      <c r="A10829" t="s">
        <v>6</v>
      </c>
      <c r="B10829">
        <f t="shared" si="169"/>
        <v>4</v>
      </c>
    </row>
    <row r="10830" spans="1:2" x14ac:dyDescent="0.25">
      <c r="A10830" t="s">
        <v>3</v>
      </c>
      <c r="B10830">
        <f t="shared" si="169"/>
        <v>1</v>
      </c>
    </row>
    <row r="10831" spans="1:2" x14ac:dyDescent="0.25">
      <c r="A10831" t="s">
        <v>5404</v>
      </c>
      <c r="B10831">
        <f t="shared" si="169"/>
        <v>2</v>
      </c>
    </row>
    <row r="10832" spans="1:2" x14ac:dyDescent="0.25">
      <c r="A10832" t="s">
        <v>5405</v>
      </c>
      <c r="B10832">
        <f t="shared" si="169"/>
        <v>3</v>
      </c>
    </row>
    <row r="10833" spans="1:2" x14ac:dyDescent="0.25">
      <c r="A10833" t="s">
        <v>6</v>
      </c>
      <c r="B10833">
        <f t="shared" si="169"/>
        <v>4</v>
      </c>
    </row>
    <row r="10834" spans="1:2" x14ac:dyDescent="0.25">
      <c r="A10834" t="s">
        <v>3</v>
      </c>
      <c r="B10834">
        <f t="shared" si="169"/>
        <v>1</v>
      </c>
    </row>
    <row r="10835" spans="1:2" x14ac:dyDescent="0.25">
      <c r="A10835" t="s">
        <v>5406</v>
      </c>
      <c r="B10835">
        <f t="shared" si="169"/>
        <v>2</v>
      </c>
    </row>
    <row r="10836" spans="1:2" x14ac:dyDescent="0.25">
      <c r="A10836" t="s">
        <v>5407</v>
      </c>
      <c r="B10836">
        <f t="shared" si="169"/>
        <v>3</v>
      </c>
    </row>
    <row r="10837" spans="1:2" x14ac:dyDescent="0.25">
      <c r="A10837" t="s">
        <v>6</v>
      </c>
      <c r="B10837">
        <f t="shared" si="169"/>
        <v>4</v>
      </c>
    </row>
    <row r="10838" spans="1:2" x14ac:dyDescent="0.25">
      <c r="A10838" t="s">
        <v>3</v>
      </c>
      <c r="B10838">
        <f t="shared" si="169"/>
        <v>1</v>
      </c>
    </row>
    <row r="10839" spans="1:2" x14ac:dyDescent="0.25">
      <c r="A10839" t="s">
        <v>5408</v>
      </c>
      <c r="B10839">
        <f t="shared" si="169"/>
        <v>2</v>
      </c>
    </row>
    <row r="10840" spans="1:2" x14ac:dyDescent="0.25">
      <c r="A10840" t="s">
        <v>5409</v>
      </c>
      <c r="B10840">
        <f t="shared" si="169"/>
        <v>3</v>
      </c>
    </row>
    <row r="10841" spans="1:2" x14ac:dyDescent="0.25">
      <c r="A10841" t="s">
        <v>6</v>
      </c>
      <c r="B10841">
        <f t="shared" si="169"/>
        <v>4</v>
      </c>
    </row>
    <row r="10842" spans="1:2" x14ac:dyDescent="0.25">
      <c r="A10842" t="s">
        <v>3</v>
      </c>
      <c r="B10842">
        <f t="shared" si="169"/>
        <v>1</v>
      </c>
    </row>
    <row r="10843" spans="1:2" x14ac:dyDescent="0.25">
      <c r="A10843" t="s">
        <v>5410</v>
      </c>
      <c r="B10843">
        <f t="shared" si="169"/>
        <v>2</v>
      </c>
    </row>
    <row r="10844" spans="1:2" x14ac:dyDescent="0.25">
      <c r="A10844" t="s">
        <v>5411</v>
      </c>
      <c r="B10844">
        <f t="shared" si="169"/>
        <v>3</v>
      </c>
    </row>
    <row r="10845" spans="1:2" x14ac:dyDescent="0.25">
      <c r="A10845" t="s">
        <v>6</v>
      </c>
      <c r="B10845">
        <f t="shared" si="169"/>
        <v>4</v>
      </c>
    </row>
    <row r="10846" spans="1:2" x14ac:dyDescent="0.25">
      <c r="A10846" t="s">
        <v>3</v>
      </c>
      <c r="B10846">
        <f t="shared" si="169"/>
        <v>1</v>
      </c>
    </row>
    <row r="10847" spans="1:2" x14ac:dyDescent="0.25">
      <c r="A10847" t="s">
        <v>5412</v>
      </c>
      <c r="B10847">
        <f t="shared" si="169"/>
        <v>2</v>
      </c>
    </row>
    <row r="10848" spans="1:2" x14ac:dyDescent="0.25">
      <c r="A10848" t="s">
        <v>5413</v>
      </c>
      <c r="B10848">
        <f t="shared" si="169"/>
        <v>3</v>
      </c>
    </row>
    <row r="10849" spans="1:2" x14ac:dyDescent="0.25">
      <c r="A10849" t="s">
        <v>6</v>
      </c>
      <c r="B10849">
        <f t="shared" si="169"/>
        <v>4</v>
      </c>
    </row>
    <row r="10850" spans="1:2" x14ac:dyDescent="0.25">
      <c r="A10850" t="s">
        <v>3</v>
      </c>
      <c r="B10850">
        <f t="shared" si="169"/>
        <v>1</v>
      </c>
    </row>
    <row r="10851" spans="1:2" x14ac:dyDescent="0.25">
      <c r="A10851" t="s">
        <v>5414</v>
      </c>
      <c r="B10851">
        <f t="shared" si="169"/>
        <v>2</v>
      </c>
    </row>
    <row r="10852" spans="1:2" x14ac:dyDescent="0.25">
      <c r="A10852" t="s">
        <v>5415</v>
      </c>
      <c r="B10852">
        <f t="shared" si="169"/>
        <v>3</v>
      </c>
    </row>
    <row r="10853" spans="1:2" x14ac:dyDescent="0.25">
      <c r="A10853" t="s">
        <v>6</v>
      </c>
      <c r="B10853">
        <f t="shared" si="169"/>
        <v>4</v>
      </c>
    </row>
    <row r="10854" spans="1:2" x14ac:dyDescent="0.25">
      <c r="A10854" t="s">
        <v>3</v>
      </c>
      <c r="B10854">
        <f t="shared" si="169"/>
        <v>1</v>
      </c>
    </row>
    <row r="10855" spans="1:2" x14ac:dyDescent="0.25">
      <c r="A10855" t="s">
        <v>5416</v>
      </c>
      <c r="B10855">
        <f t="shared" si="169"/>
        <v>2</v>
      </c>
    </row>
    <row r="10856" spans="1:2" x14ac:dyDescent="0.25">
      <c r="A10856" t="s">
        <v>5417</v>
      </c>
      <c r="B10856">
        <f t="shared" si="169"/>
        <v>3</v>
      </c>
    </row>
    <row r="10857" spans="1:2" x14ac:dyDescent="0.25">
      <c r="A10857" t="s">
        <v>6</v>
      </c>
      <c r="B10857">
        <f t="shared" si="169"/>
        <v>4</v>
      </c>
    </row>
    <row r="10858" spans="1:2" x14ac:dyDescent="0.25">
      <c r="A10858" t="s">
        <v>3</v>
      </c>
      <c r="B10858">
        <f t="shared" si="169"/>
        <v>1</v>
      </c>
    </row>
    <row r="10859" spans="1:2" x14ac:dyDescent="0.25">
      <c r="A10859" t="s">
        <v>5418</v>
      </c>
      <c r="B10859">
        <f t="shared" si="169"/>
        <v>2</v>
      </c>
    </row>
    <row r="10860" spans="1:2" x14ac:dyDescent="0.25">
      <c r="A10860" t="s">
        <v>5419</v>
      </c>
      <c r="B10860">
        <f t="shared" si="169"/>
        <v>3</v>
      </c>
    </row>
    <row r="10861" spans="1:2" x14ac:dyDescent="0.25">
      <c r="A10861" t="s">
        <v>6</v>
      </c>
      <c r="B10861">
        <f t="shared" si="169"/>
        <v>4</v>
      </c>
    </row>
    <row r="10862" spans="1:2" x14ac:dyDescent="0.25">
      <c r="A10862" t="s">
        <v>3</v>
      </c>
      <c r="B10862">
        <f t="shared" si="169"/>
        <v>1</v>
      </c>
    </row>
    <row r="10863" spans="1:2" x14ac:dyDescent="0.25">
      <c r="A10863" t="s">
        <v>5420</v>
      </c>
      <c r="B10863">
        <f t="shared" si="169"/>
        <v>2</v>
      </c>
    </row>
    <row r="10864" spans="1:2" x14ac:dyDescent="0.25">
      <c r="A10864" t="s">
        <v>5421</v>
      </c>
      <c r="B10864">
        <f t="shared" si="169"/>
        <v>3</v>
      </c>
    </row>
    <row r="10865" spans="1:2" x14ac:dyDescent="0.25">
      <c r="A10865" t="s">
        <v>6</v>
      </c>
      <c r="B10865">
        <f t="shared" si="169"/>
        <v>4</v>
      </c>
    </row>
    <row r="10866" spans="1:2" x14ac:dyDescent="0.25">
      <c r="A10866" t="s">
        <v>3</v>
      </c>
      <c r="B10866">
        <f t="shared" si="169"/>
        <v>1</v>
      </c>
    </row>
    <row r="10867" spans="1:2" x14ac:dyDescent="0.25">
      <c r="A10867" t="s">
        <v>5422</v>
      </c>
      <c r="B10867">
        <f t="shared" si="169"/>
        <v>2</v>
      </c>
    </row>
    <row r="10868" spans="1:2" x14ac:dyDescent="0.25">
      <c r="A10868" t="s">
        <v>5423</v>
      </c>
      <c r="B10868">
        <f t="shared" si="169"/>
        <v>3</v>
      </c>
    </row>
    <row r="10869" spans="1:2" x14ac:dyDescent="0.25">
      <c r="A10869" t="s">
        <v>6</v>
      </c>
      <c r="B10869">
        <f t="shared" si="169"/>
        <v>4</v>
      </c>
    </row>
    <row r="10870" spans="1:2" x14ac:dyDescent="0.25">
      <c r="A10870" t="s">
        <v>3</v>
      </c>
      <c r="B10870">
        <f t="shared" si="169"/>
        <v>1</v>
      </c>
    </row>
    <row r="10871" spans="1:2" x14ac:dyDescent="0.25">
      <c r="A10871" t="s">
        <v>5424</v>
      </c>
      <c r="B10871">
        <f t="shared" si="169"/>
        <v>2</v>
      </c>
    </row>
    <row r="10872" spans="1:2" x14ac:dyDescent="0.25">
      <c r="A10872" t="s">
        <v>5425</v>
      </c>
      <c r="B10872">
        <f t="shared" si="169"/>
        <v>3</v>
      </c>
    </row>
    <row r="10873" spans="1:2" x14ac:dyDescent="0.25">
      <c r="A10873" t="s">
        <v>6</v>
      </c>
      <c r="B10873">
        <f t="shared" si="169"/>
        <v>4</v>
      </c>
    </row>
    <row r="10874" spans="1:2" x14ac:dyDescent="0.25">
      <c r="A10874" t="s">
        <v>3</v>
      </c>
      <c r="B10874">
        <f t="shared" si="169"/>
        <v>1</v>
      </c>
    </row>
    <row r="10875" spans="1:2" x14ac:dyDescent="0.25">
      <c r="A10875" t="s">
        <v>5426</v>
      </c>
      <c r="B10875">
        <f t="shared" si="169"/>
        <v>2</v>
      </c>
    </row>
    <row r="10876" spans="1:2" x14ac:dyDescent="0.25">
      <c r="A10876" t="s">
        <v>5427</v>
      </c>
      <c r="B10876">
        <f t="shared" si="169"/>
        <v>3</v>
      </c>
    </row>
    <row r="10877" spans="1:2" x14ac:dyDescent="0.25">
      <c r="A10877" t="s">
        <v>6</v>
      </c>
      <c r="B10877">
        <f t="shared" si="169"/>
        <v>4</v>
      </c>
    </row>
    <row r="10878" spans="1:2" x14ac:dyDescent="0.25">
      <c r="A10878" t="s">
        <v>3</v>
      </c>
      <c r="B10878">
        <f t="shared" si="169"/>
        <v>1</v>
      </c>
    </row>
    <row r="10879" spans="1:2" x14ac:dyDescent="0.25">
      <c r="A10879" t="s">
        <v>5428</v>
      </c>
      <c r="B10879">
        <f t="shared" si="169"/>
        <v>2</v>
      </c>
    </row>
    <row r="10880" spans="1:2" x14ac:dyDescent="0.25">
      <c r="A10880" t="s">
        <v>5429</v>
      </c>
      <c r="B10880">
        <f t="shared" si="169"/>
        <v>3</v>
      </c>
    </row>
    <row r="10881" spans="1:2" x14ac:dyDescent="0.25">
      <c r="A10881" t="s">
        <v>6</v>
      </c>
      <c r="B10881">
        <f t="shared" si="169"/>
        <v>4</v>
      </c>
    </row>
    <row r="10882" spans="1:2" x14ac:dyDescent="0.25">
      <c r="A10882" t="s">
        <v>3</v>
      </c>
      <c r="B10882">
        <f t="shared" si="169"/>
        <v>1</v>
      </c>
    </row>
    <row r="10883" spans="1:2" x14ac:dyDescent="0.25">
      <c r="A10883" t="s">
        <v>5430</v>
      </c>
      <c r="B10883">
        <f t="shared" si="169"/>
        <v>2</v>
      </c>
    </row>
    <row r="10884" spans="1:2" x14ac:dyDescent="0.25">
      <c r="A10884" t="s">
        <v>5431</v>
      </c>
      <c r="B10884">
        <f t="shared" ref="B10884:B10947" si="170">IF(B10883=4,1,B10883+1)</f>
        <v>3</v>
      </c>
    </row>
    <row r="10885" spans="1:2" x14ac:dyDescent="0.25">
      <c r="A10885" t="s">
        <v>6</v>
      </c>
      <c r="B10885">
        <f t="shared" si="170"/>
        <v>4</v>
      </c>
    </row>
    <row r="10886" spans="1:2" x14ac:dyDescent="0.25">
      <c r="A10886" t="s">
        <v>3</v>
      </c>
      <c r="B10886">
        <f t="shared" si="170"/>
        <v>1</v>
      </c>
    </row>
    <row r="10887" spans="1:2" x14ac:dyDescent="0.25">
      <c r="A10887" t="s">
        <v>5432</v>
      </c>
      <c r="B10887">
        <f t="shared" si="170"/>
        <v>2</v>
      </c>
    </row>
    <row r="10888" spans="1:2" x14ac:dyDescent="0.25">
      <c r="A10888" t="s">
        <v>5433</v>
      </c>
      <c r="B10888">
        <f t="shared" si="170"/>
        <v>3</v>
      </c>
    </row>
    <row r="10889" spans="1:2" x14ac:dyDescent="0.25">
      <c r="A10889" t="s">
        <v>6</v>
      </c>
      <c r="B10889">
        <f t="shared" si="170"/>
        <v>4</v>
      </c>
    </row>
    <row r="10890" spans="1:2" x14ac:dyDescent="0.25">
      <c r="A10890" t="s">
        <v>3</v>
      </c>
      <c r="B10890">
        <f t="shared" si="170"/>
        <v>1</v>
      </c>
    </row>
    <row r="10891" spans="1:2" x14ac:dyDescent="0.25">
      <c r="A10891" t="s">
        <v>5434</v>
      </c>
      <c r="B10891">
        <f t="shared" si="170"/>
        <v>2</v>
      </c>
    </row>
    <row r="10892" spans="1:2" x14ac:dyDescent="0.25">
      <c r="A10892" t="s">
        <v>5435</v>
      </c>
      <c r="B10892">
        <f t="shared" si="170"/>
        <v>3</v>
      </c>
    </row>
    <row r="10893" spans="1:2" x14ac:dyDescent="0.25">
      <c r="A10893" t="s">
        <v>6</v>
      </c>
      <c r="B10893">
        <f t="shared" si="170"/>
        <v>4</v>
      </c>
    </row>
    <row r="10894" spans="1:2" x14ac:dyDescent="0.25">
      <c r="A10894" t="s">
        <v>3</v>
      </c>
      <c r="B10894">
        <f t="shared" si="170"/>
        <v>1</v>
      </c>
    </row>
    <row r="10895" spans="1:2" x14ac:dyDescent="0.25">
      <c r="A10895" t="s">
        <v>5436</v>
      </c>
      <c r="B10895">
        <f t="shared" si="170"/>
        <v>2</v>
      </c>
    </row>
    <row r="10896" spans="1:2" x14ac:dyDescent="0.25">
      <c r="A10896" t="s">
        <v>5437</v>
      </c>
      <c r="B10896">
        <f t="shared" si="170"/>
        <v>3</v>
      </c>
    </row>
    <row r="10897" spans="1:2" x14ac:dyDescent="0.25">
      <c r="A10897" t="s">
        <v>6</v>
      </c>
      <c r="B10897">
        <f t="shared" si="170"/>
        <v>4</v>
      </c>
    </row>
    <row r="10898" spans="1:2" x14ac:dyDescent="0.25">
      <c r="A10898" t="s">
        <v>3</v>
      </c>
      <c r="B10898">
        <f t="shared" si="170"/>
        <v>1</v>
      </c>
    </row>
    <row r="10899" spans="1:2" x14ac:dyDescent="0.25">
      <c r="A10899" t="s">
        <v>5438</v>
      </c>
      <c r="B10899">
        <f t="shared" si="170"/>
        <v>2</v>
      </c>
    </row>
    <row r="10900" spans="1:2" x14ac:dyDescent="0.25">
      <c r="A10900" t="s">
        <v>5439</v>
      </c>
      <c r="B10900">
        <f t="shared" si="170"/>
        <v>3</v>
      </c>
    </row>
    <row r="10901" spans="1:2" x14ac:dyDescent="0.25">
      <c r="A10901" t="s">
        <v>6</v>
      </c>
      <c r="B10901">
        <f t="shared" si="170"/>
        <v>4</v>
      </c>
    </row>
    <row r="10902" spans="1:2" x14ac:dyDescent="0.25">
      <c r="A10902" t="s">
        <v>3</v>
      </c>
      <c r="B10902">
        <f t="shared" si="170"/>
        <v>1</v>
      </c>
    </row>
    <row r="10903" spans="1:2" x14ac:dyDescent="0.25">
      <c r="A10903" t="s">
        <v>5440</v>
      </c>
      <c r="B10903">
        <f t="shared" si="170"/>
        <v>2</v>
      </c>
    </row>
    <row r="10904" spans="1:2" x14ac:dyDescent="0.25">
      <c r="A10904" t="s">
        <v>5441</v>
      </c>
      <c r="B10904">
        <f t="shared" si="170"/>
        <v>3</v>
      </c>
    </row>
    <row r="10905" spans="1:2" x14ac:dyDescent="0.25">
      <c r="A10905" t="s">
        <v>6</v>
      </c>
      <c r="B10905">
        <f t="shared" si="170"/>
        <v>4</v>
      </c>
    </row>
    <row r="10906" spans="1:2" x14ac:dyDescent="0.25">
      <c r="A10906" t="s">
        <v>3</v>
      </c>
      <c r="B10906">
        <f t="shared" si="170"/>
        <v>1</v>
      </c>
    </row>
    <row r="10907" spans="1:2" x14ac:dyDescent="0.25">
      <c r="A10907" t="s">
        <v>5442</v>
      </c>
      <c r="B10907">
        <f t="shared" si="170"/>
        <v>2</v>
      </c>
    </row>
    <row r="10908" spans="1:2" x14ac:dyDescent="0.25">
      <c r="A10908" t="s">
        <v>5443</v>
      </c>
      <c r="B10908">
        <f t="shared" si="170"/>
        <v>3</v>
      </c>
    </row>
    <row r="10909" spans="1:2" x14ac:dyDescent="0.25">
      <c r="A10909" t="s">
        <v>6</v>
      </c>
      <c r="B10909">
        <f t="shared" si="170"/>
        <v>4</v>
      </c>
    </row>
    <row r="10910" spans="1:2" x14ac:dyDescent="0.25">
      <c r="A10910" t="s">
        <v>3</v>
      </c>
      <c r="B10910">
        <f t="shared" si="170"/>
        <v>1</v>
      </c>
    </row>
    <row r="10911" spans="1:2" x14ac:dyDescent="0.25">
      <c r="A10911" t="s">
        <v>5444</v>
      </c>
      <c r="B10911">
        <f t="shared" si="170"/>
        <v>2</v>
      </c>
    </row>
    <row r="10912" spans="1:2" x14ac:dyDescent="0.25">
      <c r="A10912" t="s">
        <v>5445</v>
      </c>
      <c r="B10912">
        <f t="shared" si="170"/>
        <v>3</v>
      </c>
    </row>
    <row r="10913" spans="1:2" x14ac:dyDescent="0.25">
      <c r="A10913" t="s">
        <v>6</v>
      </c>
      <c r="B10913">
        <f t="shared" si="170"/>
        <v>4</v>
      </c>
    </row>
    <row r="10914" spans="1:2" x14ac:dyDescent="0.25">
      <c r="A10914" t="s">
        <v>3</v>
      </c>
      <c r="B10914">
        <f t="shared" si="170"/>
        <v>1</v>
      </c>
    </row>
    <row r="10915" spans="1:2" x14ac:dyDescent="0.25">
      <c r="A10915" t="s">
        <v>5446</v>
      </c>
      <c r="B10915">
        <f t="shared" si="170"/>
        <v>2</v>
      </c>
    </row>
    <row r="10916" spans="1:2" x14ac:dyDescent="0.25">
      <c r="A10916" t="s">
        <v>5447</v>
      </c>
      <c r="B10916">
        <f t="shared" si="170"/>
        <v>3</v>
      </c>
    </row>
    <row r="10917" spans="1:2" x14ac:dyDescent="0.25">
      <c r="A10917" t="s">
        <v>6</v>
      </c>
      <c r="B10917">
        <f t="shared" si="170"/>
        <v>4</v>
      </c>
    </row>
    <row r="10918" spans="1:2" x14ac:dyDescent="0.25">
      <c r="A10918" t="s">
        <v>3</v>
      </c>
      <c r="B10918">
        <f t="shared" si="170"/>
        <v>1</v>
      </c>
    </row>
    <row r="10919" spans="1:2" x14ac:dyDescent="0.25">
      <c r="A10919" t="s">
        <v>5448</v>
      </c>
      <c r="B10919">
        <f t="shared" si="170"/>
        <v>2</v>
      </c>
    </row>
    <row r="10920" spans="1:2" x14ac:dyDescent="0.25">
      <c r="A10920" t="s">
        <v>5449</v>
      </c>
      <c r="B10920">
        <f t="shared" si="170"/>
        <v>3</v>
      </c>
    </row>
    <row r="10921" spans="1:2" x14ac:dyDescent="0.25">
      <c r="A10921" t="s">
        <v>6</v>
      </c>
      <c r="B10921">
        <f t="shared" si="170"/>
        <v>4</v>
      </c>
    </row>
    <row r="10922" spans="1:2" x14ac:dyDescent="0.25">
      <c r="A10922" t="s">
        <v>3</v>
      </c>
      <c r="B10922">
        <f t="shared" si="170"/>
        <v>1</v>
      </c>
    </row>
    <row r="10923" spans="1:2" x14ac:dyDescent="0.25">
      <c r="A10923" t="s">
        <v>5450</v>
      </c>
      <c r="B10923">
        <f t="shared" si="170"/>
        <v>2</v>
      </c>
    </row>
    <row r="10924" spans="1:2" x14ac:dyDescent="0.25">
      <c r="A10924" t="s">
        <v>5451</v>
      </c>
      <c r="B10924">
        <f t="shared" si="170"/>
        <v>3</v>
      </c>
    </row>
    <row r="10925" spans="1:2" x14ac:dyDescent="0.25">
      <c r="A10925" t="s">
        <v>6</v>
      </c>
      <c r="B10925">
        <f t="shared" si="170"/>
        <v>4</v>
      </c>
    </row>
    <row r="10926" spans="1:2" x14ac:dyDescent="0.25">
      <c r="A10926" t="s">
        <v>3</v>
      </c>
      <c r="B10926">
        <f t="shared" si="170"/>
        <v>1</v>
      </c>
    </row>
    <row r="10927" spans="1:2" x14ac:dyDescent="0.25">
      <c r="A10927" t="s">
        <v>5452</v>
      </c>
      <c r="B10927">
        <f t="shared" si="170"/>
        <v>2</v>
      </c>
    </row>
    <row r="10928" spans="1:2" x14ac:dyDescent="0.25">
      <c r="A10928" t="s">
        <v>5453</v>
      </c>
      <c r="B10928">
        <f t="shared" si="170"/>
        <v>3</v>
      </c>
    </row>
    <row r="10929" spans="1:2" x14ac:dyDescent="0.25">
      <c r="A10929" t="s">
        <v>6</v>
      </c>
      <c r="B10929">
        <f t="shared" si="170"/>
        <v>4</v>
      </c>
    </row>
    <row r="10930" spans="1:2" x14ac:dyDescent="0.25">
      <c r="A10930" t="s">
        <v>3</v>
      </c>
      <c r="B10930">
        <f t="shared" si="170"/>
        <v>1</v>
      </c>
    </row>
    <row r="10931" spans="1:2" x14ac:dyDescent="0.25">
      <c r="A10931" t="s">
        <v>5454</v>
      </c>
      <c r="B10931">
        <f t="shared" si="170"/>
        <v>2</v>
      </c>
    </row>
    <row r="10932" spans="1:2" x14ac:dyDescent="0.25">
      <c r="A10932" t="s">
        <v>5455</v>
      </c>
      <c r="B10932">
        <f t="shared" si="170"/>
        <v>3</v>
      </c>
    </row>
    <row r="10933" spans="1:2" x14ac:dyDescent="0.25">
      <c r="A10933" t="s">
        <v>6</v>
      </c>
      <c r="B10933">
        <f t="shared" si="170"/>
        <v>4</v>
      </c>
    </row>
    <row r="10934" spans="1:2" x14ac:dyDescent="0.25">
      <c r="A10934" t="s">
        <v>3</v>
      </c>
      <c r="B10934">
        <f t="shared" si="170"/>
        <v>1</v>
      </c>
    </row>
    <row r="10935" spans="1:2" x14ac:dyDescent="0.25">
      <c r="A10935" t="s">
        <v>5456</v>
      </c>
      <c r="B10935">
        <f t="shared" si="170"/>
        <v>2</v>
      </c>
    </row>
    <row r="10936" spans="1:2" x14ac:dyDescent="0.25">
      <c r="A10936" t="s">
        <v>5457</v>
      </c>
      <c r="B10936">
        <f t="shared" si="170"/>
        <v>3</v>
      </c>
    </row>
    <row r="10937" spans="1:2" x14ac:dyDescent="0.25">
      <c r="A10937" t="s">
        <v>6</v>
      </c>
      <c r="B10937">
        <f t="shared" si="170"/>
        <v>4</v>
      </c>
    </row>
    <row r="10938" spans="1:2" x14ac:dyDescent="0.25">
      <c r="A10938" t="s">
        <v>3</v>
      </c>
      <c r="B10938">
        <f t="shared" si="170"/>
        <v>1</v>
      </c>
    </row>
    <row r="10939" spans="1:2" x14ac:dyDescent="0.25">
      <c r="A10939" t="s">
        <v>5458</v>
      </c>
      <c r="B10939">
        <f t="shared" si="170"/>
        <v>2</v>
      </c>
    </row>
    <row r="10940" spans="1:2" x14ac:dyDescent="0.25">
      <c r="A10940" t="s">
        <v>5459</v>
      </c>
      <c r="B10940">
        <f t="shared" si="170"/>
        <v>3</v>
      </c>
    </row>
    <row r="10941" spans="1:2" x14ac:dyDescent="0.25">
      <c r="A10941" t="s">
        <v>6</v>
      </c>
      <c r="B10941">
        <f t="shared" si="170"/>
        <v>4</v>
      </c>
    </row>
    <row r="10942" spans="1:2" x14ac:dyDescent="0.25">
      <c r="A10942" t="s">
        <v>3</v>
      </c>
      <c r="B10942">
        <f t="shared" si="170"/>
        <v>1</v>
      </c>
    </row>
    <row r="10943" spans="1:2" x14ac:dyDescent="0.25">
      <c r="A10943" t="s">
        <v>5460</v>
      </c>
      <c r="B10943">
        <f t="shared" si="170"/>
        <v>2</v>
      </c>
    </row>
    <row r="10944" spans="1:2" x14ac:dyDescent="0.25">
      <c r="A10944" t="s">
        <v>5461</v>
      </c>
      <c r="B10944">
        <f t="shared" si="170"/>
        <v>3</v>
      </c>
    </row>
    <row r="10945" spans="1:2" x14ac:dyDescent="0.25">
      <c r="A10945" t="s">
        <v>6</v>
      </c>
      <c r="B10945">
        <f t="shared" si="170"/>
        <v>4</v>
      </c>
    </row>
    <row r="10946" spans="1:2" x14ac:dyDescent="0.25">
      <c r="A10946" t="s">
        <v>3</v>
      </c>
      <c r="B10946">
        <f t="shared" si="170"/>
        <v>1</v>
      </c>
    </row>
    <row r="10947" spans="1:2" x14ac:dyDescent="0.25">
      <c r="A10947" t="s">
        <v>5462</v>
      </c>
      <c r="B10947">
        <f t="shared" si="170"/>
        <v>2</v>
      </c>
    </row>
    <row r="10948" spans="1:2" x14ac:dyDescent="0.25">
      <c r="A10948" t="s">
        <v>5463</v>
      </c>
      <c r="B10948">
        <f t="shared" ref="B10948:B11011" si="171">IF(B10947=4,1,B10947+1)</f>
        <v>3</v>
      </c>
    </row>
    <row r="10949" spans="1:2" x14ac:dyDescent="0.25">
      <c r="A10949" t="s">
        <v>6</v>
      </c>
      <c r="B10949">
        <f t="shared" si="171"/>
        <v>4</v>
      </c>
    </row>
    <row r="10950" spans="1:2" x14ac:dyDescent="0.25">
      <c r="A10950" t="s">
        <v>3</v>
      </c>
      <c r="B10950">
        <f t="shared" si="171"/>
        <v>1</v>
      </c>
    </row>
    <row r="10951" spans="1:2" x14ac:dyDescent="0.25">
      <c r="A10951" t="s">
        <v>5464</v>
      </c>
      <c r="B10951">
        <f t="shared" si="171"/>
        <v>2</v>
      </c>
    </row>
    <row r="10952" spans="1:2" x14ac:dyDescent="0.25">
      <c r="A10952" t="s">
        <v>5465</v>
      </c>
      <c r="B10952">
        <f t="shared" si="171"/>
        <v>3</v>
      </c>
    </row>
    <row r="10953" spans="1:2" x14ac:dyDescent="0.25">
      <c r="A10953" t="s">
        <v>6</v>
      </c>
      <c r="B10953">
        <f t="shared" si="171"/>
        <v>4</v>
      </c>
    </row>
    <row r="10954" spans="1:2" x14ac:dyDescent="0.25">
      <c r="A10954" t="s">
        <v>3</v>
      </c>
      <c r="B10954">
        <f t="shared" si="171"/>
        <v>1</v>
      </c>
    </row>
    <row r="10955" spans="1:2" x14ac:dyDescent="0.25">
      <c r="A10955" t="s">
        <v>5466</v>
      </c>
      <c r="B10955">
        <f t="shared" si="171"/>
        <v>2</v>
      </c>
    </row>
    <row r="10956" spans="1:2" x14ac:dyDescent="0.25">
      <c r="A10956" t="s">
        <v>5467</v>
      </c>
      <c r="B10956">
        <f t="shared" si="171"/>
        <v>3</v>
      </c>
    </row>
    <row r="10957" spans="1:2" x14ac:dyDescent="0.25">
      <c r="A10957" t="s">
        <v>6</v>
      </c>
      <c r="B10957">
        <f t="shared" si="171"/>
        <v>4</v>
      </c>
    </row>
    <row r="10958" spans="1:2" x14ac:dyDescent="0.25">
      <c r="A10958" t="s">
        <v>3</v>
      </c>
      <c r="B10958">
        <f t="shared" si="171"/>
        <v>1</v>
      </c>
    </row>
    <row r="10959" spans="1:2" x14ac:dyDescent="0.25">
      <c r="A10959" t="s">
        <v>5468</v>
      </c>
      <c r="B10959">
        <f t="shared" si="171"/>
        <v>2</v>
      </c>
    </row>
    <row r="10960" spans="1:2" x14ac:dyDescent="0.25">
      <c r="A10960" t="s">
        <v>5469</v>
      </c>
      <c r="B10960">
        <f t="shared" si="171"/>
        <v>3</v>
      </c>
    </row>
    <row r="10961" spans="1:2" x14ac:dyDescent="0.25">
      <c r="A10961" t="s">
        <v>6</v>
      </c>
      <c r="B10961">
        <f t="shared" si="171"/>
        <v>4</v>
      </c>
    </row>
    <row r="10962" spans="1:2" x14ac:dyDescent="0.25">
      <c r="A10962" t="s">
        <v>3</v>
      </c>
      <c r="B10962">
        <f t="shared" si="171"/>
        <v>1</v>
      </c>
    </row>
    <row r="10963" spans="1:2" x14ac:dyDescent="0.25">
      <c r="A10963" t="s">
        <v>5470</v>
      </c>
      <c r="B10963">
        <f t="shared" si="171"/>
        <v>2</v>
      </c>
    </row>
    <row r="10964" spans="1:2" x14ac:dyDescent="0.25">
      <c r="A10964" t="s">
        <v>5471</v>
      </c>
      <c r="B10964">
        <f t="shared" si="171"/>
        <v>3</v>
      </c>
    </row>
    <row r="10965" spans="1:2" x14ac:dyDescent="0.25">
      <c r="A10965" t="s">
        <v>6</v>
      </c>
      <c r="B10965">
        <f t="shared" si="171"/>
        <v>4</v>
      </c>
    </row>
    <row r="10966" spans="1:2" x14ac:dyDescent="0.25">
      <c r="A10966" t="s">
        <v>3</v>
      </c>
      <c r="B10966">
        <f t="shared" si="171"/>
        <v>1</v>
      </c>
    </row>
    <row r="10967" spans="1:2" x14ac:dyDescent="0.25">
      <c r="A10967" t="s">
        <v>5472</v>
      </c>
      <c r="B10967">
        <f t="shared" si="171"/>
        <v>2</v>
      </c>
    </row>
    <row r="10968" spans="1:2" x14ac:dyDescent="0.25">
      <c r="A10968" t="s">
        <v>5473</v>
      </c>
      <c r="B10968">
        <f t="shared" si="171"/>
        <v>3</v>
      </c>
    </row>
    <row r="10969" spans="1:2" x14ac:dyDescent="0.25">
      <c r="A10969" t="s">
        <v>6</v>
      </c>
      <c r="B10969">
        <f t="shared" si="171"/>
        <v>4</v>
      </c>
    </row>
    <row r="10970" spans="1:2" x14ac:dyDescent="0.25">
      <c r="A10970" t="s">
        <v>3</v>
      </c>
      <c r="B10970">
        <f t="shared" si="171"/>
        <v>1</v>
      </c>
    </row>
    <row r="10971" spans="1:2" x14ac:dyDescent="0.25">
      <c r="A10971" t="s">
        <v>5474</v>
      </c>
      <c r="B10971">
        <f t="shared" si="171"/>
        <v>2</v>
      </c>
    </row>
    <row r="10972" spans="1:2" x14ac:dyDescent="0.25">
      <c r="A10972" t="s">
        <v>5475</v>
      </c>
      <c r="B10972">
        <f t="shared" si="171"/>
        <v>3</v>
      </c>
    </row>
    <row r="10973" spans="1:2" x14ac:dyDescent="0.25">
      <c r="A10973" t="s">
        <v>6</v>
      </c>
      <c r="B10973">
        <f t="shared" si="171"/>
        <v>4</v>
      </c>
    </row>
    <row r="10974" spans="1:2" x14ac:dyDescent="0.25">
      <c r="A10974" t="s">
        <v>3</v>
      </c>
      <c r="B10974">
        <f t="shared" si="171"/>
        <v>1</v>
      </c>
    </row>
    <row r="10975" spans="1:2" x14ac:dyDescent="0.25">
      <c r="A10975" t="s">
        <v>5476</v>
      </c>
      <c r="B10975">
        <f t="shared" si="171"/>
        <v>2</v>
      </c>
    </row>
    <row r="10976" spans="1:2" x14ac:dyDescent="0.25">
      <c r="A10976" t="s">
        <v>5477</v>
      </c>
      <c r="B10976">
        <f t="shared" si="171"/>
        <v>3</v>
      </c>
    </row>
    <row r="10977" spans="1:2" x14ac:dyDescent="0.25">
      <c r="A10977" t="s">
        <v>6</v>
      </c>
      <c r="B10977">
        <f t="shared" si="171"/>
        <v>4</v>
      </c>
    </row>
    <row r="10978" spans="1:2" x14ac:dyDescent="0.25">
      <c r="A10978" t="s">
        <v>3</v>
      </c>
      <c r="B10978">
        <f t="shared" si="171"/>
        <v>1</v>
      </c>
    </row>
    <row r="10979" spans="1:2" x14ac:dyDescent="0.25">
      <c r="A10979" t="s">
        <v>5478</v>
      </c>
      <c r="B10979">
        <f t="shared" si="171"/>
        <v>2</v>
      </c>
    </row>
    <row r="10980" spans="1:2" x14ac:dyDescent="0.25">
      <c r="A10980" t="s">
        <v>5479</v>
      </c>
      <c r="B10980">
        <f t="shared" si="171"/>
        <v>3</v>
      </c>
    </row>
    <row r="10981" spans="1:2" x14ac:dyDescent="0.25">
      <c r="A10981" t="s">
        <v>6</v>
      </c>
      <c r="B10981">
        <f t="shared" si="171"/>
        <v>4</v>
      </c>
    </row>
    <row r="10982" spans="1:2" x14ac:dyDescent="0.25">
      <c r="A10982" t="s">
        <v>3</v>
      </c>
      <c r="B10982">
        <f t="shared" si="171"/>
        <v>1</v>
      </c>
    </row>
    <row r="10983" spans="1:2" x14ac:dyDescent="0.25">
      <c r="A10983" t="s">
        <v>5480</v>
      </c>
      <c r="B10983">
        <f t="shared" si="171"/>
        <v>2</v>
      </c>
    </row>
    <row r="10984" spans="1:2" x14ac:dyDescent="0.25">
      <c r="A10984" t="s">
        <v>5481</v>
      </c>
      <c r="B10984">
        <f t="shared" si="171"/>
        <v>3</v>
      </c>
    </row>
    <row r="10985" spans="1:2" x14ac:dyDescent="0.25">
      <c r="A10985" t="s">
        <v>6</v>
      </c>
      <c r="B10985">
        <f t="shared" si="171"/>
        <v>4</v>
      </c>
    </row>
    <row r="10986" spans="1:2" x14ac:dyDescent="0.25">
      <c r="A10986" t="s">
        <v>3</v>
      </c>
      <c r="B10986">
        <f t="shared" si="171"/>
        <v>1</v>
      </c>
    </row>
    <row r="10987" spans="1:2" x14ac:dyDescent="0.25">
      <c r="A10987" t="s">
        <v>5482</v>
      </c>
      <c r="B10987">
        <f t="shared" si="171"/>
        <v>2</v>
      </c>
    </row>
    <row r="10988" spans="1:2" x14ac:dyDescent="0.25">
      <c r="A10988" t="s">
        <v>5483</v>
      </c>
      <c r="B10988">
        <f t="shared" si="171"/>
        <v>3</v>
      </c>
    </row>
    <row r="10989" spans="1:2" x14ac:dyDescent="0.25">
      <c r="A10989" t="s">
        <v>6</v>
      </c>
      <c r="B10989">
        <f t="shared" si="171"/>
        <v>4</v>
      </c>
    </row>
    <row r="10990" spans="1:2" x14ac:dyDescent="0.25">
      <c r="A10990" t="s">
        <v>3</v>
      </c>
      <c r="B10990">
        <f t="shared" si="171"/>
        <v>1</v>
      </c>
    </row>
    <row r="10991" spans="1:2" x14ac:dyDescent="0.25">
      <c r="A10991" t="s">
        <v>5484</v>
      </c>
      <c r="B10991">
        <f t="shared" si="171"/>
        <v>2</v>
      </c>
    </row>
    <row r="10992" spans="1:2" x14ac:dyDescent="0.25">
      <c r="A10992" t="s">
        <v>5485</v>
      </c>
      <c r="B10992">
        <f t="shared" si="171"/>
        <v>3</v>
      </c>
    </row>
    <row r="10993" spans="1:2" x14ac:dyDescent="0.25">
      <c r="A10993" t="s">
        <v>6</v>
      </c>
      <c r="B10993">
        <f t="shared" si="171"/>
        <v>4</v>
      </c>
    </row>
    <row r="10994" spans="1:2" x14ac:dyDescent="0.25">
      <c r="A10994" t="s">
        <v>3</v>
      </c>
      <c r="B10994">
        <f t="shared" si="171"/>
        <v>1</v>
      </c>
    </row>
    <row r="10995" spans="1:2" x14ac:dyDescent="0.25">
      <c r="A10995" t="s">
        <v>5486</v>
      </c>
      <c r="B10995">
        <f t="shared" si="171"/>
        <v>2</v>
      </c>
    </row>
    <row r="10996" spans="1:2" x14ac:dyDescent="0.25">
      <c r="A10996" t="s">
        <v>5487</v>
      </c>
      <c r="B10996">
        <f t="shared" si="171"/>
        <v>3</v>
      </c>
    </row>
    <row r="10997" spans="1:2" x14ac:dyDescent="0.25">
      <c r="A10997" t="s">
        <v>6</v>
      </c>
      <c r="B10997">
        <f t="shared" si="171"/>
        <v>4</v>
      </c>
    </row>
    <row r="10998" spans="1:2" x14ac:dyDescent="0.25">
      <c r="A10998" t="s">
        <v>3</v>
      </c>
      <c r="B10998">
        <f t="shared" si="171"/>
        <v>1</v>
      </c>
    </row>
    <row r="10999" spans="1:2" x14ac:dyDescent="0.25">
      <c r="A10999" t="s">
        <v>5488</v>
      </c>
      <c r="B10999">
        <f t="shared" si="171"/>
        <v>2</v>
      </c>
    </row>
    <row r="11000" spans="1:2" x14ac:dyDescent="0.25">
      <c r="A11000" t="s">
        <v>5489</v>
      </c>
      <c r="B11000">
        <f t="shared" si="171"/>
        <v>3</v>
      </c>
    </row>
    <row r="11001" spans="1:2" x14ac:dyDescent="0.25">
      <c r="A11001" t="s">
        <v>6</v>
      </c>
      <c r="B11001">
        <f t="shared" si="171"/>
        <v>4</v>
      </c>
    </row>
    <row r="11002" spans="1:2" x14ac:dyDescent="0.25">
      <c r="A11002" t="s">
        <v>3</v>
      </c>
      <c r="B11002">
        <f t="shared" si="171"/>
        <v>1</v>
      </c>
    </row>
    <row r="11003" spans="1:2" x14ac:dyDescent="0.25">
      <c r="A11003" t="s">
        <v>5490</v>
      </c>
      <c r="B11003">
        <f t="shared" si="171"/>
        <v>2</v>
      </c>
    </row>
    <row r="11004" spans="1:2" x14ac:dyDescent="0.25">
      <c r="A11004" t="s">
        <v>5491</v>
      </c>
      <c r="B11004">
        <f t="shared" si="171"/>
        <v>3</v>
      </c>
    </row>
    <row r="11005" spans="1:2" x14ac:dyDescent="0.25">
      <c r="A11005" t="s">
        <v>6</v>
      </c>
      <c r="B11005">
        <f t="shared" si="171"/>
        <v>4</v>
      </c>
    </row>
    <row r="11006" spans="1:2" x14ac:dyDescent="0.25">
      <c r="A11006" t="s">
        <v>3</v>
      </c>
      <c r="B11006">
        <f t="shared" si="171"/>
        <v>1</v>
      </c>
    </row>
    <row r="11007" spans="1:2" x14ac:dyDescent="0.25">
      <c r="A11007" t="s">
        <v>5492</v>
      </c>
      <c r="B11007">
        <f t="shared" si="171"/>
        <v>2</v>
      </c>
    </row>
    <row r="11008" spans="1:2" x14ac:dyDescent="0.25">
      <c r="A11008" t="s">
        <v>5493</v>
      </c>
      <c r="B11008">
        <f t="shared" si="171"/>
        <v>3</v>
      </c>
    </row>
    <row r="11009" spans="1:2" x14ac:dyDescent="0.25">
      <c r="A11009" t="s">
        <v>6</v>
      </c>
      <c r="B11009">
        <f t="shared" si="171"/>
        <v>4</v>
      </c>
    </row>
    <row r="11010" spans="1:2" x14ac:dyDescent="0.25">
      <c r="A11010" t="s">
        <v>3</v>
      </c>
      <c r="B11010">
        <f t="shared" si="171"/>
        <v>1</v>
      </c>
    </row>
    <row r="11011" spans="1:2" x14ac:dyDescent="0.25">
      <c r="A11011" t="s">
        <v>5494</v>
      </c>
      <c r="B11011">
        <f t="shared" si="171"/>
        <v>2</v>
      </c>
    </row>
    <row r="11012" spans="1:2" x14ac:dyDescent="0.25">
      <c r="A11012" t="s">
        <v>5495</v>
      </c>
      <c r="B11012">
        <f t="shared" ref="B11012:B11075" si="172">IF(B11011=4,1,B11011+1)</f>
        <v>3</v>
      </c>
    </row>
    <row r="11013" spans="1:2" x14ac:dyDescent="0.25">
      <c r="A11013" t="s">
        <v>6</v>
      </c>
      <c r="B11013">
        <f t="shared" si="172"/>
        <v>4</v>
      </c>
    </row>
    <row r="11014" spans="1:2" x14ac:dyDescent="0.25">
      <c r="A11014" t="s">
        <v>3</v>
      </c>
      <c r="B11014">
        <f t="shared" si="172"/>
        <v>1</v>
      </c>
    </row>
    <row r="11015" spans="1:2" x14ac:dyDescent="0.25">
      <c r="A11015" t="s">
        <v>5496</v>
      </c>
      <c r="B11015">
        <f t="shared" si="172"/>
        <v>2</v>
      </c>
    </row>
    <row r="11016" spans="1:2" x14ac:dyDescent="0.25">
      <c r="A11016" t="s">
        <v>5497</v>
      </c>
      <c r="B11016">
        <f t="shared" si="172"/>
        <v>3</v>
      </c>
    </row>
    <row r="11017" spans="1:2" x14ac:dyDescent="0.25">
      <c r="A11017" t="s">
        <v>6</v>
      </c>
      <c r="B11017">
        <f t="shared" si="172"/>
        <v>4</v>
      </c>
    </row>
    <row r="11018" spans="1:2" x14ac:dyDescent="0.25">
      <c r="A11018" t="s">
        <v>3</v>
      </c>
      <c r="B11018">
        <f t="shared" si="172"/>
        <v>1</v>
      </c>
    </row>
    <row r="11019" spans="1:2" x14ac:dyDescent="0.25">
      <c r="A11019" t="s">
        <v>5498</v>
      </c>
      <c r="B11019">
        <f t="shared" si="172"/>
        <v>2</v>
      </c>
    </row>
    <row r="11020" spans="1:2" x14ac:dyDescent="0.25">
      <c r="A11020" t="s">
        <v>5499</v>
      </c>
      <c r="B11020">
        <f t="shared" si="172"/>
        <v>3</v>
      </c>
    </row>
    <row r="11021" spans="1:2" x14ac:dyDescent="0.25">
      <c r="A11021" t="s">
        <v>6</v>
      </c>
      <c r="B11021">
        <f t="shared" si="172"/>
        <v>4</v>
      </c>
    </row>
    <row r="11022" spans="1:2" x14ac:dyDescent="0.25">
      <c r="A11022" t="s">
        <v>3</v>
      </c>
      <c r="B11022">
        <f t="shared" si="172"/>
        <v>1</v>
      </c>
    </row>
    <row r="11023" spans="1:2" x14ac:dyDescent="0.25">
      <c r="A11023" t="s">
        <v>5500</v>
      </c>
      <c r="B11023">
        <f t="shared" si="172"/>
        <v>2</v>
      </c>
    </row>
    <row r="11024" spans="1:2" x14ac:dyDescent="0.25">
      <c r="A11024" t="s">
        <v>5501</v>
      </c>
      <c r="B11024">
        <f t="shared" si="172"/>
        <v>3</v>
      </c>
    </row>
    <row r="11025" spans="1:2" x14ac:dyDescent="0.25">
      <c r="A11025" t="s">
        <v>6</v>
      </c>
      <c r="B11025">
        <f t="shared" si="172"/>
        <v>4</v>
      </c>
    </row>
    <row r="11026" spans="1:2" x14ac:dyDescent="0.25">
      <c r="A11026" t="s">
        <v>3</v>
      </c>
      <c r="B11026">
        <f t="shared" si="172"/>
        <v>1</v>
      </c>
    </row>
    <row r="11027" spans="1:2" x14ac:dyDescent="0.25">
      <c r="A11027" t="s">
        <v>5502</v>
      </c>
      <c r="B11027">
        <f t="shared" si="172"/>
        <v>2</v>
      </c>
    </row>
    <row r="11028" spans="1:2" x14ac:dyDescent="0.25">
      <c r="A11028" t="s">
        <v>5503</v>
      </c>
      <c r="B11028">
        <f t="shared" si="172"/>
        <v>3</v>
      </c>
    </row>
    <row r="11029" spans="1:2" x14ac:dyDescent="0.25">
      <c r="A11029" t="s">
        <v>6</v>
      </c>
      <c r="B11029">
        <f t="shared" si="172"/>
        <v>4</v>
      </c>
    </row>
    <row r="11030" spans="1:2" x14ac:dyDescent="0.25">
      <c r="A11030" t="s">
        <v>3</v>
      </c>
      <c r="B11030">
        <f t="shared" si="172"/>
        <v>1</v>
      </c>
    </row>
    <row r="11031" spans="1:2" x14ac:dyDescent="0.25">
      <c r="A11031" t="s">
        <v>5504</v>
      </c>
      <c r="B11031">
        <f t="shared" si="172"/>
        <v>2</v>
      </c>
    </row>
    <row r="11032" spans="1:2" x14ac:dyDescent="0.25">
      <c r="A11032" t="s">
        <v>5505</v>
      </c>
      <c r="B11032">
        <f t="shared" si="172"/>
        <v>3</v>
      </c>
    </row>
    <row r="11033" spans="1:2" x14ac:dyDescent="0.25">
      <c r="A11033" t="s">
        <v>6</v>
      </c>
      <c r="B11033">
        <f t="shared" si="172"/>
        <v>4</v>
      </c>
    </row>
    <row r="11034" spans="1:2" x14ac:dyDescent="0.25">
      <c r="A11034" t="s">
        <v>3</v>
      </c>
      <c r="B11034">
        <f t="shared" si="172"/>
        <v>1</v>
      </c>
    </row>
    <row r="11035" spans="1:2" x14ac:dyDescent="0.25">
      <c r="A11035" t="s">
        <v>5506</v>
      </c>
      <c r="B11035">
        <f t="shared" si="172"/>
        <v>2</v>
      </c>
    </row>
    <row r="11036" spans="1:2" x14ac:dyDescent="0.25">
      <c r="A11036" t="s">
        <v>5507</v>
      </c>
      <c r="B11036">
        <f t="shared" si="172"/>
        <v>3</v>
      </c>
    </row>
    <row r="11037" spans="1:2" x14ac:dyDescent="0.25">
      <c r="A11037" t="s">
        <v>6</v>
      </c>
      <c r="B11037">
        <f t="shared" si="172"/>
        <v>4</v>
      </c>
    </row>
    <row r="11038" spans="1:2" x14ac:dyDescent="0.25">
      <c r="A11038" t="s">
        <v>3</v>
      </c>
      <c r="B11038">
        <f t="shared" si="172"/>
        <v>1</v>
      </c>
    </row>
    <row r="11039" spans="1:2" x14ac:dyDescent="0.25">
      <c r="A11039" t="s">
        <v>5508</v>
      </c>
      <c r="B11039">
        <f t="shared" si="172"/>
        <v>2</v>
      </c>
    </row>
    <row r="11040" spans="1:2" x14ac:dyDescent="0.25">
      <c r="A11040" t="s">
        <v>5509</v>
      </c>
      <c r="B11040">
        <f t="shared" si="172"/>
        <v>3</v>
      </c>
    </row>
    <row r="11041" spans="1:2" x14ac:dyDescent="0.25">
      <c r="A11041" t="s">
        <v>6</v>
      </c>
      <c r="B11041">
        <f t="shared" si="172"/>
        <v>4</v>
      </c>
    </row>
    <row r="11042" spans="1:2" x14ac:dyDescent="0.25">
      <c r="A11042" t="s">
        <v>3</v>
      </c>
      <c r="B11042">
        <f t="shared" si="172"/>
        <v>1</v>
      </c>
    </row>
    <row r="11043" spans="1:2" x14ac:dyDescent="0.25">
      <c r="A11043" t="s">
        <v>5510</v>
      </c>
      <c r="B11043">
        <f t="shared" si="172"/>
        <v>2</v>
      </c>
    </row>
    <row r="11044" spans="1:2" x14ac:dyDescent="0.25">
      <c r="A11044" t="s">
        <v>5511</v>
      </c>
      <c r="B11044">
        <f t="shared" si="172"/>
        <v>3</v>
      </c>
    </row>
    <row r="11045" spans="1:2" x14ac:dyDescent="0.25">
      <c r="A11045" t="s">
        <v>6</v>
      </c>
      <c r="B11045">
        <f t="shared" si="172"/>
        <v>4</v>
      </c>
    </row>
    <row r="11046" spans="1:2" x14ac:dyDescent="0.25">
      <c r="A11046" t="s">
        <v>3</v>
      </c>
      <c r="B11046">
        <f t="shared" si="172"/>
        <v>1</v>
      </c>
    </row>
    <row r="11047" spans="1:2" x14ac:dyDescent="0.25">
      <c r="A11047" t="s">
        <v>5512</v>
      </c>
      <c r="B11047">
        <f t="shared" si="172"/>
        <v>2</v>
      </c>
    </row>
    <row r="11048" spans="1:2" x14ac:dyDescent="0.25">
      <c r="A11048" t="s">
        <v>5513</v>
      </c>
      <c r="B11048">
        <f t="shared" si="172"/>
        <v>3</v>
      </c>
    </row>
    <row r="11049" spans="1:2" x14ac:dyDescent="0.25">
      <c r="A11049" t="s">
        <v>6</v>
      </c>
      <c r="B11049">
        <f t="shared" si="172"/>
        <v>4</v>
      </c>
    </row>
    <row r="11050" spans="1:2" x14ac:dyDescent="0.25">
      <c r="A11050" t="s">
        <v>3</v>
      </c>
      <c r="B11050">
        <f t="shared" si="172"/>
        <v>1</v>
      </c>
    </row>
    <row r="11051" spans="1:2" x14ac:dyDescent="0.25">
      <c r="A11051" t="s">
        <v>5514</v>
      </c>
      <c r="B11051">
        <f t="shared" si="172"/>
        <v>2</v>
      </c>
    </row>
    <row r="11052" spans="1:2" x14ac:dyDescent="0.25">
      <c r="A11052" t="s">
        <v>5515</v>
      </c>
      <c r="B11052">
        <f t="shared" si="172"/>
        <v>3</v>
      </c>
    </row>
    <row r="11053" spans="1:2" x14ac:dyDescent="0.25">
      <c r="A11053" t="s">
        <v>6</v>
      </c>
      <c r="B11053">
        <f t="shared" si="172"/>
        <v>4</v>
      </c>
    </row>
    <row r="11054" spans="1:2" x14ac:dyDescent="0.25">
      <c r="A11054" t="s">
        <v>3</v>
      </c>
      <c r="B11054">
        <f t="shared" si="172"/>
        <v>1</v>
      </c>
    </row>
    <row r="11055" spans="1:2" x14ac:dyDescent="0.25">
      <c r="A11055" t="s">
        <v>5516</v>
      </c>
      <c r="B11055">
        <f t="shared" si="172"/>
        <v>2</v>
      </c>
    </row>
    <row r="11056" spans="1:2" x14ac:dyDescent="0.25">
      <c r="A11056" t="s">
        <v>5517</v>
      </c>
      <c r="B11056">
        <f t="shared" si="172"/>
        <v>3</v>
      </c>
    </row>
    <row r="11057" spans="1:2" x14ac:dyDescent="0.25">
      <c r="A11057" t="s">
        <v>6</v>
      </c>
      <c r="B11057">
        <f t="shared" si="172"/>
        <v>4</v>
      </c>
    </row>
    <row r="11058" spans="1:2" x14ac:dyDescent="0.25">
      <c r="A11058" t="s">
        <v>3</v>
      </c>
      <c r="B11058">
        <f t="shared" si="172"/>
        <v>1</v>
      </c>
    </row>
    <row r="11059" spans="1:2" x14ac:dyDescent="0.25">
      <c r="A11059" t="s">
        <v>5518</v>
      </c>
      <c r="B11059">
        <f t="shared" si="172"/>
        <v>2</v>
      </c>
    </row>
    <row r="11060" spans="1:2" x14ac:dyDescent="0.25">
      <c r="A11060" t="s">
        <v>5519</v>
      </c>
      <c r="B11060">
        <f t="shared" si="172"/>
        <v>3</v>
      </c>
    </row>
    <row r="11061" spans="1:2" x14ac:dyDescent="0.25">
      <c r="A11061" t="s">
        <v>6</v>
      </c>
      <c r="B11061">
        <f t="shared" si="172"/>
        <v>4</v>
      </c>
    </row>
    <row r="11062" spans="1:2" x14ac:dyDescent="0.25">
      <c r="A11062" t="s">
        <v>3</v>
      </c>
      <c r="B11062">
        <f t="shared" si="172"/>
        <v>1</v>
      </c>
    </row>
    <row r="11063" spans="1:2" x14ac:dyDescent="0.25">
      <c r="A11063" t="s">
        <v>5520</v>
      </c>
      <c r="B11063">
        <f t="shared" si="172"/>
        <v>2</v>
      </c>
    </row>
    <row r="11064" spans="1:2" x14ac:dyDescent="0.25">
      <c r="A11064" t="s">
        <v>5521</v>
      </c>
      <c r="B11064">
        <f t="shared" si="172"/>
        <v>3</v>
      </c>
    </row>
    <row r="11065" spans="1:2" x14ac:dyDescent="0.25">
      <c r="A11065" t="s">
        <v>6</v>
      </c>
      <c r="B11065">
        <f t="shared" si="172"/>
        <v>4</v>
      </c>
    </row>
    <row r="11066" spans="1:2" x14ac:dyDescent="0.25">
      <c r="A11066" t="s">
        <v>3</v>
      </c>
      <c r="B11066">
        <f t="shared" si="172"/>
        <v>1</v>
      </c>
    </row>
    <row r="11067" spans="1:2" x14ac:dyDescent="0.25">
      <c r="A11067" t="s">
        <v>5522</v>
      </c>
      <c r="B11067">
        <f t="shared" si="172"/>
        <v>2</v>
      </c>
    </row>
    <row r="11068" spans="1:2" x14ac:dyDescent="0.25">
      <c r="A11068" t="s">
        <v>5523</v>
      </c>
      <c r="B11068">
        <f t="shared" si="172"/>
        <v>3</v>
      </c>
    </row>
    <row r="11069" spans="1:2" x14ac:dyDescent="0.25">
      <c r="A11069" t="s">
        <v>6</v>
      </c>
      <c r="B11069">
        <f t="shared" si="172"/>
        <v>4</v>
      </c>
    </row>
    <row r="11070" spans="1:2" x14ac:dyDescent="0.25">
      <c r="A11070" t="s">
        <v>3</v>
      </c>
      <c r="B11070">
        <f t="shared" si="172"/>
        <v>1</v>
      </c>
    </row>
    <row r="11071" spans="1:2" x14ac:dyDescent="0.25">
      <c r="A11071" t="s">
        <v>5524</v>
      </c>
      <c r="B11071">
        <f t="shared" si="172"/>
        <v>2</v>
      </c>
    </row>
    <row r="11072" spans="1:2" x14ac:dyDescent="0.25">
      <c r="A11072" t="s">
        <v>5525</v>
      </c>
      <c r="B11072">
        <f t="shared" si="172"/>
        <v>3</v>
      </c>
    </row>
    <row r="11073" spans="1:2" x14ac:dyDescent="0.25">
      <c r="A11073" t="s">
        <v>6</v>
      </c>
      <c r="B11073">
        <f t="shared" si="172"/>
        <v>4</v>
      </c>
    </row>
    <row r="11074" spans="1:2" x14ac:dyDescent="0.25">
      <c r="A11074" t="s">
        <v>3</v>
      </c>
      <c r="B11074">
        <f t="shared" si="172"/>
        <v>1</v>
      </c>
    </row>
    <row r="11075" spans="1:2" x14ac:dyDescent="0.25">
      <c r="A11075" t="s">
        <v>5526</v>
      </c>
      <c r="B11075">
        <f t="shared" si="172"/>
        <v>2</v>
      </c>
    </row>
    <row r="11076" spans="1:2" x14ac:dyDescent="0.25">
      <c r="A11076" t="s">
        <v>5527</v>
      </c>
      <c r="B11076">
        <f t="shared" ref="B11076:B11139" si="173">IF(B11075=4,1,B11075+1)</f>
        <v>3</v>
      </c>
    </row>
    <row r="11077" spans="1:2" x14ac:dyDescent="0.25">
      <c r="A11077" t="s">
        <v>6</v>
      </c>
      <c r="B11077">
        <f t="shared" si="173"/>
        <v>4</v>
      </c>
    </row>
    <row r="11078" spans="1:2" x14ac:dyDescent="0.25">
      <c r="A11078" t="s">
        <v>3</v>
      </c>
      <c r="B11078">
        <f t="shared" si="173"/>
        <v>1</v>
      </c>
    </row>
    <row r="11079" spans="1:2" x14ac:dyDescent="0.25">
      <c r="A11079" t="s">
        <v>5528</v>
      </c>
      <c r="B11079">
        <f t="shared" si="173"/>
        <v>2</v>
      </c>
    </row>
    <row r="11080" spans="1:2" x14ac:dyDescent="0.25">
      <c r="A11080" t="s">
        <v>5529</v>
      </c>
      <c r="B11080">
        <f t="shared" si="173"/>
        <v>3</v>
      </c>
    </row>
    <row r="11081" spans="1:2" x14ac:dyDescent="0.25">
      <c r="A11081" t="s">
        <v>6</v>
      </c>
      <c r="B11081">
        <f t="shared" si="173"/>
        <v>4</v>
      </c>
    </row>
    <row r="11082" spans="1:2" x14ac:dyDescent="0.25">
      <c r="A11082" t="s">
        <v>3</v>
      </c>
      <c r="B11082">
        <f t="shared" si="173"/>
        <v>1</v>
      </c>
    </row>
    <row r="11083" spans="1:2" x14ac:dyDescent="0.25">
      <c r="A11083" t="s">
        <v>5530</v>
      </c>
      <c r="B11083">
        <f t="shared" si="173"/>
        <v>2</v>
      </c>
    </row>
    <row r="11084" spans="1:2" x14ac:dyDescent="0.25">
      <c r="A11084" t="s">
        <v>5531</v>
      </c>
      <c r="B11084">
        <f t="shared" si="173"/>
        <v>3</v>
      </c>
    </row>
    <row r="11085" spans="1:2" x14ac:dyDescent="0.25">
      <c r="A11085" t="s">
        <v>6</v>
      </c>
      <c r="B11085">
        <f t="shared" si="173"/>
        <v>4</v>
      </c>
    </row>
    <row r="11086" spans="1:2" x14ac:dyDescent="0.25">
      <c r="A11086" t="s">
        <v>3</v>
      </c>
      <c r="B11086">
        <f t="shared" si="173"/>
        <v>1</v>
      </c>
    </row>
    <row r="11087" spans="1:2" x14ac:dyDescent="0.25">
      <c r="A11087" t="s">
        <v>5532</v>
      </c>
      <c r="B11087">
        <f t="shared" si="173"/>
        <v>2</v>
      </c>
    </row>
    <row r="11088" spans="1:2" x14ac:dyDescent="0.25">
      <c r="A11088" t="s">
        <v>5533</v>
      </c>
      <c r="B11088">
        <f t="shared" si="173"/>
        <v>3</v>
      </c>
    </row>
    <row r="11089" spans="1:2" x14ac:dyDescent="0.25">
      <c r="A11089" t="s">
        <v>6</v>
      </c>
      <c r="B11089">
        <f t="shared" si="173"/>
        <v>4</v>
      </c>
    </row>
    <row r="11090" spans="1:2" x14ac:dyDescent="0.25">
      <c r="A11090" t="s">
        <v>3</v>
      </c>
      <c r="B11090">
        <f t="shared" si="173"/>
        <v>1</v>
      </c>
    </row>
    <row r="11091" spans="1:2" x14ac:dyDescent="0.25">
      <c r="A11091" t="s">
        <v>5534</v>
      </c>
      <c r="B11091">
        <f t="shared" si="173"/>
        <v>2</v>
      </c>
    </row>
    <row r="11092" spans="1:2" x14ac:dyDescent="0.25">
      <c r="A11092" t="s">
        <v>5535</v>
      </c>
      <c r="B11092">
        <f t="shared" si="173"/>
        <v>3</v>
      </c>
    </row>
    <row r="11093" spans="1:2" x14ac:dyDescent="0.25">
      <c r="A11093" t="s">
        <v>6</v>
      </c>
      <c r="B11093">
        <f t="shared" si="173"/>
        <v>4</v>
      </c>
    </row>
    <row r="11094" spans="1:2" x14ac:dyDescent="0.25">
      <c r="A11094" t="s">
        <v>3</v>
      </c>
      <c r="B11094">
        <f t="shared" si="173"/>
        <v>1</v>
      </c>
    </row>
    <row r="11095" spans="1:2" x14ac:dyDescent="0.25">
      <c r="A11095" t="s">
        <v>5536</v>
      </c>
      <c r="B11095">
        <f t="shared" si="173"/>
        <v>2</v>
      </c>
    </row>
    <row r="11096" spans="1:2" x14ac:dyDescent="0.25">
      <c r="A11096" t="s">
        <v>5537</v>
      </c>
      <c r="B11096">
        <f t="shared" si="173"/>
        <v>3</v>
      </c>
    </row>
    <row r="11097" spans="1:2" x14ac:dyDescent="0.25">
      <c r="A11097" t="s">
        <v>6</v>
      </c>
      <c r="B11097">
        <f t="shared" si="173"/>
        <v>4</v>
      </c>
    </row>
    <row r="11098" spans="1:2" x14ac:dyDescent="0.25">
      <c r="A11098" t="s">
        <v>3</v>
      </c>
      <c r="B11098">
        <f t="shared" si="173"/>
        <v>1</v>
      </c>
    </row>
    <row r="11099" spans="1:2" x14ac:dyDescent="0.25">
      <c r="A11099" t="s">
        <v>5538</v>
      </c>
      <c r="B11099">
        <f t="shared" si="173"/>
        <v>2</v>
      </c>
    </row>
    <row r="11100" spans="1:2" x14ac:dyDescent="0.25">
      <c r="A11100" t="s">
        <v>5539</v>
      </c>
      <c r="B11100">
        <f t="shared" si="173"/>
        <v>3</v>
      </c>
    </row>
    <row r="11101" spans="1:2" x14ac:dyDescent="0.25">
      <c r="A11101" t="s">
        <v>6</v>
      </c>
      <c r="B11101">
        <f t="shared" si="173"/>
        <v>4</v>
      </c>
    </row>
    <row r="11102" spans="1:2" x14ac:dyDescent="0.25">
      <c r="A11102" t="s">
        <v>3</v>
      </c>
      <c r="B11102">
        <f t="shared" si="173"/>
        <v>1</v>
      </c>
    </row>
    <row r="11103" spans="1:2" x14ac:dyDescent="0.25">
      <c r="A11103" t="s">
        <v>5540</v>
      </c>
      <c r="B11103">
        <f t="shared" si="173"/>
        <v>2</v>
      </c>
    </row>
    <row r="11104" spans="1:2" x14ac:dyDescent="0.25">
      <c r="A11104" t="s">
        <v>5541</v>
      </c>
      <c r="B11104">
        <f t="shared" si="173"/>
        <v>3</v>
      </c>
    </row>
    <row r="11105" spans="1:2" x14ac:dyDescent="0.25">
      <c r="A11105" t="s">
        <v>6</v>
      </c>
      <c r="B11105">
        <f t="shared" si="173"/>
        <v>4</v>
      </c>
    </row>
    <row r="11106" spans="1:2" x14ac:dyDescent="0.25">
      <c r="A11106" t="s">
        <v>3</v>
      </c>
      <c r="B11106">
        <f t="shared" si="173"/>
        <v>1</v>
      </c>
    </row>
    <row r="11107" spans="1:2" x14ac:dyDescent="0.25">
      <c r="A11107" t="s">
        <v>5542</v>
      </c>
      <c r="B11107">
        <f t="shared" si="173"/>
        <v>2</v>
      </c>
    </row>
    <row r="11108" spans="1:2" x14ac:dyDescent="0.25">
      <c r="A11108" t="s">
        <v>5543</v>
      </c>
      <c r="B11108">
        <f t="shared" si="173"/>
        <v>3</v>
      </c>
    </row>
    <row r="11109" spans="1:2" x14ac:dyDescent="0.25">
      <c r="A11109" t="s">
        <v>6</v>
      </c>
      <c r="B11109">
        <f t="shared" si="173"/>
        <v>4</v>
      </c>
    </row>
    <row r="11110" spans="1:2" x14ac:dyDescent="0.25">
      <c r="A11110" t="s">
        <v>3</v>
      </c>
      <c r="B11110">
        <f t="shared" si="173"/>
        <v>1</v>
      </c>
    </row>
    <row r="11111" spans="1:2" x14ac:dyDescent="0.25">
      <c r="A11111" t="s">
        <v>5544</v>
      </c>
      <c r="B11111">
        <f t="shared" si="173"/>
        <v>2</v>
      </c>
    </row>
    <row r="11112" spans="1:2" x14ac:dyDescent="0.25">
      <c r="A11112" t="s">
        <v>5545</v>
      </c>
      <c r="B11112">
        <f t="shared" si="173"/>
        <v>3</v>
      </c>
    </row>
    <row r="11113" spans="1:2" x14ac:dyDescent="0.25">
      <c r="A11113" t="s">
        <v>6</v>
      </c>
      <c r="B11113">
        <f t="shared" si="173"/>
        <v>4</v>
      </c>
    </row>
    <row r="11114" spans="1:2" x14ac:dyDescent="0.25">
      <c r="A11114" t="s">
        <v>3</v>
      </c>
      <c r="B11114">
        <f t="shared" si="173"/>
        <v>1</v>
      </c>
    </row>
    <row r="11115" spans="1:2" x14ac:dyDescent="0.25">
      <c r="A11115" t="s">
        <v>5546</v>
      </c>
      <c r="B11115">
        <f t="shared" si="173"/>
        <v>2</v>
      </c>
    </row>
    <row r="11116" spans="1:2" x14ac:dyDescent="0.25">
      <c r="A11116" t="s">
        <v>5547</v>
      </c>
      <c r="B11116">
        <f t="shared" si="173"/>
        <v>3</v>
      </c>
    </row>
    <row r="11117" spans="1:2" x14ac:dyDescent="0.25">
      <c r="A11117" t="s">
        <v>6</v>
      </c>
      <c r="B11117">
        <f t="shared" si="173"/>
        <v>4</v>
      </c>
    </row>
    <row r="11118" spans="1:2" x14ac:dyDescent="0.25">
      <c r="A11118" t="s">
        <v>3</v>
      </c>
      <c r="B11118">
        <f t="shared" si="173"/>
        <v>1</v>
      </c>
    </row>
    <row r="11119" spans="1:2" x14ac:dyDescent="0.25">
      <c r="A11119" t="s">
        <v>5548</v>
      </c>
      <c r="B11119">
        <f t="shared" si="173"/>
        <v>2</v>
      </c>
    </row>
    <row r="11120" spans="1:2" x14ac:dyDescent="0.25">
      <c r="A11120" t="s">
        <v>5549</v>
      </c>
      <c r="B11120">
        <f t="shared" si="173"/>
        <v>3</v>
      </c>
    </row>
    <row r="11121" spans="1:2" x14ac:dyDescent="0.25">
      <c r="A11121" t="s">
        <v>6</v>
      </c>
      <c r="B11121">
        <f t="shared" si="173"/>
        <v>4</v>
      </c>
    </row>
    <row r="11122" spans="1:2" x14ac:dyDescent="0.25">
      <c r="A11122" t="s">
        <v>3</v>
      </c>
      <c r="B11122">
        <f t="shared" si="173"/>
        <v>1</v>
      </c>
    </row>
    <row r="11123" spans="1:2" x14ac:dyDescent="0.25">
      <c r="A11123" t="s">
        <v>5550</v>
      </c>
      <c r="B11123">
        <f t="shared" si="173"/>
        <v>2</v>
      </c>
    </row>
    <row r="11124" spans="1:2" x14ac:dyDescent="0.25">
      <c r="A11124" t="s">
        <v>5551</v>
      </c>
      <c r="B11124">
        <f t="shared" si="173"/>
        <v>3</v>
      </c>
    </row>
    <row r="11125" spans="1:2" x14ac:dyDescent="0.25">
      <c r="A11125" t="s">
        <v>6</v>
      </c>
      <c r="B11125">
        <f t="shared" si="173"/>
        <v>4</v>
      </c>
    </row>
    <row r="11126" spans="1:2" x14ac:dyDescent="0.25">
      <c r="A11126" t="s">
        <v>3</v>
      </c>
      <c r="B11126">
        <f t="shared" si="173"/>
        <v>1</v>
      </c>
    </row>
    <row r="11127" spans="1:2" x14ac:dyDescent="0.25">
      <c r="A11127" t="s">
        <v>5552</v>
      </c>
      <c r="B11127">
        <f t="shared" si="173"/>
        <v>2</v>
      </c>
    </row>
    <row r="11128" spans="1:2" x14ac:dyDescent="0.25">
      <c r="A11128" t="s">
        <v>5553</v>
      </c>
      <c r="B11128">
        <f t="shared" si="173"/>
        <v>3</v>
      </c>
    </row>
    <row r="11129" spans="1:2" x14ac:dyDescent="0.25">
      <c r="A11129" t="s">
        <v>6</v>
      </c>
      <c r="B11129">
        <f t="shared" si="173"/>
        <v>4</v>
      </c>
    </row>
    <row r="11130" spans="1:2" x14ac:dyDescent="0.25">
      <c r="A11130" t="s">
        <v>3</v>
      </c>
      <c r="B11130">
        <f t="shared" si="173"/>
        <v>1</v>
      </c>
    </row>
    <row r="11131" spans="1:2" x14ac:dyDescent="0.25">
      <c r="A11131" t="s">
        <v>5554</v>
      </c>
      <c r="B11131">
        <f t="shared" si="173"/>
        <v>2</v>
      </c>
    </row>
    <row r="11132" spans="1:2" x14ac:dyDescent="0.25">
      <c r="A11132" t="s">
        <v>5555</v>
      </c>
      <c r="B11132">
        <f t="shared" si="173"/>
        <v>3</v>
      </c>
    </row>
    <row r="11133" spans="1:2" x14ac:dyDescent="0.25">
      <c r="A11133" t="s">
        <v>6</v>
      </c>
      <c r="B11133">
        <f t="shared" si="173"/>
        <v>4</v>
      </c>
    </row>
    <row r="11134" spans="1:2" x14ac:dyDescent="0.25">
      <c r="A11134" t="s">
        <v>3</v>
      </c>
      <c r="B11134">
        <f t="shared" si="173"/>
        <v>1</v>
      </c>
    </row>
    <row r="11135" spans="1:2" x14ac:dyDescent="0.25">
      <c r="A11135" t="s">
        <v>5556</v>
      </c>
      <c r="B11135">
        <f t="shared" si="173"/>
        <v>2</v>
      </c>
    </row>
    <row r="11136" spans="1:2" x14ac:dyDescent="0.25">
      <c r="A11136" t="s">
        <v>5557</v>
      </c>
      <c r="B11136">
        <f t="shared" si="173"/>
        <v>3</v>
      </c>
    </row>
    <row r="11137" spans="1:2" x14ac:dyDescent="0.25">
      <c r="A11137" t="s">
        <v>6</v>
      </c>
      <c r="B11137">
        <f t="shared" si="173"/>
        <v>4</v>
      </c>
    </row>
    <row r="11138" spans="1:2" x14ac:dyDescent="0.25">
      <c r="A11138" t="s">
        <v>3</v>
      </c>
      <c r="B11138">
        <f t="shared" si="173"/>
        <v>1</v>
      </c>
    </row>
    <row r="11139" spans="1:2" x14ac:dyDescent="0.25">
      <c r="A11139" t="s">
        <v>5558</v>
      </c>
      <c r="B11139">
        <f t="shared" si="173"/>
        <v>2</v>
      </c>
    </row>
    <row r="11140" spans="1:2" x14ac:dyDescent="0.25">
      <c r="A11140" t="s">
        <v>5559</v>
      </c>
      <c r="B11140">
        <f t="shared" ref="B11140:B11203" si="174">IF(B11139=4,1,B11139+1)</f>
        <v>3</v>
      </c>
    </row>
    <row r="11141" spans="1:2" x14ac:dyDescent="0.25">
      <c r="A11141" t="s">
        <v>6</v>
      </c>
      <c r="B11141">
        <f t="shared" si="174"/>
        <v>4</v>
      </c>
    </row>
    <row r="11142" spans="1:2" x14ac:dyDescent="0.25">
      <c r="A11142" t="s">
        <v>3</v>
      </c>
      <c r="B11142">
        <f t="shared" si="174"/>
        <v>1</v>
      </c>
    </row>
    <row r="11143" spans="1:2" x14ac:dyDescent="0.25">
      <c r="A11143" t="s">
        <v>5560</v>
      </c>
      <c r="B11143">
        <f t="shared" si="174"/>
        <v>2</v>
      </c>
    </row>
    <row r="11144" spans="1:2" x14ac:dyDescent="0.25">
      <c r="A11144" t="s">
        <v>5561</v>
      </c>
      <c r="B11144">
        <f t="shared" si="174"/>
        <v>3</v>
      </c>
    </row>
    <row r="11145" spans="1:2" x14ac:dyDescent="0.25">
      <c r="A11145" t="s">
        <v>6</v>
      </c>
      <c r="B11145">
        <f t="shared" si="174"/>
        <v>4</v>
      </c>
    </row>
    <row r="11146" spans="1:2" x14ac:dyDescent="0.25">
      <c r="A11146" t="s">
        <v>3</v>
      </c>
      <c r="B11146">
        <f t="shared" si="174"/>
        <v>1</v>
      </c>
    </row>
    <row r="11147" spans="1:2" x14ac:dyDescent="0.25">
      <c r="A11147" t="s">
        <v>5562</v>
      </c>
      <c r="B11147">
        <f t="shared" si="174"/>
        <v>2</v>
      </c>
    </row>
    <row r="11148" spans="1:2" x14ac:dyDescent="0.25">
      <c r="A11148" t="s">
        <v>5563</v>
      </c>
      <c r="B11148">
        <f t="shared" si="174"/>
        <v>3</v>
      </c>
    </row>
    <row r="11149" spans="1:2" x14ac:dyDescent="0.25">
      <c r="A11149" t="s">
        <v>6</v>
      </c>
      <c r="B11149">
        <f t="shared" si="174"/>
        <v>4</v>
      </c>
    </row>
    <row r="11150" spans="1:2" x14ac:dyDescent="0.25">
      <c r="A11150" t="s">
        <v>3</v>
      </c>
      <c r="B11150">
        <f t="shared" si="174"/>
        <v>1</v>
      </c>
    </row>
    <row r="11151" spans="1:2" x14ac:dyDescent="0.25">
      <c r="A11151" t="s">
        <v>5564</v>
      </c>
      <c r="B11151">
        <f t="shared" si="174"/>
        <v>2</v>
      </c>
    </row>
    <row r="11152" spans="1:2" x14ac:dyDescent="0.25">
      <c r="A11152" t="s">
        <v>5565</v>
      </c>
      <c r="B11152">
        <f t="shared" si="174"/>
        <v>3</v>
      </c>
    </row>
    <row r="11153" spans="1:2" x14ac:dyDescent="0.25">
      <c r="A11153" t="s">
        <v>6</v>
      </c>
      <c r="B11153">
        <f t="shared" si="174"/>
        <v>4</v>
      </c>
    </row>
    <row r="11154" spans="1:2" x14ac:dyDescent="0.25">
      <c r="A11154" t="s">
        <v>3</v>
      </c>
      <c r="B11154">
        <f t="shared" si="174"/>
        <v>1</v>
      </c>
    </row>
    <row r="11155" spans="1:2" x14ac:dyDescent="0.25">
      <c r="A11155" t="s">
        <v>5566</v>
      </c>
      <c r="B11155">
        <f t="shared" si="174"/>
        <v>2</v>
      </c>
    </row>
    <row r="11156" spans="1:2" x14ac:dyDescent="0.25">
      <c r="A11156" t="s">
        <v>5567</v>
      </c>
      <c r="B11156">
        <f t="shared" si="174"/>
        <v>3</v>
      </c>
    </row>
    <row r="11157" spans="1:2" x14ac:dyDescent="0.25">
      <c r="A11157" t="s">
        <v>6</v>
      </c>
      <c r="B11157">
        <f t="shared" si="174"/>
        <v>4</v>
      </c>
    </row>
    <row r="11158" spans="1:2" x14ac:dyDescent="0.25">
      <c r="A11158" t="s">
        <v>3</v>
      </c>
      <c r="B11158">
        <f t="shared" si="174"/>
        <v>1</v>
      </c>
    </row>
    <row r="11159" spans="1:2" x14ac:dyDescent="0.25">
      <c r="A11159" t="s">
        <v>5568</v>
      </c>
      <c r="B11159">
        <f t="shared" si="174"/>
        <v>2</v>
      </c>
    </row>
    <row r="11160" spans="1:2" x14ac:dyDescent="0.25">
      <c r="A11160" t="s">
        <v>5569</v>
      </c>
      <c r="B11160">
        <f t="shared" si="174"/>
        <v>3</v>
      </c>
    </row>
    <row r="11161" spans="1:2" x14ac:dyDescent="0.25">
      <c r="A11161" t="s">
        <v>6</v>
      </c>
      <c r="B11161">
        <f t="shared" si="174"/>
        <v>4</v>
      </c>
    </row>
    <row r="11162" spans="1:2" x14ac:dyDescent="0.25">
      <c r="A11162" t="s">
        <v>3</v>
      </c>
      <c r="B11162">
        <f t="shared" si="174"/>
        <v>1</v>
      </c>
    </row>
    <row r="11163" spans="1:2" x14ac:dyDescent="0.25">
      <c r="A11163" t="s">
        <v>5570</v>
      </c>
      <c r="B11163">
        <f t="shared" si="174"/>
        <v>2</v>
      </c>
    </row>
    <row r="11164" spans="1:2" x14ac:dyDescent="0.25">
      <c r="A11164" t="s">
        <v>5571</v>
      </c>
      <c r="B11164">
        <f t="shared" si="174"/>
        <v>3</v>
      </c>
    </row>
    <row r="11165" spans="1:2" x14ac:dyDescent="0.25">
      <c r="A11165" t="s">
        <v>6</v>
      </c>
      <c r="B11165">
        <f t="shared" si="174"/>
        <v>4</v>
      </c>
    </row>
    <row r="11166" spans="1:2" x14ac:dyDescent="0.25">
      <c r="A11166" t="s">
        <v>3</v>
      </c>
      <c r="B11166">
        <f t="shared" si="174"/>
        <v>1</v>
      </c>
    </row>
    <row r="11167" spans="1:2" x14ac:dyDescent="0.25">
      <c r="A11167" t="s">
        <v>5572</v>
      </c>
      <c r="B11167">
        <f t="shared" si="174"/>
        <v>2</v>
      </c>
    </row>
    <row r="11168" spans="1:2" x14ac:dyDescent="0.25">
      <c r="A11168" t="s">
        <v>5573</v>
      </c>
      <c r="B11168">
        <f t="shared" si="174"/>
        <v>3</v>
      </c>
    </row>
    <row r="11169" spans="1:2" x14ac:dyDescent="0.25">
      <c r="A11169" t="s">
        <v>6</v>
      </c>
      <c r="B11169">
        <f t="shared" si="174"/>
        <v>4</v>
      </c>
    </row>
    <row r="11170" spans="1:2" x14ac:dyDescent="0.25">
      <c r="A11170" t="s">
        <v>3</v>
      </c>
      <c r="B11170">
        <f t="shared" si="174"/>
        <v>1</v>
      </c>
    </row>
    <row r="11171" spans="1:2" x14ac:dyDescent="0.25">
      <c r="A11171" t="s">
        <v>5574</v>
      </c>
      <c r="B11171">
        <f t="shared" si="174"/>
        <v>2</v>
      </c>
    </row>
    <row r="11172" spans="1:2" x14ac:dyDescent="0.25">
      <c r="A11172" t="s">
        <v>5575</v>
      </c>
      <c r="B11172">
        <f t="shared" si="174"/>
        <v>3</v>
      </c>
    </row>
    <row r="11173" spans="1:2" x14ac:dyDescent="0.25">
      <c r="A11173" t="s">
        <v>6</v>
      </c>
      <c r="B11173">
        <f t="shared" si="174"/>
        <v>4</v>
      </c>
    </row>
    <row r="11174" spans="1:2" x14ac:dyDescent="0.25">
      <c r="A11174" t="s">
        <v>3</v>
      </c>
      <c r="B11174">
        <f t="shared" si="174"/>
        <v>1</v>
      </c>
    </row>
    <row r="11175" spans="1:2" x14ac:dyDescent="0.25">
      <c r="A11175" t="s">
        <v>5576</v>
      </c>
      <c r="B11175">
        <f t="shared" si="174"/>
        <v>2</v>
      </c>
    </row>
    <row r="11176" spans="1:2" x14ac:dyDescent="0.25">
      <c r="A11176" t="s">
        <v>5577</v>
      </c>
      <c r="B11176">
        <f t="shared" si="174"/>
        <v>3</v>
      </c>
    </row>
    <row r="11177" spans="1:2" x14ac:dyDescent="0.25">
      <c r="A11177" t="s">
        <v>6</v>
      </c>
      <c r="B11177">
        <f t="shared" si="174"/>
        <v>4</v>
      </c>
    </row>
    <row r="11178" spans="1:2" x14ac:dyDescent="0.25">
      <c r="A11178" t="s">
        <v>3</v>
      </c>
      <c r="B11178">
        <f t="shared" si="174"/>
        <v>1</v>
      </c>
    </row>
    <row r="11179" spans="1:2" x14ac:dyDescent="0.25">
      <c r="A11179" t="s">
        <v>5578</v>
      </c>
      <c r="B11179">
        <f t="shared" si="174"/>
        <v>2</v>
      </c>
    </row>
    <row r="11180" spans="1:2" x14ac:dyDescent="0.25">
      <c r="A11180" t="s">
        <v>5579</v>
      </c>
      <c r="B11180">
        <f t="shared" si="174"/>
        <v>3</v>
      </c>
    </row>
    <row r="11181" spans="1:2" x14ac:dyDescent="0.25">
      <c r="A11181" t="s">
        <v>6</v>
      </c>
      <c r="B11181">
        <f t="shared" si="174"/>
        <v>4</v>
      </c>
    </row>
    <row r="11182" spans="1:2" x14ac:dyDescent="0.25">
      <c r="A11182" t="s">
        <v>3</v>
      </c>
      <c r="B11182">
        <f t="shared" si="174"/>
        <v>1</v>
      </c>
    </row>
    <row r="11183" spans="1:2" x14ac:dyDescent="0.25">
      <c r="A11183" t="s">
        <v>5580</v>
      </c>
      <c r="B11183">
        <f t="shared" si="174"/>
        <v>2</v>
      </c>
    </row>
    <row r="11184" spans="1:2" x14ac:dyDescent="0.25">
      <c r="A11184" t="s">
        <v>5581</v>
      </c>
      <c r="B11184">
        <f t="shared" si="174"/>
        <v>3</v>
      </c>
    </row>
    <row r="11185" spans="1:2" x14ac:dyDescent="0.25">
      <c r="A11185" t="s">
        <v>6</v>
      </c>
      <c r="B11185">
        <f t="shared" si="174"/>
        <v>4</v>
      </c>
    </row>
    <row r="11186" spans="1:2" x14ac:dyDescent="0.25">
      <c r="A11186" t="s">
        <v>3</v>
      </c>
      <c r="B11186">
        <f t="shared" si="174"/>
        <v>1</v>
      </c>
    </row>
    <row r="11187" spans="1:2" x14ac:dyDescent="0.25">
      <c r="A11187" t="s">
        <v>5582</v>
      </c>
      <c r="B11187">
        <f t="shared" si="174"/>
        <v>2</v>
      </c>
    </row>
    <row r="11188" spans="1:2" x14ac:dyDescent="0.25">
      <c r="A11188" t="s">
        <v>5583</v>
      </c>
      <c r="B11188">
        <f t="shared" si="174"/>
        <v>3</v>
      </c>
    </row>
    <row r="11189" spans="1:2" x14ac:dyDescent="0.25">
      <c r="A11189" t="s">
        <v>6</v>
      </c>
      <c r="B11189">
        <f t="shared" si="174"/>
        <v>4</v>
      </c>
    </row>
    <row r="11190" spans="1:2" x14ac:dyDescent="0.25">
      <c r="A11190" t="s">
        <v>3</v>
      </c>
      <c r="B11190">
        <f t="shared" si="174"/>
        <v>1</v>
      </c>
    </row>
    <row r="11191" spans="1:2" x14ac:dyDescent="0.25">
      <c r="A11191" t="s">
        <v>5584</v>
      </c>
      <c r="B11191">
        <f t="shared" si="174"/>
        <v>2</v>
      </c>
    </row>
    <row r="11192" spans="1:2" x14ac:dyDescent="0.25">
      <c r="A11192" t="s">
        <v>5585</v>
      </c>
      <c r="B11192">
        <f t="shared" si="174"/>
        <v>3</v>
      </c>
    </row>
    <row r="11193" spans="1:2" x14ac:dyDescent="0.25">
      <c r="A11193" t="s">
        <v>6</v>
      </c>
      <c r="B11193">
        <f t="shared" si="174"/>
        <v>4</v>
      </c>
    </row>
    <row r="11194" spans="1:2" x14ac:dyDescent="0.25">
      <c r="A11194" t="s">
        <v>3</v>
      </c>
      <c r="B11194">
        <f t="shared" si="174"/>
        <v>1</v>
      </c>
    </row>
    <row r="11195" spans="1:2" x14ac:dyDescent="0.25">
      <c r="A11195" t="s">
        <v>5586</v>
      </c>
      <c r="B11195">
        <f t="shared" si="174"/>
        <v>2</v>
      </c>
    </row>
    <row r="11196" spans="1:2" x14ac:dyDescent="0.25">
      <c r="A11196" t="s">
        <v>5587</v>
      </c>
      <c r="B11196">
        <f t="shared" si="174"/>
        <v>3</v>
      </c>
    </row>
    <row r="11197" spans="1:2" x14ac:dyDescent="0.25">
      <c r="A11197" t="s">
        <v>6</v>
      </c>
      <c r="B11197">
        <f t="shared" si="174"/>
        <v>4</v>
      </c>
    </row>
    <row r="11198" spans="1:2" x14ac:dyDescent="0.25">
      <c r="A11198" t="s">
        <v>3</v>
      </c>
      <c r="B11198">
        <f t="shared" si="174"/>
        <v>1</v>
      </c>
    </row>
    <row r="11199" spans="1:2" x14ac:dyDescent="0.25">
      <c r="A11199" t="s">
        <v>5588</v>
      </c>
      <c r="B11199">
        <f t="shared" si="174"/>
        <v>2</v>
      </c>
    </row>
    <row r="11200" spans="1:2" x14ac:dyDescent="0.25">
      <c r="A11200" t="s">
        <v>5589</v>
      </c>
      <c r="B11200">
        <f t="shared" si="174"/>
        <v>3</v>
      </c>
    </row>
    <row r="11201" spans="1:2" x14ac:dyDescent="0.25">
      <c r="A11201" t="s">
        <v>6</v>
      </c>
      <c r="B11201">
        <f t="shared" si="174"/>
        <v>4</v>
      </c>
    </row>
    <row r="11202" spans="1:2" x14ac:dyDescent="0.25">
      <c r="A11202" t="s">
        <v>3</v>
      </c>
      <c r="B11202">
        <f t="shared" si="174"/>
        <v>1</v>
      </c>
    </row>
    <row r="11203" spans="1:2" x14ac:dyDescent="0.25">
      <c r="A11203" t="s">
        <v>5590</v>
      </c>
      <c r="B11203">
        <f t="shared" si="174"/>
        <v>2</v>
      </c>
    </row>
    <row r="11204" spans="1:2" x14ac:dyDescent="0.25">
      <c r="A11204" t="s">
        <v>5591</v>
      </c>
      <c r="B11204">
        <f t="shared" ref="B11204:B11267" si="175">IF(B11203=4,1,B11203+1)</f>
        <v>3</v>
      </c>
    </row>
    <row r="11205" spans="1:2" x14ac:dyDescent="0.25">
      <c r="A11205" t="s">
        <v>6</v>
      </c>
      <c r="B11205">
        <f t="shared" si="175"/>
        <v>4</v>
      </c>
    </row>
    <row r="11206" spans="1:2" x14ac:dyDescent="0.25">
      <c r="A11206" t="s">
        <v>3</v>
      </c>
      <c r="B11206">
        <f t="shared" si="175"/>
        <v>1</v>
      </c>
    </row>
    <row r="11207" spans="1:2" x14ac:dyDescent="0.25">
      <c r="A11207" t="s">
        <v>5592</v>
      </c>
      <c r="B11207">
        <f t="shared" si="175"/>
        <v>2</v>
      </c>
    </row>
    <row r="11208" spans="1:2" x14ac:dyDescent="0.25">
      <c r="A11208" t="s">
        <v>5593</v>
      </c>
      <c r="B11208">
        <f t="shared" si="175"/>
        <v>3</v>
      </c>
    </row>
    <row r="11209" spans="1:2" x14ac:dyDescent="0.25">
      <c r="A11209" t="s">
        <v>6</v>
      </c>
      <c r="B11209">
        <f t="shared" si="175"/>
        <v>4</v>
      </c>
    </row>
    <row r="11210" spans="1:2" x14ac:dyDescent="0.25">
      <c r="A11210" t="s">
        <v>3</v>
      </c>
      <c r="B11210">
        <f t="shared" si="175"/>
        <v>1</v>
      </c>
    </row>
    <row r="11211" spans="1:2" x14ac:dyDescent="0.25">
      <c r="A11211" t="s">
        <v>5594</v>
      </c>
      <c r="B11211">
        <f t="shared" si="175"/>
        <v>2</v>
      </c>
    </row>
    <row r="11212" spans="1:2" x14ac:dyDescent="0.25">
      <c r="A11212" t="s">
        <v>5595</v>
      </c>
      <c r="B11212">
        <f t="shared" si="175"/>
        <v>3</v>
      </c>
    </row>
    <row r="11213" spans="1:2" x14ac:dyDescent="0.25">
      <c r="A11213" t="s">
        <v>6</v>
      </c>
      <c r="B11213">
        <f t="shared" si="175"/>
        <v>4</v>
      </c>
    </row>
    <row r="11214" spans="1:2" x14ac:dyDescent="0.25">
      <c r="A11214" t="s">
        <v>3</v>
      </c>
      <c r="B11214">
        <f t="shared" si="175"/>
        <v>1</v>
      </c>
    </row>
    <row r="11215" spans="1:2" x14ac:dyDescent="0.25">
      <c r="A11215" t="s">
        <v>5596</v>
      </c>
      <c r="B11215">
        <f t="shared" si="175"/>
        <v>2</v>
      </c>
    </row>
    <row r="11216" spans="1:2" x14ac:dyDescent="0.25">
      <c r="A11216" t="s">
        <v>5597</v>
      </c>
      <c r="B11216">
        <f t="shared" si="175"/>
        <v>3</v>
      </c>
    </row>
    <row r="11217" spans="1:2" x14ac:dyDescent="0.25">
      <c r="A11217" t="s">
        <v>6</v>
      </c>
      <c r="B11217">
        <f t="shared" si="175"/>
        <v>4</v>
      </c>
    </row>
    <row r="11218" spans="1:2" x14ac:dyDescent="0.25">
      <c r="A11218" t="s">
        <v>3</v>
      </c>
      <c r="B11218">
        <f t="shared" si="175"/>
        <v>1</v>
      </c>
    </row>
    <row r="11219" spans="1:2" x14ac:dyDescent="0.25">
      <c r="A11219" t="s">
        <v>5598</v>
      </c>
      <c r="B11219">
        <f t="shared" si="175"/>
        <v>2</v>
      </c>
    </row>
    <row r="11220" spans="1:2" x14ac:dyDescent="0.25">
      <c r="A11220" t="s">
        <v>5599</v>
      </c>
      <c r="B11220">
        <f t="shared" si="175"/>
        <v>3</v>
      </c>
    </row>
    <row r="11221" spans="1:2" x14ac:dyDescent="0.25">
      <c r="A11221" t="s">
        <v>6</v>
      </c>
      <c r="B11221">
        <f t="shared" si="175"/>
        <v>4</v>
      </c>
    </row>
    <row r="11222" spans="1:2" x14ac:dyDescent="0.25">
      <c r="A11222" t="s">
        <v>3</v>
      </c>
      <c r="B11222">
        <f t="shared" si="175"/>
        <v>1</v>
      </c>
    </row>
    <row r="11223" spans="1:2" x14ac:dyDescent="0.25">
      <c r="A11223" t="s">
        <v>5600</v>
      </c>
      <c r="B11223">
        <f t="shared" si="175"/>
        <v>2</v>
      </c>
    </row>
    <row r="11224" spans="1:2" x14ac:dyDescent="0.25">
      <c r="A11224" t="s">
        <v>5599</v>
      </c>
      <c r="B11224">
        <f t="shared" si="175"/>
        <v>3</v>
      </c>
    </row>
    <row r="11225" spans="1:2" x14ac:dyDescent="0.25">
      <c r="A11225" t="s">
        <v>6</v>
      </c>
      <c r="B11225">
        <f t="shared" si="175"/>
        <v>4</v>
      </c>
    </row>
    <row r="11226" spans="1:2" x14ac:dyDescent="0.25">
      <c r="A11226" t="s">
        <v>3</v>
      </c>
      <c r="B11226">
        <f t="shared" si="175"/>
        <v>1</v>
      </c>
    </row>
    <row r="11227" spans="1:2" x14ac:dyDescent="0.25">
      <c r="A11227" t="s">
        <v>5601</v>
      </c>
      <c r="B11227">
        <f t="shared" si="175"/>
        <v>2</v>
      </c>
    </row>
    <row r="11228" spans="1:2" x14ac:dyDescent="0.25">
      <c r="A11228" t="s">
        <v>5602</v>
      </c>
      <c r="B11228">
        <f t="shared" si="175"/>
        <v>3</v>
      </c>
    </row>
    <row r="11229" spans="1:2" x14ac:dyDescent="0.25">
      <c r="A11229" t="s">
        <v>6</v>
      </c>
      <c r="B11229">
        <f t="shared" si="175"/>
        <v>4</v>
      </c>
    </row>
    <row r="11230" spans="1:2" x14ac:dyDescent="0.25">
      <c r="A11230" t="s">
        <v>3</v>
      </c>
      <c r="B11230">
        <f t="shared" si="175"/>
        <v>1</v>
      </c>
    </row>
    <row r="11231" spans="1:2" x14ac:dyDescent="0.25">
      <c r="A11231" t="s">
        <v>5603</v>
      </c>
      <c r="B11231">
        <f t="shared" si="175"/>
        <v>2</v>
      </c>
    </row>
    <row r="11232" spans="1:2" x14ac:dyDescent="0.25">
      <c r="A11232" t="s">
        <v>5604</v>
      </c>
      <c r="B11232">
        <f t="shared" si="175"/>
        <v>3</v>
      </c>
    </row>
    <row r="11233" spans="1:2" x14ac:dyDescent="0.25">
      <c r="A11233" t="s">
        <v>6</v>
      </c>
      <c r="B11233">
        <f t="shared" si="175"/>
        <v>4</v>
      </c>
    </row>
    <row r="11234" spans="1:2" x14ac:dyDescent="0.25">
      <c r="A11234" t="s">
        <v>3</v>
      </c>
      <c r="B11234">
        <f t="shared" si="175"/>
        <v>1</v>
      </c>
    </row>
    <row r="11235" spans="1:2" x14ac:dyDescent="0.25">
      <c r="A11235" t="s">
        <v>5605</v>
      </c>
      <c r="B11235">
        <f t="shared" si="175"/>
        <v>2</v>
      </c>
    </row>
    <row r="11236" spans="1:2" x14ac:dyDescent="0.25">
      <c r="A11236" t="s">
        <v>5606</v>
      </c>
      <c r="B11236">
        <f t="shared" si="175"/>
        <v>3</v>
      </c>
    </row>
    <row r="11237" spans="1:2" x14ac:dyDescent="0.25">
      <c r="A11237" t="s">
        <v>6</v>
      </c>
      <c r="B11237">
        <f t="shared" si="175"/>
        <v>4</v>
      </c>
    </row>
    <row r="11238" spans="1:2" x14ac:dyDescent="0.25">
      <c r="A11238" t="s">
        <v>3</v>
      </c>
      <c r="B11238">
        <f t="shared" si="175"/>
        <v>1</v>
      </c>
    </row>
    <row r="11239" spans="1:2" x14ac:dyDescent="0.25">
      <c r="A11239" t="s">
        <v>5607</v>
      </c>
      <c r="B11239">
        <f t="shared" si="175"/>
        <v>2</v>
      </c>
    </row>
    <row r="11240" spans="1:2" x14ac:dyDescent="0.25">
      <c r="A11240" t="s">
        <v>5608</v>
      </c>
      <c r="B11240">
        <f t="shared" si="175"/>
        <v>3</v>
      </c>
    </row>
    <row r="11241" spans="1:2" x14ac:dyDescent="0.25">
      <c r="A11241" t="s">
        <v>6</v>
      </c>
      <c r="B11241">
        <f t="shared" si="175"/>
        <v>4</v>
      </c>
    </row>
    <row r="11242" spans="1:2" x14ac:dyDescent="0.25">
      <c r="A11242" t="s">
        <v>3</v>
      </c>
      <c r="B11242">
        <f t="shared" si="175"/>
        <v>1</v>
      </c>
    </row>
    <row r="11243" spans="1:2" x14ac:dyDescent="0.25">
      <c r="A11243" t="s">
        <v>5609</v>
      </c>
      <c r="B11243">
        <f t="shared" si="175"/>
        <v>2</v>
      </c>
    </row>
    <row r="11244" spans="1:2" x14ac:dyDescent="0.25">
      <c r="A11244" t="s">
        <v>5610</v>
      </c>
      <c r="B11244">
        <f t="shared" si="175"/>
        <v>3</v>
      </c>
    </row>
    <row r="11245" spans="1:2" x14ac:dyDescent="0.25">
      <c r="A11245" t="s">
        <v>6</v>
      </c>
      <c r="B11245">
        <f t="shared" si="175"/>
        <v>4</v>
      </c>
    </row>
    <row r="11246" spans="1:2" x14ac:dyDescent="0.25">
      <c r="A11246" t="s">
        <v>3</v>
      </c>
      <c r="B11246">
        <f t="shared" si="175"/>
        <v>1</v>
      </c>
    </row>
    <row r="11247" spans="1:2" x14ac:dyDescent="0.25">
      <c r="A11247" t="s">
        <v>5611</v>
      </c>
      <c r="B11247">
        <f t="shared" si="175"/>
        <v>2</v>
      </c>
    </row>
    <row r="11248" spans="1:2" x14ac:dyDescent="0.25">
      <c r="A11248" t="s">
        <v>5612</v>
      </c>
      <c r="B11248">
        <f t="shared" si="175"/>
        <v>3</v>
      </c>
    </row>
    <row r="11249" spans="1:2" x14ac:dyDescent="0.25">
      <c r="A11249" t="s">
        <v>6</v>
      </c>
      <c r="B11249">
        <f t="shared" si="175"/>
        <v>4</v>
      </c>
    </row>
    <row r="11250" spans="1:2" x14ac:dyDescent="0.25">
      <c r="A11250" t="s">
        <v>3</v>
      </c>
      <c r="B11250">
        <f t="shared" si="175"/>
        <v>1</v>
      </c>
    </row>
    <row r="11251" spans="1:2" x14ac:dyDescent="0.25">
      <c r="A11251" t="s">
        <v>5613</v>
      </c>
      <c r="B11251">
        <f t="shared" si="175"/>
        <v>2</v>
      </c>
    </row>
    <row r="11252" spans="1:2" x14ac:dyDescent="0.25">
      <c r="A11252" t="s">
        <v>5614</v>
      </c>
      <c r="B11252">
        <f t="shared" si="175"/>
        <v>3</v>
      </c>
    </row>
    <row r="11253" spans="1:2" x14ac:dyDescent="0.25">
      <c r="A11253" t="s">
        <v>6</v>
      </c>
      <c r="B11253">
        <f t="shared" si="175"/>
        <v>4</v>
      </c>
    </row>
    <row r="11254" spans="1:2" x14ac:dyDescent="0.25">
      <c r="A11254" t="s">
        <v>3</v>
      </c>
      <c r="B11254">
        <f t="shared" si="175"/>
        <v>1</v>
      </c>
    </row>
    <row r="11255" spans="1:2" x14ac:dyDescent="0.25">
      <c r="A11255" t="s">
        <v>5615</v>
      </c>
      <c r="B11255">
        <f t="shared" si="175"/>
        <v>2</v>
      </c>
    </row>
    <row r="11256" spans="1:2" x14ac:dyDescent="0.25">
      <c r="A11256" t="s">
        <v>5616</v>
      </c>
      <c r="B11256">
        <f t="shared" si="175"/>
        <v>3</v>
      </c>
    </row>
    <row r="11257" spans="1:2" x14ac:dyDescent="0.25">
      <c r="A11257" t="s">
        <v>6</v>
      </c>
      <c r="B11257">
        <f t="shared" si="175"/>
        <v>4</v>
      </c>
    </row>
    <row r="11258" spans="1:2" x14ac:dyDescent="0.25">
      <c r="A11258" t="s">
        <v>3</v>
      </c>
      <c r="B11258">
        <f t="shared" si="175"/>
        <v>1</v>
      </c>
    </row>
    <row r="11259" spans="1:2" x14ac:dyDescent="0.25">
      <c r="A11259" t="s">
        <v>5617</v>
      </c>
      <c r="B11259">
        <f t="shared" si="175"/>
        <v>2</v>
      </c>
    </row>
    <row r="11260" spans="1:2" x14ac:dyDescent="0.25">
      <c r="A11260" t="s">
        <v>5618</v>
      </c>
      <c r="B11260">
        <f t="shared" si="175"/>
        <v>3</v>
      </c>
    </row>
    <row r="11261" spans="1:2" x14ac:dyDescent="0.25">
      <c r="A11261" t="s">
        <v>6</v>
      </c>
      <c r="B11261">
        <f t="shared" si="175"/>
        <v>4</v>
      </c>
    </row>
    <row r="11262" spans="1:2" x14ac:dyDescent="0.25">
      <c r="A11262" t="s">
        <v>3</v>
      </c>
      <c r="B11262">
        <f t="shared" si="175"/>
        <v>1</v>
      </c>
    </row>
    <row r="11263" spans="1:2" x14ac:dyDescent="0.25">
      <c r="A11263" t="s">
        <v>5619</v>
      </c>
      <c r="B11263">
        <f t="shared" si="175"/>
        <v>2</v>
      </c>
    </row>
    <row r="11264" spans="1:2" x14ac:dyDescent="0.25">
      <c r="A11264" t="s">
        <v>5620</v>
      </c>
      <c r="B11264">
        <f t="shared" si="175"/>
        <v>3</v>
      </c>
    </row>
    <row r="11265" spans="1:2" x14ac:dyDescent="0.25">
      <c r="A11265" t="s">
        <v>6</v>
      </c>
      <c r="B11265">
        <f t="shared" si="175"/>
        <v>4</v>
      </c>
    </row>
    <row r="11266" spans="1:2" x14ac:dyDescent="0.25">
      <c r="A11266" t="s">
        <v>3</v>
      </c>
      <c r="B11266">
        <f t="shared" si="175"/>
        <v>1</v>
      </c>
    </row>
    <row r="11267" spans="1:2" x14ac:dyDescent="0.25">
      <c r="A11267" t="s">
        <v>5621</v>
      </c>
      <c r="B11267">
        <f t="shared" si="175"/>
        <v>2</v>
      </c>
    </row>
    <row r="11268" spans="1:2" x14ac:dyDescent="0.25">
      <c r="A11268" t="s">
        <v>5622</v>
      </c>
      <c r="B11268">
        <f t="shared" ref="B11268:B11331" si="176">IF(B11267=4,1,B11267+1)</f>
        <v>3</v>
      </c>
    </row>
    <row r="11269" spans="1:2" x14ac:dyDescent="0.25">
      <c r="A11269" t="s">
        <v>6</v>
      </c>
      <c r="B11269">
        <f t="shared" si="176"/>
        <v>4</v>
      </c>
    </row>
    <row r="11270" spans="1:2" x14ac:dyDescent="0.25">
      <c r="A11270" t="s">
        <v>3</v>
      </c>
      <c r="B11270">
        <f t="shared" si="176"/>
        <v>1</v>
      </c>
    </row>
    <row r="11271" spans="1:2" x14ac:dyDescent="0.25">
      <c r="A11271" t="s">
        <v>5623</v>
      </c>
      <c r="B11271">
        <f t="shared" si="176"/>
        <v>2</v>
      </c>
    </row>
    <row r="11272" spans="1:2" x14ac:dyDescent="0.25">
      <c r="A11272" t="s">
        <v>5624</v>
      </c>
      <c r="B11272">
        <f t="shared" si="176"/>
        <v>3</v>
      </c>
    </row>
    <row r="11273" spans="1:2" x14ac:dyDescent="0.25">
      <c r="A11273" t="s">
        <v>6</v>
      </c>
      <c r="B11273">
        <f t="shared" si="176"/>
        <v>4</v>
      </c>
    </row>
    <row r="11274" spans="1:2" x14ac:dyDescent="0.25">
      <c r="A11274" t="s">
        <v>3</v>
      </c>
      <c r="B11274">
        <f t="shared" si="176"/>
        <v>1</v>
      </c>
    </row>
    <row r="11275" spans="1:2" x14ac:dyDescent="0.25">
      <c r="A11275" t="s">
        <v>5625</v>
      </c>
      <c r="B11275">
        <f t="shared" si="176"/>
        <v>2</v>
      </c>
    </row>
    <row r="11276" spans="1:2" x14ac:dyDescent="0.25">
      <c r="A11276" t="s">
        <v>5626</v>
      </c>
      <c r="B11276">
        <f t="shared" si="176"/>
        <v>3</v>
      </c>
    </row>
    <row r="11277" spans="1:2" x14ac:dyDescent="0.25">
      <c r="A11277" t="s">
        <v>6</v>
      </c>
      <c r="B11277">
        <f t="shared" si="176"/>
        <v>4</v>
      </c>
    </row>
    <row r="11278" spans="1:2" x14ac:dyDescent="0.25">
      <c r="A11278" t="s">
        <v>3</v>
      </c>
      <c r="B11278">
        <f t="shared" si="176"/>
        <v>1</v>
      </c>
    </row>
    <row r="11279" spans="1:2" x14ac:dyDescent="0.25">
      <c r="A11279" t="s">
        <v>5627</v>
      </c>
      <c r="B11279">
        <f t="shared" si="176"/>
        <v>2</v>
      </c>
    </row>
    <row r="11280" spans="1:2" x14ac:dyDescent="0.25">
      <c r="A11280" t="s">
        <v>5628</v>
      </c>
      <c r="B11280">
        <f t="shared" si="176"/>
        <v>3</v>
      </c>
    </row>
    <row r="11281" spans="1:2" x14ac:dyDescent="0.25">
      <c r="A11281" t="s">
        <v>6</v>
      </c>
      <c r="B11281">
        <f t="shared" si="176"/>
        <v>4</v>
      </c>
    </row>
    <row r="11282" spans="1:2" x14ac:dyDescent="0.25">
      <c r="A11282" t="s">
        <v>3</v>
      </c>
      <c r="B11282">
        <f t="shared" si="176"/>
        <v>1</v>
      </c>
    </row>
    <row r="11283" spans="1:2" x14ac:dyDescent="0.25">
      <c r="A11283" t="s">
        <v>5629</v>
      </c>
      <c r="B11283">
        <f t="shared" si="176"/>
        <v>2</v>
      </c>
    </row>
    <row r="11284" spans="1:2" x14ac:dyDescent="0.25">
      <c r="A11284" t="s">
        <v>5630</v>
      </c>
      <c r="B11284">
        <f t="shared" si="176"/>
        <v>3</v>
      </c>
    </row>
    <row r="11285" spans="1:2" x14ac:dyDescent="0.25">
      <c r="A11285" t="s">
        <v>6</v>
      </c>
      <c r="B11285">
        <f t="shared" si="176"/>
        <v>4</v>
      </c>
    </row>
    <row r="11286" spans="1:2" x14ac:dyDescent="0.25">
      <c r="A11286" t="s">
        <v>3</v>
      </c>
      <c r="B11286">
        <f t="shared" si="176"/>
        <v>1</v>
      </c>
    </row>
    <row r="11287" spans="1:2" x14ac:dyDescent="0.25">
      <c r="A11287" t="s">
        <v>5631</v>
      </c>
      <c r="B11287">
        <f t="shared" si="176"/>
        <v>2</v>
      </c>
    </row>
    <row r="11288" spans="1:2" x14ac:dyDescent="0.25">
      <c r="A11288" t="s">
        <v>5632</v>
      </c>
      <c r="B11288">
        <f t="shared" si="176"/>
        <v>3</v>
      </c>
    </row>
    <row r="11289" spans="1:2" x14ac:dyDescent="0.25">
      <c r="A11289" t="s">
        <v>6</v>
      </c>
      <c r="B11289">
        <f t="shared" si="176"/>
        <v>4</v>
      </c>
    </row>
    <row r="11290" spans="1:2" x14ac:dyDescent="0.25">
      <c r="A11290" t="s">
        <v>3</v>
      </c>
      <c r="B11290">
        <f t="shared" si="176"/>
        <v>1</v>
      </c>
    </row>
    <row r="11291" spans="1:2" x14ac:dyDescent="0.25">
      <c r="A11291" t="s">
        <v>5633</v>
      </c>
      <c r="B11291">
        <f t="shared" si="176"/>
        <v>2</v>
      </c>
    </row>
    <row r="11292" spans="1:2" x14ac:dyDescent="0.25">
      <c r="A11292" t="s">
        <v>5634</v>
      </c>
      <c r="B11292">
        <f t="shared" si="176"/>
        <v>3</v>
      </c>
    </row>
    <row r="11293" spans="1:2" x14ac:dyDescent="0.25">
      <c r="A11293" t="s">
        <v>6</v>
      </c>
      <c r="B11293">
        <f t="shared" si="176"/>
        <v>4</v>
      </c>
    </row>
    <row r="11294" spans="1:2" x14ac:dyDescent="0.25">
      <c r="A11294" t="s">
        <v>3</v>
      </c>
      <c r="B11294">
        <f t="shared" si="176"/>
        <v>1</v>
      </c>
    </row>
    <row r="11295" spans="1:2" x14ac:dyDescent="0.25">
      <c r="A11295" t="s">
        <v>5635</v>
      </c>
      <c r="B11295">
        <f t="shared" si="176"/>
        <v>2</v>
      </c>
    </row>
    <row r="11296" spans="1:2" x14ac:dyDescent="0.25">
      <c r="A11296" t="s">
        <v>5636</v>
      </c>
      <c r="B11296">
        <f t="shared" si="176"/>
        <v>3</v>
      </c>
    </row>
    <row r="11297" spans="1:2" x14ac:dyDescent="0.25">
      <c r="A11297" t="s">
        <v>6</v>
      </c>
      <c r="B11297">
        <f t="shared" si="176"/>
        <v>4</v>
      </c>
    </row>
    <row r="11298" spans="1:2" x14ac:dyDescent="0.25">
      <c r="A11298" t="s">
        <v>3</v>
      </c>
      <c r="B11298">
        <f t="shared" si="176"/>
        <v>1</v>
      </c>
    </row>
    <row r="11299" spans="1:2" x14ac:dyDescent="0.25">
      <c r="A11299" t="s">
        <v>5637</v>
      </c>
      <c r="B11299">
        <f t="shared" si="176"/>
        <v>2</v>
      </c>
    </row>
    <row r="11300" spans="1:2" x14ac:dyDescent="0.25">
      <c r="A11300" t="s">
        <v>5638</v>
      </c>
      <c r="B11300">
        <f t="shared" si="176"/>
        <v>3</v>
      </c>
    </row>
    <row r="11301" spans="1:2" x14ac:dyDescent="0.25">
      <c r="A11301" t="s">
        <v>6</v>
      </c>
      <c r="B11301">
        <f t="shared" si="176"/>
        <v>4</v>
      </c>
    </row>
    <row r="11302" spans="1:2" x14ac:dyDescent="0.25">
      <c r="A11302" t="s">
        <v>3</v>
      </c>
      <c r="B11302">
        <f t="shared" si="176"/>
        <v>1</v>
      </c>
    </row>
    <row r="11303" spans="1:2" x14ac:dyDescent="0.25">
      <c r="A11303" t="s">
        <v>5639</v>
      </c>
      <c r="B11303">
        <f t="shared" si="176"/>
        <v>2</v>
      </c>
    </row>
    <row r="11304" spans="1:2" x14ac:dyDescent="0.25">
      <c r="A11304" t="s">
        <v>5640</v>
      </c>
      <c r="B11304">
        <f t="shared" si="176"/>
        <v>3</v>
      </c>
    </row>
    <row r="11305" spans="1:2" x14ac:dyDescent="0.25">
      <c r="A11305" t="s">
        <v>6</v>
      </c>
      <c r="B11305">
        <f t="shared" si="176"/>
        <v>4</v>
      </c>
    </row>
    <row r="11306" spans="1:2" x14ac:dyDescent="0.25">
      <c r="A11306" t="s">
        <v>3</v>
      </c>
      <c r="B11306">
        <f t="shared" si="176"/>
        <v>1</v>
      </c>
    </row>
    <row r="11307" spans="1:2" x14ac:dyDescent="0.25">
      <c r="A11307" t="s">
        <v>5641</v>
      </c>
      <c r="B11307">
        <f t="shared" si="176"/>
        <v>2</v>
      </c>
    </row>
    <row r="11308" spans="1:2" x14ac:dyDescent="0.25">
      <c r="A11308" t="s">
        <v>5642</v>
      </c>
      <c r="B11308">
        <f t="shared" si="176"/>
        <v>3</v>
      </c>
    </row>
    <row r="11309" spans="1:2" x14ac:dyDescent="0.25">
      <c r="A11309" t="s">
        <v>6</v>
      </c>
      <c r="B11309">
        <f t="shared" si="176"/>
        <v>4</v>
      </c>
    </row>
    <row r="11310" spans="1:2" x14ac:dyDescent="0.25">
      <c r="A11310" t="s">
        <v>3</v>
      </c>
      <c r="B11310">
        <f t="shared" si="176"/>
        <v>1</v>
      </c>
    </row>
    <row r="11311" spans="1:2" x14ac:dyDescent="0.25">
      <c r="A11311" t="s">
        <v>5643</v>
      </c>
      <c r="B11311">
        <f t="shared" si="176"/>
        <v>2</v>
      </c>
    </row>
    <row r="11312" spans="1:2" x14ac:dyDescent="0.25">
      <c r="A11312" t="s">
        <v>5644</v>
      </c>
      <c r="B11312">
        <f t="shared" si="176"/>
        <v>3</v>
      </c>
    </row>
    <row r="11313" spans="1:2" x14ac:dyDescent="0.25">
      <c r="A11313" t="s">
        <v>6</v>
      </c>
      <c r="B11313">
        <f t="shared" si="176"/>
        <v>4</v>
      </c>
    </row>
    <row r="11314" spans="1:2" x14ac:dyDescent="0.25">
      <c r="A11314" t="s">
        <v>3</v>
      </c>
      <c r="B11314">
        <f t="shared" si="176"/>
        <v>1</v>
      </c>
    </row>
    <row r="11315" spans="1:2" x14ac:dyDescent="0.25">
      <c r="A11315" t="s">
        <v>5645</v>
      </c>
      <c r="B11315">
        <f t="shared" si="176"/>
        <v>2</v>
      </c>
    </row>
    <row r="11316" spans="1:2" x14ac:dyDescent="0.25">
      <c r="A11316" t="s">
        <v>5646</v>
      </c>
      <c r="B11316">
        <f t="shared" si="176"/>
        <v>3</v>
      </c>
    </row>
    <row r="11317" spans="1:2" x14ac:dyDescent="0.25">
      <c r="A11317" t="s">
        <v>6</v>
      </c>
      <c r="B11317">
        <f t="shared" si="176"/>
        <v>4</v>
      </c>
    </row>
    <row r="11318" spans="1:2" x14ac:dyDescent="0.25">
      <c r="A11318" t="s">
        <v>3</v>
      </c>
      <c r="B11318">
        <f t="shared" si="176"/>
        <v>1</v>
      </c>
    </row>
    <row r="11319" spans="1:2" x14ac:dyDescent="0.25">
      <c r="A11319" t="s">
        <v>5647</v>
      </c>
      <c r="B11319">
        <f t="shared" si="176"/>
        <v>2</v>
      </c>
    </row>
    <row r="11320" spans="1:2" x14ac:dyDescent="0.25">
      <c r="A11320" t="s">
        <v>5648</v>
      </c>
      <c r="B11320">
        <f t="shared" si="176"/>
        <v>3</v>
      </c>
    </row>
    <row r="11321" spans="1:2" x14ac:dyDescent="0.25">
      <c r="A11321" t="s">
        <v>6</v>
      </c>
      <c r="B11321">
        <f t="shared" si="176"/>
        <v>4</v>
      </c>
    </row>
    <row r="11322" spans="1:2" x14ac:dyDescent="0.25">
      <c r="A11322" t="s">
        <v>3</v>
      </c>
      <c r="B11322">
        <f t="shared" si="176"/>
        <v>1</v>
      </c>
    </row>
    <row r="11323" spans="1:2" x14ac:dyDescent="0.25">
      <c r="A11323" t="s">
        <v>5649</v>
      </c>
      <c r="B11323">
        <f t="shared" si="176"/>
        <v>2</v>
      </c>
    </row>
    <row r="11324" spans="1:2" x14ac:dyDescent="0.25">
      <c r="A11324" t="s">
        <v>5650</v>
      </c>
      <c r="B11324">
        <f t="shared" si="176"/>
        <v>3</v>
      </c>
    </row>
    <row r="11325" spans="1:2" x14ac:dyDescent="0.25">
      <c r="A11325" t="s">
        <v>6</v>
      </c>
      <c r="B11325">
        <f t="shared" si="176"/>
        <v>4</v>
      </c>
    </row>
    <row r="11326" spans="1:2" x14ac:dyDescent="0.25">
      <c r="A11326" t="s">
        <v>3</v>
      </c>
      <c r="B11326">
        <f t="shared" si="176"/>
        <v>1</v>
      </c>
    </row>
    <row r="11327" spans="1:2" x14ac:dyDescent="0.25">
      <c r="A11327" t="s">
        <v>5651</v>
      </c>
      <c r="B11327">
        <f t="shared" si="176"/>
        <v>2</v>
      </c>
    </row>
    <row r="11328" spans="1:2" x14ac:dyDescent="0.25">
      <c r="A11328" t="s">
        <v>5652</v>
      </c>
      <c r="B11328">
        <f t="shared" si="176"/>
        <v>3</v>
      </c>
    </row>
    <row r="11329" spans="1:2" x14ac:dyDescent="0.25">
      <c r="A11329" t="s">
        <v>6</v>
      </c>
      <c r="B11329">
        <f t="shared" si="176"/>
        <v>4</v>
      </c>
    </row>
    <row r="11330" spans="1:2" x14ac:dyDescent="0.25">
      <c r="A11330" t="s">
        <v>3</v>
      </c>
      <c r="B11330">
        <f t="shared" si="176"/>
        <v>1</v>
      </c>
    </row>
    <row r="11331" spans="1:2" x14ac:dyDescent="0.25">
      <c r="A11331" t="s">
        <v>5653</v>
      </c>
      <c r="B11331">
        <f t="shared" si="176"/>
        <v>2</v>
      </c>
    </row>
    <row r="11332" spans="1:2" x14ac:dyDescent="0.25">
      <c r="A11332" t="s">
        <v>5654</v>
      </c>
      <c r="B11332">
        <f t="shared" ref="B11332:B11395" si="177">IF(B11331=4,1,B11331+1)</f>
        <v>3</v>
      </c>
    </row>
    <row r="11333" spans="1:2" x14ac:dyDescent="0.25">
      <c r="A11333" t="s">
        <v>6</v>
      </c>
      <c r="B11333">
        <f t="shared" si="177"/>
        <v>4</v>
      </c>
    </row>
    <row r="11334" spans="1:2" x14ac:dyDescent="0.25">
      <c r="A11334" t="s">
        <v>3</v>
      </c>
      <c r="B11334">
        <f t="shared" si="177"/>
        <v>1</v>
      </c>
    </row>
    <row r="11335" spans="1:2" x14ac:dyDescent="0.25">
      <c r="A11335" t="s">
        <v>5655</v>
      </c>
      <c r="B11335">
        <f t="shared" si="177"/>
        <v>2</v>
      </c>
    </row>
    <row r="11336" spans="1:2" x14ac:dyDescent="0.25">
      <c r="A11336" t="s">
        <v>5656</v>
      </c>
      <c r="B11336">
        <f t="shared" si="177"/>
        <v>3</v>
      </c>
    </row>
    <row r="11337" spans="1:2" x14ac:dyDescent="0.25">
      <c r="A11337" t="s">
        <v>6</v>
      </c>
      <c r="B11337">
        <f t="shared" si="177"/>
        <v>4</v>
      </c>
    </row>
    <row r="11338" spans="1:2" x14ac:dyDescent="0.25">
      <c r="A11338" t="s">
        <v>3</v>
      </c>
      <c r="B11338">
        <f t="shared" si="177"/>
        <v>1</v>
      </c>
    </row>
    <row r="11339" spans="1:2" x14ac:dyDescent="0.25">
      <c r="A11339" t="s">
        <v>5657</v>
      </c>
      <c r="B11339">
        <f t="shared" si="177"/>
        <v>2</v>
      </c>
    </row>
    <row r="11340" spans="1:2" x14ac:dyDescent="0.25">
      <c r="A11340" t="s">
        <v>5658</v>
      </c>
      <c r="B11340">
        <f t="shared" si="177"/>
        <v>3</v>
      </c>
    </row>
    <row r="11341" spans="1:2" x14ac:dyDescent="0.25">
      <c r="A11341" t="s">
        <v>6</v>
      </c>
      <c r="B11341">
        <f t="shared" si="177"/>
        <v>4</v>
      </c>
    </row>
    <row r="11342" spans="1:2" x14ac:dyDescent="0.25">
      <c r="A11342" t="s">
        <v>3</v>
      </c>
      <c r="B11342">
        <f t="shared" si="177"/>
        <v>1</v>
      </c>
    </row>
    <row r="11343" spans="1:2" x14ac:dyDescent="0.25">
      <c r="A11343" t="s">
        <v>5659</v>
      </c>
      <c r="B11343">
        <f t="shared" si="177"/>
        <v>2</v>
      </c>
    </row>
    <row r="11344" spans="1:2" x14ac:dyDescent="0.25">
      <c r="A11344" t="s">
        <v>5660</v>
      </c>
      <c r="B11344">
        <f t="shared" si="177"/>
        <v>3</v>
      </c>
    </row>
    <row r="11345" spans="1:2" x14ac:dyDescent="0.25">
      <c r="A11345" t="s">
        <v>6</v>
      </c>
      <c r="B11345">
        <f t="shared" si="177"/>
        <v>4</v>
      </c>
    </row>
    <row r="11346" spans="1:2" x14ac:dyDescent="0.25">
      <c r="A11346" t="s">
        <v>3</v>
      </c>
      <c r="B11346">
        <f t="shared" si="177"/>
        <v>1</v>
      </c>
    </row>
    <row r="11347" spans="1:2" x14ac:dyDescent="0.25">
      <c r="A11347" t="s">
        <v>5661</v>
      </c>
      <c r="B11347">
        <f t="shared" si="177"/>
        <v>2</v>
      </c>
    </row>
    <row r="11348" spans="1:2" x14ac:dyDescent="0.25">
      <c r="A11348" t="s">
        <v>5662</v>
      </c>
      <c r="B11348">
        <f t="shared" si="177"/>
        <v>3</v>
      </c>
    </row>
    <row r="11349" spans="1:2" x14ac:dyDescent="0.25">
      <c r="A11349" t="s">
        <v>6</v>
      </c>
      <c r="B11349">
        <f t="shared" si="177"/>
        <v>4</v>
      </c>
    </row>
    <row r="11350" spans="1:2" x14ac:dyDescent="0.25">
      <c r="A11350" t="s">
        <v>3</v>
      </c>
      <c r="B11350">
        <f t="shared" si="177"/>
        <v>1</v>
      </c>
    </row>
    <row r="11351" spans="1:2" x14ac:dyDescent="0.25">
      <c r="A11351" t="s">
        <v>5663</v>
      </c>
      <c r="B11351">
        <f t="shared" si="177"/>
        <v>2</v>
      </c>
    </row>
    <row r="11352" spans="1:2" x14ac:dyDescent="0.25">
      <c r="A11352" t="s">
        <v>5664</v>
      </c>
      <c r="B11352">
        <f t="shared" si="177"/>
        <v>3</v>
      </c>
    </row>
    <row r="11353" spans="1:2" x14ac:dyDescent="0.25">
      <c r="A11353" t="s">
        <v>6</v>
      </c>
      <c r="B11353">
        <f t="shared" si="177"/>
        <v>4</v>
      </c>
    </row>
    <row r="11354" spans="1:2" x14ac:dyDescent="0.25">
      <c r="A11354" t="s">
        <v>3</v>
      </c>
      <c r="B11354">
        <f t="shared" si="177"/>
        <v>1</v>
      </c>
    </row>
    <row r="11355" spans="1:2" x14ac:dyDescent="0.25">
      <c r="A11355" t="s">
        <v>5665</v>
      </c>
      <c r="B11355">
        <f t="shared" si="177"/>
        <v>2</v>
      </c>
    </row>
    <row r="11356" spans="1:2" x14ac:dyDescent="0.25">
      <c r="A11356" t="s">
        <v>5666</v>
      </c>
      <c r="B11356">
        <f t="shared" si="177"/>
        <v>3</v>
      </c>
    </row>
    <row r="11357" spans="1:2" x14ac:dyDescent="0.25">
      <c r="A11357" t="s">
        <v>6</v>
      </c>
      <c r="B11357">
        <f t="shared" si="177"/>
        <v>4</v>
      </c>
    </row>
    <row r="11358" spans="1:2" x14ac:dyDescent="0.25">
      <c r="A11358" t="s">
        <v>3</v>
      </c>
      <c r="B11358">
        <f t="shared" si="177"/>
        <v>1</v>
      </c>
    </row>
    <row r="11359" spans="1:2" x14ac:dyDescent="0.25">
      <c r="A11359" t="s">
        <v>5667</v>
      </c>
      <c r="B11359">
        <f t="shared" si="177"/>
        <v>2</v>
      </c>
    </row>
    <row r="11360" spans="1:2" x14ac:dyDescent="0.25">
      <c r="A11360" t="s">
        <v>5668</v>
      </c>
      <c r="B11360">
        <f t="shared" si="177"/>
        <v>3</v>
      </c>
    </row>
    <row r="11361" spans="1:2" x14ac:dyDescent="0.25">
      <c r="A11361" t="s">
        <v>6</v>
      </c>
      <c r="B11361">
        <f t="shared" si="177"/>
        <v>4</v>
      </c>
    </row>
    <row r="11362" spans="1:2" x14ac:dyDescent="0.25">
      <c r="A11362" t="s">
        <v>3</v>
      </c>
      <c r="B11362">
        <f t="shared" si="177"/>
        <v>1</v>
      </c>
    </row>
    <row r="11363" spans="1:2" x14ac:dyDescent="0.25">
      <c r="A11363" t="s">
        <v>5669</v>
      </c>
      <c r="B11363">
        <f t="shared" si="177"/>
        <v>2</v>
      </c>
    </row>
    <row r="11364" spans="1:2" x14ac:dyDescent="0.25">
      <c r="A11364" t="s">
        <v>5670</v>
      </c>
      <c r="B11364">
        <f t="shared" si="177"/>
        <v>3</v>
      </c>
    </row>
    <row r="11365" spans="1:2" x14ac:dyDescent="0.25">
      <c r="A11365" t="s">
        <v>6</v>
      </c>
      <c r="B11365">
        <f t="shared" si="177"/>
        <v>4</v>
      </c>
    </row>
    <row r="11366" spans="1:2" x14ac:dyDescent="0.25">
      <c r="A11366" t="s">
        <v>3</v>
      </c>
      <c r="B11366">
        <f t="shared" si="177"/>
        <v>1</v>
      </c>
    </row>
    <row r="11367" spans="1:2" x14ac:dyDescent="0.25">
      <c r="A11367" t="s">
        <v>5671</v>
      </c>
      <c r="B11367">
        <f t="shared" si="177"/>
        <v>2</v>
      </c>
    </row>
    <row r="11368" spans="1:2" x14ac:dyDescent="0.25">
      <c r="A11368" t="s">
        <v>5672</v>
      </c>
      <c r="B11368">
        <f t="shared" si="177"/>
        <v>3</v>
      </c>
    </row>
    <row r="11369" spans="1:2" x14ac:dyDescent="0.25">
      <c r="A11369" t="s">
        <v>6</v>
      </c>
      <c r="B11369">
        <f t="shared" si="177"/>
        <v>4</v>
      </c>
    </row>
    <row r="11370" spans="1:2" x14ac:dyDescent="0.25">
      <c r="A11370" t="s">
        <v>3</v>
      </c>
      <c r="B11370">
        <f t="shared" si="177"/>
        <v>1</v>
      </c>
    </row>
    <row r="11371" spans="1:2" x14ac:dyDescent="0.25">
      <c r="A11371" t="s">
        <v>5673</v>
      </c>
      <c r="B11371">
        <f t="shared" si="177"/>
        <v>2</v>
      </c>
    </row>
    <row r="11372" spans="1:2" x14ac:dyDescent="0.25">
      <c r="A11372" t="s">
        <v>5674</v>
      </c>
      <c r="B11372">
        <f t="shared" si="177"/>
        <v>3</v>
      </c>
    </row>
    <row r="11373" spans="1:2" x14ac:dyDescent="0.25">
      <c r="A11373" t="s">
        <v>6</v>
      </c>
      <c r="B11373">
        <f t="shared" si="177"/>
        <v>4</v>
      </c>
    </row>
    <row r="11374" spans="1:2" x14ac:dyDescent="0.25">
      <c r="A11374" t="s">
        <v>3</v>
      </c>
      <c r="B11374">
        <f t="shared" si="177"/>
        <v>1</v>
      </c>
    </row>
    <row r="11375" spans="1:2" x14ac:dyDescent="0.25">
      <c r="A11375" t="s">
        <v>5675</v>
      </c>
      <c r="B11375">
        <f t="shared" si="177"/>
        <v>2</v>
      </c>
    </row>
    <row r="11376" spans="1:2" x14ac:dyDescent="0.25">
      <c r="A11376" t="s">
        <v>5676</v>
      </c>
      <c r="B11376">
        <f t="shared" si="177"/>
        <v>3</v>
      </c>
    </row>
    <row r="11377" spans="1:2" x14ac:dyDescent="0.25">
      <c r="A11377" t="s">
        <v>6</v>
      </c>
      <c r="B11377">
        <f t="shared" si="177"/>
        <v>4</v>
      </c>
    </row>
    <row r="11378" spans="1:2" x14ac:dyDescent="0.25">
      <c r="A11378" t="s">
        <v>3</v>
      </c>
      <c r="B11378">
        <f t="shared" si="177"/>
        <v>1</v>
      </c>
    </row>
    <row r="11379" spans="1:2" x14ac:dyDescent="0.25">
      <c r="A11379" t="s">
        <v>5677</v>
      </c>
      <c r="B11379">
        <f t="shared" si="177"/>
        <v>2</v>
      </c>
    </row>
    <row r="11380" spans="1:2" x14ac:dyDescent="0.25">
      <c r="A11380" t="s">
        <v>5678</v>
      </c>
      <c r="B11380">
        <f t="shared" si="177"/>
        <v>3</v>
      </c>
    </row>
    <row r="11381" spans="1:2" x14ac:dyDescent="0.25">
      <c r="A11381" t="s">
        <v>6</v>
      </c>
      <c r="B11381">
        <f t="shared" si="177"/>
        <v>4</v>
      </c>
    </row>
    <row r="11382" spans="1:2" x14ac:dyDescent="0.25">
      <c r="A11382" t="s">
        <v>3</v>
      </c>
      <c r="B11382">
        <f t="shared" si="177"/>
        <v>1</v>
      </c>
    </row>
    <row r="11383" spans="1:2" x14ac:dyDescent="0.25">
      <c r="A11383" t="s">
        <v>5679</v>
      </c>
      <c r="B11383">
        <f t="shared" si="177"/>
        <v>2</v>
      </c>
    </row>
    <row r="11384" spans="1:2" x14ac:dyDescent="0.25">
      <c r="A11384" t="s">
        <v>5680</v>
      </c>
      <c r="B11384">
        <f t="shared" si="177"/>
        <v>3</v>
      </c>
    </row>
    <row r="11385" spans="1:2" x14ac:dyDescent="0.25">
      <c r="A11385" t="s">
        <v>6</v>
      </c>
      <c r="B11385">
        <f t="shared" si="177"/>
        <v>4</v>
      </c>
    </row>
    <row r="11386" spans="1:2" x14ac:dyDescent="0.25">
      <c r="A11386" t="s">
        <v>3</v>
      </c>
      <c r="B11386">
        <f t="shared" si="177"/>
        <v>1</v>
      </c>
    </row>
    <row r="11387" spans="1:2" x14ac:dyDescent="0.25">
      <c r="A11387" t="s">
        <v>5681</v>
      </c>
      <c r="B11387">
        <f t="shared" si="177"/>
        <v>2</v>
      </c>
    </row>
    <row r="11388" spans="1:2" x14ac:dyDescent="0.25">
      <c r="A11388" t="s">
        <v>5682</v>
      </c>
      <c r="B11388">
        <f t="shared" si="177"/>
        <v>3</v>
      </c>
    </row>
    <row r="11389" spans="1:2" x14ac:dyDescent="0.25">
      <c r="A11389" t="s">
        <v>6</v>
      </c>
      <c r="B11389">
        <f t="shared" si="177"/>
        <v>4</v>
      </c>
    </row>
    <row r="11390" spans="1:2" x14ac:dyDescent="0.25">
      <c r="A11390" t="s">
        <v>3</v>
      </c>
      <c r="B11390">
        <f t="shared" si="177"/>
        <v>1</v>
      </c>
    </row>
    <row r="11391" spans="1:2" x14ac:dyDescent="0.25">
      <c r="A11391" t="s">
        <v>5683</v>
      </c>
      <c r="B11391">
        <f t="shared" si="177"/>
        <v>2</v>
      </c>
    </row>
    <row r="11392" spans="1:2" x14ac:dyDescent="0.25">
      <c r="A11392" t="s">
        <v>5684</v>
      </c>
      <c r="B11392">
        <f t="shared" si="177"/>
        <v>3</v>
      </c>
    </row>
    <row r="11393" spans="1:2" x14ac:dyDescent="0.25">
      <c r="A11393" t="s">
        <v>6</v>
      </c>
      <c r="B11393">
        <f t="shared" si="177"/>
        <v>4</v>
      </c>
    </row>
    <row r="11394" spans="1:2" x14ac:dyDescent="0.25">
      <c r="A11394" t="s">
        <v>3</v>
      </c>
      <c r="B11394">
        <f t="shared" si="177"/>
        <v>1</v>
      </c>
    </row>
    <row r="11395" spans="1:2" x14ac:dyDescent="0.25">
      <c r="A11395" t="s">
        <v>5685</v>
      </c>
      <c r="B11395">
        <f t="shared" si="177"/>
        <v>2</v>
      </c>
    </row>
    <row r="11396" spans="1:2" x14ac:dyDescent="0.25">
      <c r="A11396" t="s">
        <v>5686</v>
      </c>
      <c r="B11396">
        <f t="shared" ref="B11396:B11459" si="178">IF(B11395=4,1,B11395+1)</f>
        <v>3</v>
      </c>
    </row>
    <row r="11397" spans="1:2" x14ac:dyDescent="0.25">
      <c r="A11397" t="s">
        <v>6</v>
      </c>
      <c r="B11397">
        <f t="shared" si="178"/>
        <v>4</v>
      </c>
    </row>
    <row r="11398" spans="1:2" x14ac:dyDescent="0.25">
      <c r="A11398" t="s">
        <v>3</v>
      </c>
      <c r="B11398">
        <f t="shared" si="178"/>
        <v>1</v>
      </c>
    </row>
    <row r="11399" spans="1:2" x14ac:dyDescent="0.25">
      <c r="A11399" t="s">
        <v>5687</v>
      </c>
      <c r="B11399">
        <f t="shared" si="178"/>
        <v>2</v>
      </c>
    </row>
    <row r="11400" spans="1:2" x14ac:dyDescent="0.25">
      <c r="A11400" t="s">
        <v>5688</v>
      </c>
      <c r="B11400">
        <f t="shared" si="178"/>
        <v>3</v>
      </c>
    </row>
    <row r="11401" spans="1:2" x14ac:dyDescent="0.25">
      <c r="A11401" t="s">
        <v>6</v>
      </c>
      <c r="B11401">
        <f t="shared" si="178"/>
        <v>4</v>
      </c>
    </row>
    <row r="11402" spans="1:2" x14ac:dyDescent="0.25">
      <c r="A11402" t="s">
        <v>3</v>
      </c>
      <c r="B11402">
        <f t="shared" si="178"/>
        <v>1</v>
      </c>
    </row>
    <row r="11403" spans="1:2" x14ac:dyDescent="0.25">
      <c r="A11403" t="s">
        <v>5689</v>
      </c>
      <c r="B11403">
        <f t="shared" si="178"/>
        <v>2</v>
      </c>
    </row>
    <row r="11404" spans="1:2" x14ac:dyDescent="0.25">
      <c r="A11404" t="s">
        <v>5690</v>
      </c>
      <c r="B11404">
        <f t="shared" si="178"/>
        <v>3</v>
      </c>
    </row>
    <row r="11405" spans="1:2" x14ac:dyDescent="0.25">
      <c r="A11405" t="s">
        <v>6</v>
      </c>
      <c r="B11405">
        <f t="shared" si="178"/>
        <v>4</v>
      </c>
    </row>
    <row r="11406" spans="1:2" x14ac:dyDescent="0.25">
      <c r="A11406" t="s">
        <v>3</v>
      </c>
      <c r="B11406">
        <f t="shared" si="178"/>
        <v>1</v>
      </c>
    </row>
    <row r="11407" spans="1:2" x14ac:dyDescent="0.25">
      <c r="A11407" t="s">
        <v>5691</v>
      </c>
      <c r="B11407">
        <f t="shared" si="178"/>
        <v>2</v>
      </c>
    </row>
    <row r="11408" spans="1:2" x14ac:dyDescent="0.25">
      <c r="A11408" t="s">
        <v>5692</v>
      </c>
      <c r="B11408">
        <f t="shared" si="178"/>
        <v>3</v>
      </c>
    </row>
    <row r="11409" spans="1:2" x14ac:dyDescent="0.25">
      <c r="A11409" t="s">
        <v>6</v>
      </c>
      <c r="B11409">
        <f t="shared" si="178"/>
        <v>4</v>
      </c>
    </row>
    <row r="11410" spans="1:2" x14ac:dyDescent="0.25">
      <c r="A11410" t="s">
        <v>3</v>
      </c>
      <c r="B11410">
        <f t="shared" si="178"/>
        <v>1</v>
      </c>
    </row>
    <row r="11411" spans="1:2" x14ac:dyDescent="0.25">
      <c r="A11411" t="s">
        <v>5693</v>
      </c>
      <c r="B11411">
        <f t="shared" si="178"/>
        <v>2</v>
      </c>
    </row>
    <row r="11412" spans="1:2" x14ac:dyDescent="0.25">
      <c r="A11412" t="s">
        <v>5694</v>
      </c>
      <c r="B11412">
        <f t="shared" si="178"/>
        <v>3</v>
      </c>
    </row>
    <row r="11413" spans="1:2" x14ac:dyDescent="0.25">
      <c r="A11413" t="s">
        <v>6</v>
      </c>
      <c r="B11413">
        <f t="shared" si="178"/>
        <v>4</v>
      </c>
    </row>
    <row r="11414" spans="1:2" x14ac:dyDescent="0.25">
      <c r="A11414" t="s">
        <v>3</v>
      </c>
      <c r="B11414">
        <f t="shared" si="178"/>
        <v>1</v>
      </c>
    </row>
    <row r="11415" spans="1:2" x14ac:dyDescent="0.25">
      <c r="A11415" t="s">
        <v>5695</v>
      </c>
      <c r="B11415">
        <f t="shared" si="178"/>
        <v>2</v>
      </c>
    </row>
    <row r="11416" spans="1:2" x14ac:dyDescent="0.25">
      <c r="A11416" t="s">
        <v>5696</v>
      </c>
      <c r="B11416">
        <f t="shared" si="178"/>
        <v>3</v>
      </c>
    </row>
    <row r="11417" spans="1:2" x14ac:dyDescent="0.25">
      <c r="A11417" t="s">
        <v>6</v>
      </c>
      <c r="B11417">
        <f t="shared" si="178"/>
        <v>4</v>
      </c>
    </row>
    <row r="11418" spans="1:2" x14ac:dyDescent="0.25">
      <c r="A11418" t="s">
        <v>3</v>
      </c>
      <c r="B11418">
        <f t="shared" si="178"/>
        <v>1</v>
      </c>
    </row>
    <row r="11419" spans="1:2" x14ac:dyDescent="0.25">
      <c r="A11419" t="s">
        <v>5697</v>
      </c>
      <c r="B11419">
        <f t="shared" si="178"/>
        <v>2</v>
      </c>
    </row>
    <row r="11420" spans="1:2" x14ac:dyDescent="0.25">
      <c r="A11420" t="s">
        <v>5698</v>
      </c>
      <c r="B11420">
        <f t="shared" si="178"/>
        <v>3</v>
      </c>
    </row>
    <row r="11421" spans="1:2" x14ac:dyDescent="0.25">
      <c r="A11421" t="s">
        <v>6</v>
      </c>
      <c r="B11421">
        <f t="shared" si="178"/>
        <v>4</v>
      </c>
    </row>
    <row r="11422" spans="1:2" x14ac:dyDescent="0.25">
      <c r="A11422" t="s">
        <v>3</v>
      </c>
      <c r="B11422">
        <f t="shared" si="178"/>
        <v>1</v>
      </c>
    </row>
    <row r="11423" spans="1:2" x14ac:dyDescent="0.25">
      <c r="A11423" t="s">
        <v>5699</v>
      </c>
      <c r="B11423">
        <f t="shared" si="178"/>
        <v>2</v>
      </c>
    </row>
    <row r="11424" spans="1:2" x14ac:dyDescent="0.25">
      <c r="A11424" t="s">
        <v>5700</v>
      </c>
      <c r="B11424">
        <f t="shared" si="178"/>
        <v>3</v>
      </c>
    </row>
    <row r="11425" spans="1:2" x14ac:dyDescent="0.25">
      <c r="A11425" t="s">
        <v>6</v>
      </c>
      <c r="B11425">
        <f t="shared" si="178"/>
        <v>4</v>
      </c>
    </row>
    <row r="11426" spans="1:2" x14ac:dyDescent="0.25">
      <c r="A11426" t="s">
        <v>3</v>
      </c>
      <c r="B11426">
        <f t="shared" si="178"/>
        <v>1</v>
      </c>
    </row>
    <row r="11427" spans="1:2" x14ac:dyDescent="0.25">
      <c r="A11427" t="s">
        <v>5701</v>
      </c>
      <c r="B11427">
        <f t="shared" si="178"/>
        <v>2</v>
      </c>
    </row>
    <row r="11428" spans="1:2" x14ac:dyDescent="0.25">
      <c r="A11428" t="s">
        <v>5702</v>
      </c>
      <c r="B11428">
        <f t="shared" si="178"/>
        <v>3</v>
      </c>
    </row>
    <row r="11429" spans="1:2" x14ac:dyDescent="0.25">
      <c r="A11429" t="s">
        <v>6</v>
      </c>
      <c r="B11429">
        <f t="shared" si="178"/>
        <v>4</v>
      </c>
    </row>
    <row r="11430" spans="1:2" x14ac:dyDescent="0.25">
      <c r="A11430" t="s">
        <v>3</v>
      </c>
      <c r="B11430">
        <f t="shared" si="178"/>
        <v>1</v>
      </c>
    </row>
    <row r="11431" spans="1:2" x14ac:dyDescent="0.25">
      <c r="A11431" t="s">
        <v>5703</v>
      </c>
      <c r="B11431">
        <f t="shared" si="178"/>
        <v>2</v>
      </c>
    </row>
    <row r="11432" spans="1:2" x14ac:dyDescent="0.25">
      <c r="A11432" t="s">
        <v>5704</v>
      </c>
      <c r="B11432">
        <f t="shared" si="178"/>
        <v>3</v>
      </c>
    </row>
    <row r="11433" spans="1:2" x14ac:dyDescent="0.25">
      <c r="A11433" t="s">
        <v>6</v>
      </c>
      <c r="B11433">
        <f t="shared" si="178"/>
        <v>4</v>
      </c>
    </row>
    <row r="11434" spans="1:2" x14ac:dyDescent="0.25">
      <c r="A11434" t="s">
        <v>3</v>
      </c>
      <c r="B11434">
        <f t="shared" si="178"/>
        <v>1</v>
      </c>
    </row>
    <row r="11435" spans="1:2" x14ac:dyDescent="0.25">
      <c r="A11435" t="s">
        <v>5705</v>
      </c>
      <c r="B11435">
        <f t="shared" si="178"/>
        <v>2</v>
      </c>
    </row>
    <row r="11436" spans="1:2" x14ac:dyDescent="0.25">
      <c r="A11436" t="s">
        <v>5706</v>
      </c>
      <c r="B11436">
        <f t="shared" si="178"/>
        <v>3</v>
      </c>
    </row>
    <row r="11437" spans="1:2" x14ac:dyDescent="0.25">
      <c r="A11437" t="s">
        <v>6</v>
      </c>
      <c r="B11437">
        <f t="shared" si="178"/>
        <v>4</v>
      </c>
    </row>
    <row r="11438" spans="1:2" x14ac:dyDescent="0.25">
      <c r="A11438" t="s">
        <v>3</v>
      </c>
      <c r="B11438">
        <f t="shared" si="178"/>
        <v>1</v>
      </c>
    </row>
    <row r="11439" spans="1:2" x14ac:dyDescent="0.25">
      <c r="A11439" t="s">
        <v>5707</v>
      </c>
      <c r="B11439">
        <f t="shared" si="178"/>
        <v>2</v>
      </c>
    </row>
    <row r="11440" spans="1:2" x14ac:dyDescent="0.25">
      <c r="A11440" t="s">
        <v>5708</v>
      </c>
      <c r="B11440">
        <f t="shared" si="178"/>
        <v>3</v>
      </c>
    </row>
    <row r="11441" spans="1:2" x14ac:dyDescent="0.25">
      <c r="A11441" t="s">
        <v>6</v>
      </c>
      <c r="B11441">
        <f t="shared" si="178"/>
        <v>4</v>
      </c>
    </row>
    <row r="11442" spans="1:2" x14ac:dyDescent="0.25">
      <c r="A11442" t="s">
        <v>3</v>
      </c>
      <c r="B11442">
        <f t="shared" si="178"/>
        <v>1</v>
      </c>
    </row>
    <row r="11443" spans="1:2" x14ac:dyDescent="0.25">
      <c r="A11443" t="s">
        <v>5709</v>
      </c>
      <c r="B11443">
        <f t="shared" si="178"/>
        <v>2</v>
      </c>
    </row>
    <row r="11444" spans="1:2" x14ac:dyDescent="0.25">
      <c r="A11444" t="s">
        <v>5710</v>
      </c>
      <c r="B11444">
        <f t="shared" si="178"/>
        <v>3</v>
      </c>
    </row>
    <row r="11445" spans="1:2" x14ac:dyDescent="0.25">
      <c r="A11445" t="s">
        <v>6</v>
      </c>
      <c r="B11445">
        <f t="shared" si="178"/>
        <v>4</v>
      </c>
    </row>
    <row r="11446" spans="1:2" x14ac:dyDescent="0.25">
      <c r="A11446" t="s">
        <v>3</v>
      </c>
      <c r="B11446">
        <f t="shared" si="178"/>
        <v>1</v>
      </c>
    </row>
    <row r="11447" spans="1:2" x14ac:dyDescent="0.25">
      <c r="A11447" t="s">
        <v>5711</v>
      </c>
      <c r="B11447">
        <f t="shared" si="178"/>
        <v>2</v>
      </c>
    </row>
    <row r="11448" spans="1:2" x14ac:dyDescent="0.25">
      <c r="A11448" t="s">
        <v>5712</v>
      </c>
      <c r="B11448">
        <f t="shared" si="178"/>
        <v>3</v>
      </c>
    </row>
    <row r="11449" spans="1:2" x14ac:dyDescent="0.25">
      <c r="A11449" t="s">
        <v>6</v>
      </c>
      <c r="B11449">
        <f t="shared" si="178"/>
        <v>4</v>
      </c>
    </row>
    <row r="11450" spans="1:2" x14ac:dyDescent="0.25">
      <c r="A11450" t="s">
        <v>3</v>
      </c>
      <c r="B11450">
        <f t="shared" si="178"/>
        <v>1</v>
      </c>
    </row>
    <row r="11451" spans="1:2" x14ac:dyDescent="0.25">
      <c r="A11451" t="s">
        <v>5713</v>
      </c>
      <c r="B11451">
        <f t="shared" si="178"/>
        <v>2</v>
      </c>
    </row>
    <row r="11452" spans="1:2" x14ac:dyDescent="0.25">
      <c r="A11452" t="s">
        <v>5714</v>
      </c>
      <c r="B11452">
        <f t="shared" si="178"/>
        <v>3</v>
      </c>
    </row>
    <row r="11453" spans="1:2" x14ac:dyDescent="0.25">
      <c r="A11453" t="s">
        <v>6</v>
      </c>
      <c r="B11453">
        <f t="shared" si="178"/>
        <v>4</v>
      </c>
    </row>
    <row r="11454" spans="1:2" x14ac:dyDescent="0.25">
      <c r="A11454" t="s">
        <v>3</v>
      </c>
      <c r="B11454">
        <f t="shared" si="178"/>
        <v>1</v>
      </c>
    </row>
    <row r="11455" spans="1:2" x14ac:dyDescent="0.25">
      <c r="A11455" t="s">
        <v>5715</v>
      </c>
      <c r="B11455">
        <f t="shared" si="178"/>
        <v>2</v>
      </c>
    </row>
    <row r="11456" spans="1:2" x14ac:dyDescent="0.25">
      <c r="A11456" t="s">
        <v>5716</v>
      </c>
      <c r="B11456">
        <f t="shared" si="178"/>
        <v>3</v>
      </c>
    </row>
    <row r="11457" spans="1:2" x14ac:dyDescent="0.25">
      <c r="A11457" t="s">
        <v>6</v>
      </c>
      <c r="B11457">
        <f t="shared" si="178"/>
        <v>4</v>
      </c>
    </row>
    <row r="11458" spans="1:2" x14ac:dyDescent="0.25">
      <c r="A11458" t="s">
        <v>3</v>
      </c>
      <c r="B11458">
        <f t="shared" si="178"/>
        <v>1</v>
      </c>
    </row>
    <row r="11459" spans="1:2" x14ac:dyDescent="0.25">
      <c r="A11459" t="s">
        <v>5717</v>
      </c>
      <c r="B11459">
        <f t="shared" si="178"/>
        <v>2</v>
      </c>
    </row>
    <row r="11460" spans="1:2" x14ac:dyDescent="0.25">
      <c r="A11460" t="s">
        <v>5718</v>
      </c>
      <c r="B11460">
        <f t="shared" ref="B11460:B11523" si="179">IF(B11459=4,1,B11459+1)</f>
        <v>3</v>
      </c>
    </row>
    <row r="11461" spans="1:2" x14ac:dyDescent="0.25">
      <c r="A11461" t="s">
        <v>6</v>
      </c>
      <c r="B11461">
        <f t="shared" si="179"/>
        <v>4</v>
      </c>
    </row>
    <row r="11462" spans="1:2" x14ac:dyDescent="0.25">
      <c r="A11462" t="s">
        <v>3</v>
      </c>
      <c r="B11462">
        <f t="shared" si="179"/>
        <v>1</v>
      </c>
    </row>
    <row r="11463" spans="1:2" x14ac:dyDescent="0.25">
      <c r="A11463" t="s">
        <v>5719</v>
      </c>
      <c r="B11463">
        <f t="shared" si="179"/>
        <v>2</v>
      </c>
    </row>
    <row r="11464" spans="1:2" x14ac:dyDescent="0.25">
      <c r="A11464" t="s">
        <v>5720</v>
      </c>
      <c r="B11464">
        <f t="shared" si="179"/>
        <v>3</v>
      </c>
    </row>
    <row r="11465" spans="1:2" x14ac:dyDescent="0.25">
      <c r="A11465" t="s">
        <v>6</v>
      </c>
      <c r="B11465">
        <f t="shared" si="179"/>
        <v>4</v>
      </c>
    </row>
    <row r="11466" spans="1:2" x14ac:dyDescent="0.25">
      <c r="A11466" t="s">
        <v>3</v>
      </c>
      <c r="B11466">
        <f t="shared" si="179"/>
        <v>1</v>
      </c>
    </row>
    <row r="11467" spans="1:2" x14ac:dyDescent="0.25">
      <c r="A11467" t="s">
        <v>5721</v>
      </c>
      <c r="B11467">
        <f t="shared" si="179"/>
        <v>2</v>
      </c>
    </row>
    <row r="11468" spans="1:2" x14ac:dyDescent="0.25">
      <c r="A11468" t="s">
        <v>5722</v>
      </c>
      <c r="B11468">
        <f t="shared" si="179"/>
        <v>3</v>
      </c>
    </row>
    <row r="11469" spans="1:2" x14ac:dyDescent="0.25">
      <c r="A11469" t="s">
        <v>6</v>
      </c>
      <c r="B11469">
        <f t="shared" si="179"/>
        <v>4</v>
      </c>
    </row>
    <row r="11470" spans="1:2" x14ac:dyDescent="0.25">
      <c r="A11470" t="s">
        <v>3</v>
      </c>
      <c r="B11470">
        <f t="shared" si="179"/>
        <v>1</v>
      </c>
    </row>
    <row r="11471" spans="1:2" x14ac:dyDescent="0.25">
      <c r="A11471" t="s">
        <v>5723</v>
      </c>
      <c r="B11471">
        <f t="shared" si="179"/>
        <v>2</v>
      </c>
    </row>
    <row r="11472" spans="1:2" x14ac:dyDescent="0.25">
      <c r="A11472" t="s">
        <v>5724</v>
      </c>
      <c r="B11472">
        <f t="shared" si="179"/>
        <v>3</v>
      </c>
    </row>
    <row r="11473" spans="1:2" x14ac:dyDescent="0.25">
      <c r="A11473" t="s">
        <v>6</v>
      </c>
      <c r="B11473">
        <f t="shared" si="179"/>
        <v>4</v>
      </c>
    </row>
    <row r="11474" spans="1:2" x14ac:dyDescent="0.25">
      <c r="A11474" t="s">
        <v>3</v>
      </c>
      <c r="B11474">
        <f t="shared" si="179"/>
        <v>1</v>
      </c>
    </row>
    <row r="11475" spans="1:2" x14ac:dyDescent="0.25">
      <c r="A11475" t="s">
        <v>5725</v>
      </c>
      <c r="B11475">
        <f t="shared" si="179"/>
        <v>2</v>
      </c>
    </row>
    <row r="11476" spans="1:2" x14ac:dyDescent="0.25">
      <c r="A11476" t="s">
        <v>5726</v>
      </c>
      <c r="B11476">
        <f t="shared" si="179"/>
        <v>3</v>
      </c>
    </row>
    <row r="11477" spans="1:2" x14ac:dyDescent="0.25">
      <c r="A11477" t="s">
        <v>6</v>
      </c>
      <c r="B11477">
        <f t="shared" si="179"/>
        <v>4</v>
      </c>
    </row>
    <row r="11478" spans="1:2" x14ac:dyDescent="0.25">
      <c r="A11478" t="s">
        <v>3</v>
      </c>
      <c r="B11478">
        <f t="shared" si="179"/>
        <v>1</v>
      </c>
    </row>
    <row r="11479" spans="1:2" x14ac:dyDescent="0.25">
      <c r="A11479" t="s">
        <v>5727</v>
      </c>
      <c r="B11479">
        <f t="shared" si="179"/>
        <v>2</v>
      </c>
    </row>
    <row r="11480" spans="1:2" x14ac:dyDescent="0.25">
      <c r="A11480" t="s">
        <v>5728</v>
      </c>
      <c r="B11480">
        <f t="shared" si="179"/>
        <v>3</v>
      </c>
    </row>
    <row r="11481" spans="1:2" x14ac:dyDescent="0.25">
      <c r="A11481" t="s">
        <v>6</v>
      </c>
      <c r="B11481">
        <f t="shared" si="179"/>
        <v>4</v>
      </c>
    </row>
    <row r="11482" spans="1:2" x14ac:dyDescent="0.25">
      <c r="A11482" t="s">
        <v>3</v>
      </c>
      <c r="B11482">
        <f t="shared" si="179"/>
        <v>1</v>
      </c>
    </row>
    <row r="11483" spans="1:2" x14ac:dyDescent="0.25">
      <c r="A11483" t="s">
        <v>5729</v>
      </c>
      <c r="B11483">
        <f t="shared" si="179"/>
        <v>2</v>
      </c>
    </row>
    <row r="11484" spans="1:2" x14ac:dyDescent="0.25">
      <c r="A11484" t="s">
        <v>5730</v>
      </c>
      <c r="B11484">
        <f t="shared" si="179"/>
        <v>3</v>
      </c>
    </row>
    <row r="11485" spans="1:2" x14ac:dyDescent="0.25">
      <c r="A11485" t="s">
        <v>6</v>
      </c>
      <c r="B11485">
        <f t="shared" si="179"/>
        <v>4</v>
      </c>
    </row>
    <row r="11486" spans="1:2" x14ac:dyDescent="0.25">
      <c r="A11486" t="s">
        <v>3</v>
      </c>
      <c r="B11486">
        <f t="shared" si="179"/>
        <v>1</v>
      </c>
    </row>
    <row r="11487" spans="1:2" x14ac:dyDescent="0.25">
      <c r="A11487" t="s">
        <v>5731</v>
      </c>
      <c r="B11487">
        <f t="shared" si="179"/>
        <v>2</v>
      </c>
    </row>
    <row r="11488" spans="1:2" x14ac:dyDescent="0.25">
      <c r="A11488" t="s">
        <v>5730</v>
      </c>
      <c r="B11488">
        <f t="shared" si="179"/>
        <v>3</v>
      </c>
    </row>
    <row r="11489" spans="1:2" x14ac:dyDescent="0.25">
      <c r="A11489" t="s">
        <v>6</v>
      </c>
      <c r="B11489">
        <f t="shared" si="179"/>
        <v>4</v>
      </c>
    </row>
    <row r="11490" spans="1:2" x14ac:dyDescent="0.25">
      <c r="A11490" t="s">
        <v>3</v>
      </c>
      <c r="B11490">
        <f t="shared" si="179"/>
        <v>1</v>
      </c>
    </row>
    <row r="11491" spans="1:2" x14ac:dyDescent="0.25">
      <c r="A11491" t="s">
        <v>5732</v>
      </c>
      <c r="B11491">
        <f t="shared" si="179"/>
        <v>2</v>
      </c>
    </row>
    <row r="11492" spans="1:2" x14ac:dyDescent="0.25">
      <c r="A11492" t="s">
        <v>5733</v>
      </c>
      <c r="B11492">
        <f t="shared" si="179"/>
        <v>3</v>
      </c>
    </row>
    <row r="11493" spans="1:2" x14ac:dyDescent="0.25">
      <c r="A11493" t="s">
        <v>6</v>
      </c>
      <c r="B11493">
        <f t="shared" si="179"/>
        <v>4</v>
      </c>
    </row>
    <row r="11494" spans="1:2" x14ac:dyDescent="0.25">
      <c r="A11494" t="s">
        <v>3</v>
      </c>
      <c r="B11494">
        <f t="shared" si="179"/>
        <v>1</v>
      </c>
    </row>
    <row r="11495" spans="1:2" x14ac:dyDescent="0.25">
      <c r="A11495" t="s">
        <v>5734</v>
      </c>
      <c r="B11495">
        <f t="shared" si="179"/>
        <v>2</v>
      </c>
    </row>
    <row r="11496" spans="1:2" x14ac:dyDescent="0.25">
      <c r="A11496" t="s">
        <v>5735</v>
      </c>
      <c r="B11496">
        <f t="shared" si="179"/>
        <v>3</v>
      </c>
    </row>
    <row r="11497" spans="1:2" x14ac:dyDescent="0.25">
      <c r="A11497" t="s">
        <v>6</v>
      </c>
      <c r="B11497">
        <f t="shared" si="179"/>
        <v>4</v>
      </c>
    </row>
    <row r="11498" spans="1:2" x14ac:dyDescent="0.25">
      <c r="A11498" t="s">
        <v>3</v>
      </c>
      <c r="B11498">
        <f t="shared" si="179"/>
        <v>1</v>
      </c>
    </row>
    <row r="11499" spans="1:2" x14ac:dyDescent="0.25">
      <c r="A11499" t="s">
        <v>5736</v>
      </c>
      <c r="B11499">
        <f t="shared" si="179"/>
        <v>2</v>
      </c>
    </row>
    <row r="11500" spans="1:2" x14ac:dyDescent="0.25">
      <c r="A11500" t="s">
        <v>5737</v>
      </c>
      <c r="B11500">
        <f t="shared" si="179"/>
        <v>3</v>
      </c>
    </row>
    <row r="11501" spans="1:2" x14ac:dyDescent="0.25">
      <c r="A11501" t="s">
        <v>6</v>
      </c>
      <c r="B11501">
        <f t="shared" si="179"/>
        <v>4</v>
      </c>
    </row>
    <row r="11502" spans="1:2" x14ac:dyDescent="0.25">
      <c r="A11502" t="s">
        <v>3</v>
      </c>
      <c r="B11502">
        <f t="shared" si="179"/>
        <v>1</v>
      </c>
    </row>
    <row r="11503" spans="1:2" x14ac:dyDescent="0.25">
      <c r="A11503" t="s">
        <v>5738</v>
      </c>
      <c r="B11503">
        <f t="shared" si="179"/>
        <v>2</v>
      </c>
    </row>
    <row r="11504" spans="1:2" x14ac:dyDescent="0.25">
      <c r="A11504" t="s">
        <v>5739</v>
      </c>
      <c r="B11504">
        <f t="shared" si="179"/>
        <v>3</v>
      </c>
    </row>
    <row r="11505" spans="1:2" x14ac:dyDescent="0.25">
      <c r="A11505" t="s">
        <v>6</v>
      </c>
      <c r="B11505">
        <f t="shared" si="179"/>
        <v>4</v>
      </c>
    </row>
    <row r="11506" spans="1:2" x14ac:dyDescent="0.25">
      <c r="A11506" t="s">
        <v>3</v>
      </c>
      <c r="B11506">
        <f t="shared" si="179"/>
        <v>1</v>
      </c>
    </row>
    <row r="11507" spans="1:2" x14ac:dyDescent="0.25">
      <c r="A11507" t="s">
        <v>5740</v>
      </c>
      <c r="B11507">
        <f t="shared" si="179"/>
        <v>2</v>
      </c>
    </row>
    <row r="11508" spans="1:2" x14ac:dyDescent="0.25">
      <c r="A11508" t="s">
        <v>5741</v>
      </c>
      <c r="B11508">
        <f t="shared" si="179"/>
        <v>3</v>
      </c>
    </row>
    <row r="11509" spans="1:2" x14ac:dyDescent="0.25">
      <c r="A11509" t="s">
        <v>6</v>
      </c>
      <c r="B11509">
        <f t="shared" si="179"/>
        <v>4</v>
      </c>
    </row>
    <row r="11510" spans="1:2" x14ac:dyDescent="0.25">
      <c r="A11510" t="s">
        <v>3</v>
      </c>
      <c r="B11510">
        <f t="shared" si="179"/>
        <v>1</v>
      </c>
    </row>
    <row r="11511" spans="1:2" x14ac:dyDescent="0.25">
      <c r="A11511" t="s">
        <v>5742</v>
      </c>
      <c r="B11511">
        <f t="shared" si="179"/>
        <v>2</v>
      </c>
    </row>
    <row r="11512" spans="1:2" x14ac:dyDescent="0.25">
      <c r="A11512" t="s">
        <v>5743</v>
      </c>
      <c r="B11512">
        <f t="shared" si="179"/>
        <v>3</v>
      </c>
    </row>
    <row r="11513" spans="1:2" x14ac:dyDescent="0.25">
      <c r="A11513" t="s">
        <v>6</v>
      </c>
      <c r="B11513">
        <f t="shared" si="179"/>
        <v>4</v>
      </c>
    </row>
    <row r="11514" spans="1:2" x14ac:dyDescent="0.25">
      <c r="A11514" t="s">
        <v>3</v>
      </c>
      <c r="B11514">
        <f t="shared" si="179"/>
        <v>1</v>
      </c>
    </row>
    <row r="11515" spans="1:2" x14ac:dyDescent="0.25">
      <c r="A11515" t="s">
        <v>5744</v>
      </c>
      <c r="B11515">
        <f t="shared" si="179"/>
        <v>2</v>
      </c>
    </row>
    <row r="11516" spans="1:2" x14ac:dyDescent="0.25">
      <c r="A11516" t="s">
        <v>5745</v>
      </c>
      <c r="B11516">
        <f t="shared" si="179"/>
        <v>3</v>
      </c>
    </row>
    <row r="11517" spans="1:2" x14ac:dyDescent="0.25">
      <c r="A11517" t="s">
        <v>6</v>
      </c>
      <c r="B11517">
        <f t="shared" si="179"/>
        <v>4</v>
      </c>
    </row>
    <row r="11518" spans="1:2" x14ac:dyDescent="0.25">
      <c r="A11518" t="s">
        <v>3</v>
      </c>
      <c r="B11518">
        <f t="shared" si="179"/>
        <v>1</v>
      </c>
    </row>
    <row r="11519" spans="1:2" x14ac:dyDescent="0.25">
      <c r="A11519" t="s">
        <v>5746</v>
      </c>
      <c r="B11519">
        <f t="shared" si="179"/>
        <v>2</v>
      </c>
    </row>
    <row r="11520" spans="1:2" x14ac:dyDescent="0.25">
      <c r="A11520" t="s">
        <v>5747</v>
      </c>
      <c r="B11520">
        <f t="shared" si="179"/>
        <v>3</v>
      </c>
    </row>
    <row r="11521" spans="1:2" x14ac:dyDescent="0.25">
      <c r="A11521" t="s">
        <v>6</v>
      </c>
      <c r="B11521">
        <f t="shared" si="179"/>
        <v>4</v>
      </c>
    </row>
    <row r="11522" spans="1:2" x14ac:dyDescent="0.25">
      <c r="A11522" t="s">
        <v>3</v>
      </c>
      <c r="B11522">
        <f t="shared" si="179"/>
        <v>1</v>
      </c>
    </row>
    <row r="11523" spans="1:2" x14ac:dyDescent="0.25">
      <c r="A11523" t="s">
        <v>5748</v>
      </c>
      <c r="B11523">
        <f t="shared" si="179"/>
        <v>2</v>
      </c>
    </row>
    <row r="11524" spans="1:2" x14ac:dyDescent="0.25">
      <c r="A11524" t="s">
        <v>5749</v>
      </c>
      <c r="B11524">
        <f t="shared" ref="B11524:B11587" si="180">IF(B11523=4,1,B11523+1)</f>
        <v>3</v>
      </c>
    </row>
    <row r="11525" spans="1:2" x14ac:dyDescent="0.25">
      <c r="A11525" t="s">
        <v>6</v>
      </c>
      <c r="B11525">
        <f t="shared" si="180"/>
        <v>4</v>
      </c>
    </row>
    <row r="11526" spans="1:2" x14ac:dyDescent="0.25">
      <c r="A11526" t="s">
        <v>3</v>
      </c>
      <c r="B11526">
        <f t="shared" si="180"/>
        <v>1</v>
      </c>
    </row>
    <row r="11527" spans="1:2" x14ac:dyDescent="0.25">
      <c r="A11527" t="s">
        <v>5750</v>
      </c>
      <c r="B11527">
        <f t="shared" si="180"/>
        <v>2</v>
      </c>
    </row>
    <row r="11528" spans="1:2" x14ac:dyDescent="0.25">
      <c r="A11528" t="s">
        <v>5751</v>
      </c>
      <c r="B11528">
        <f t="shared" si="180"/>
        <v>3</v>
      </c>
    </row>
    <row r="11529" spans="1:2" x14ac:dyDescent="0.25">
      <c r="A11529" t="s">
        <v>6</v>
      </c>
      <c r="B11529">
        <f t="shared" si="180"/>
        <v>4</v>
      </c>
    </row>
    <row r="11530" spans="1:2" x14ac:dyDescent="0.25">
      <c r="A11530" t="s">
        <v>3</v>
      </c>
      <c r="B11530">
        <f t="shared" si="180"/>
        <v>1</v>
      </c>
    </row>
    <row r="11531" spans="1:2" x14ac:dyDescent="0.25">
      <c r="A11531" t="s">
        <v>5752</v>
      </c>
      <c r="B11531">
        <f t="shared" si="180"/>
        <v>2</v>
      </c>
    </row>
    <row r="11532" spans="1:2" x14ac:dyDescent="0.25">
      <c r="A11532" t="s">
        <v>5753</v>
      </c>
      <c r="B11532">
        <f t="shared" si="180"/>
        <v>3</v>
      </c>
    </row>
    <row r="11533" spans="1:2" x14ac:dyDescent="0.25">
      <c r="A11533" t="s">
        <v>6</v>
      </c>
      <c r="B11533">
        <f t="shared" si="180"/>
        <v>4</v>
      </c>
    </row>
    <row r="11534" spans="1:2" x14ac:dyDescent="0.25">
      <c r="A11534" t="s">
        <v>3</v>
      </c>
      <c r="B11534">
        <f t="shared" si="180"/>
        <v>1</v>
      </c>
    </row>
    <row r="11535" spans="1:2" x14ac:dyDescent="0.25">
      <c r="A11535" t="s">
        <v>5754</v>
      </c>
      <c r="B11535">
        <f t="shared" si="180"/>
        <v>2</v>
      </c>
    </row>
    <row r="11536" spans="1:2" x14ac:dyDescent="0.25">
      <c r="A11536" t="s">
        <v>5755</v>
      </c>
      <c r="B11536">
        <f t="shared" si="180"/>
        <v>3</v>
      </c>
    </row>
    <row r="11537" spans="1:2" x14ac:dyDescent="0.25">
      <c r="A11537" t="s">
        <v>6</v>
      </c>
      <c r="B11537">
        <f t="shared" si="180"/>
        <v>4</v>
      </c>
    </row>
    <row r="11538" spans="1:2" x14ac:dyDescent="0.25">
      <c r="A11538" t="s">
        <v>3</v>
      </c>
      <c r="B11538">
        <f t="shared" si="180"/>
        <v>1</v>
      </c>
    </row>
    <row r="11539" spans="1:2" x14ac:dyDescent="0.25">
      <c r="A11539" t="s">
        <v>5756</v>
      </c>
      <c r="B11539">
        <f t="shared" si="180"/>
        <v>2</v>
      </c>
    </row>
    <row r="11540" spans="1:2" x14ac:dyDescent="0.25">
      <c r="A11540" t="s">
        <v>5757</v>
      </c>
      <c r="B11540">
        <f t="shared" si="180"/>
        <v>3</v>
      </c>
    </row>
    <row r="11541" spans="1:2" x14ac:dyDescent="0.25">
      <c r="A11541" t="s">
        <v>6</v>
      </c>
      <c r="B11541">
        <f t="shared" si="180"/>
        <v>4</v>
      </c>
    </row>
    <row r="11542" spans="1:2" x14ac:dyDescent="0.25">
      <c r="A11542" t="s">
        <v>3</v>
      </c>
      <c r="B11542">
        <f t="shared" si="180"/>
        <v>1</v>
      </c>
    </row>
    <row r="11543" spans="1:2" x14ac:dyDescent="0.25">
      <c r="A11543" t="s">
        <v>5758</v>
      </c>
      <c r="B11543">
        <f t="shared" si="180"/>
        <v>2</v>
      </c>
    </row>
    <row r="11544" spans="1:2" x14ac:dyDescent="0.25">
      <c r="A11544" t="s">
        <v>5759</v>
      </c>
      <c r="B11544">
        <f t="shared" si="180"/>
        <v>3</v>
      </c>
    </row>
    <row r="11545" spans="1:2" x14ac:dyDescent="0.25">
      <c r="A11545" t="s">
        <v>6</v>
      </c>
      <c r="B11545">
        <f t="shared" si="180"/>
        <v>4</v>
      </c>
    </row>
    <row r="11546" spans="1:2" x14ac:dyDescent="0.25">
      <c r="A11546" t="s">
        <v>3</v>
      </c>
      <c r="B11546">
        <f t="shared" si="180"/>
        <v>1</v>
      </c>
    </row>
    <row r="11547" spans="1:2" x14ac:dyDescent="0.25">
      <c r="A11547" t="s">
        <v>5760</v>
      </c>
      <c r="B11547">
        <f t="shared" si="180"/>
        <v>2</v>
      </c>
    </row>
    <row r="11548" spans="1:2" x14ac:dyDescent="0.25">
      <c r="A11548" t="s">
        <v>5761</v>
      </c>
      <c r="B11548">
        <f t="shared" si="180"/>
        <v>3</v>
      </c>
    </row>
    <row r="11549" spans="1:2" x14ac:dyDescent="0.25">
      <c r="A11549" t="s">
        <v>6</v>
      </c>
      <c r="B11549">
        <f t="shared" si="180"/>
        <v>4</v>
      </c>
    </row>
    <row r="11550" spans="1:2" x14ac:dyDescent="0.25">
      <c r="A11550" t="s">
        <v>3</v>
      </c>
      <c r="B11550">
        <f t="shared" si="180"/>
        <v>1</v>
      </c>
    </row>
    <row r="11551" spans="1:2" x14ac:dyDescent="0.25">
      <c r="A11551" t="s">
        <v>5762</v>
      </c>
      <c r="B11551">
        <f t="shared" si="180"/>
        <v>2</v>
      </c>
    </row>
    <row r="11552" spans="1:2" x14ac:dyDescent="0.25">
      <c r="A11552" t="s">
        <v>5763</v>
      </c>
      <c r="B11552">
        <f t="shared" si="180"/>
        <v>3</v>
      </c>
    </row>
    <row r="11553" spans="1:2" x14ac:dyDescent="0.25">
      <c r="A11553" t="s">
        <v>6</v>
      </c>
      <c r="B11553">
        <f t="shared" si="180"/>
        <v>4</v>
      </c>
    </row>
    <row r="11554" spans="1:2" x14ac:dyDescent="0.25">
      <c r="A11554" t="s">
        <v>3</v>
      </c>
      <c r="B11554">
        <f t="shared" si="180"/>
        <v>1</v>
      </c>
    </row>
    <row r="11555" spans="1:2" x14ac:dyDescent="0.25">
      <c r="A11555" t="s">
        <v>5764</v>
      </c>
      <c r="B11555">
        <f t="shared" si="180"/>
        <v>2</v>
      </c>
    </row>
    <row r="11556" spans="1:2" x14ac:dyDescent="0.25">
      <c r="A11556" t="s">
        <v>5765</v>
      </c>
      <c r="B11556">
        <f t="shared" si="180"/>
        <v>3</v>
      </c>
    </row>
    <row r="11557" spans="1:2" x14ac:dyDescent="0.25">
      <c r="A11557" t="s">
        <v>6</v>
      </c>
      <c r="B11557">
        <f t="shared" si="180"/>
        <v>4</v>
      </c>
    </row>
    <row r="11558" spans="1:2" x14ac:dyDescent="0.25">
      <c r="A11558" t="s">
        <v>3</v>
      </c>
      <c r="B11558">
        <f t="shared" si="180"/>
        <v>1</v>
      </c>
    </row>
    <row r="11559" spans="1:2" x14ac:dyDescent="0.25">
      <c r="A11559" t="s">
        <v>5766</v>
      </c>
      <c r="B11559">
        <f t="shared" si="180"/>
        <v>2</v>
      </c>
    </row>
    <row r="11560" spans="1:2" x14ac:dyDescent="0.25">
      <c r="A11560" t="s">
        <v>5767</v>
      </c>
      <c r="B11560">
        <f t="shared" si="180"/>
        <v>3</v>
      </c>
    </row>
    <row r="11561" spans="1:2" x14ac:dyDescent="0.25">
      <c r="A11561" t="s">
        <v>6</v>
      </c>
      <c r="B11561">
        <f t="shared" si="180"/>
        <v>4</v>
      </c>
    </row>
    <row r="11562" spans="1:2" x14ac:dyDescent="0.25">
      <c r="A11562" t="s">
        <v>3</v>
      </c>
      <c r="B11562">
        <f t="shared" si="180"/>
        <v>1</v>
      </c>
    </row>
    <row r="11563" spans="1:2" x14ac:dyDescent="0.25">
      <c r="A11563" t="s">
        <v>5768</v>
      </c>
      <c r="B11563">
        <f t="shared" si="180"/>
        <v>2</v>
      </c>
    </row>
    <row r="11564" spans="1:2" x14ac:dyDescent="0.25">
      <c r="A11564" t="s">
        <v>5769</v>
      </c>
      <c r="B11564">
        <f t="shared" si="180"/>
        <v>3</v>
      </c>
    </row>
    <row r="11565" spans="1:2" x14ac:dyDescent="0.25">
      <c r="A11565" t="s">
        <v>6</v>
      </c>
      <c r="B11565">
        <f t="shared" si="180"/>
        <v>4</v>
      </c>
    </row>
    <row r="11566" spans="1:2" x14ac:dyDescent="0.25">
      <c r="A11566" t="s">
        <v>3</v>
      </c>
      <c r="B11566">
        <f t="shared" si="180"/>
        <v>1</v>
      </c>
    </row>
    <row r="11567" spans="1:2" x14ac:dyDescent="0.25">
      <c r="A11567" t="s">
        <v>5770</v>
      </c>
      <c r="B11567">
        <f t="shared" si="180"/>
        <v>2</v>
      </c>
    </row>
    <row r="11568" spans="1:2" x14ac:dyDescent="0.25">
      <c r="A11568" t="s">
        <v>5771</v>
      </c>
      <c r="B11568">
        <f t="shared" si="180"/>
        <v>3</v>
      </c>
    </row>
    <row r="11569" spans="1:2" x14ac:dyDescent="0.25">
      <c r="A11569" t="s">
        <v>6</v>
      </c>
      <c r="B11569">
        <f t="shared" si="180"/>
        <v>4</v>
      </c>
    </row>
    <row r="11570" spans="1:2" x14ac:dyDescent="0.25">
      <c r="A11570" t="s">
        <v>3</v>
      </c>
      <c r="B11570">
        <f t="shared" si="180"/>
        <v>1</v>
      </c>
    </row>
    <row r="11571" spans="1:2" x14ac:dyDescent="0.25">
      <c r="A11571" t="s">
        <v>5772</v>
      </c>
      <c r="B11571">
        <f t="shared" si="180"/>
        <v>2</v>
      </c>
    </row>
    <row r="11572" spans="1:2" x14ac:dyDescent="0.25">
      <c r="A11572" t="s">
        <v>5773</v>
      </c>
      <c r="B11572">
        <f t="shared" si="180"/>
        <v>3</v>
      </c>
    </row>
    <row r="11573" spans="1:2" x14ac:dyDescent="0.25">
      <c r="A11573" t="s">
        <v>6</v>
      </c>
      <c r="B11573">
        <f t="shared" si="180"/>
        <v>4</v>
      </c>
    </row>
    <row r="11574" spans="1:2" x14ac:dyDescent="0.25">
      <c r="A11574" t="s">
        <v>3</v>
      </c>
      <c r="B11574">
        <f t="shared" si="180"/>
        <v>1</v>
      </c>
    </row>
    <row r="11575" spans="1:2" x14ac:dyDescent="0.25">
      <c r="A11575" t="s">
        <v>5774</v>
      </c>
      <c r="B11575">
        <f t="shared" si="180"/>
        <v>2</v>
      </c>
    </row>
    <row r="11576" spans="1:2" x14ac:dyDescent="0.25">
      <c r="A11576" t="s">
        <v>5775</v>
      </c>
      <c r="B11576">
        <f t="shared" si="180"/>
        <v>3</v>
      </c>
    </row>
    <row r="11577" spans="1:2" x14ac:dyDescent="0.25">
      <c r="A11577" t="s">
        <v>6</v>
      </c>
      <c r="B11577">
        <f t="shared" si="180"/>
        <v>4</v>
      </c>
    </row>
    <row r="11578" spans="1:2" x14ac:dyDescent="0.25">
      <c r="A11578" t="s">
        <v>3</v>
      </c>
      <c r="B11578">
        <f t="shared" si="180"/>
        <v>1</v>
      </c>
    </row>
    <row r="11579" spans="1:2" x14ac:dyDescent="0.25">
      <c r="A11579" t="s">
        <v>5776</v>
      </c>
      <c r="B11579">
        <f t="shared" si="180"/>
        <v>2</v>
      </c>
    </row>
    <row r="11580" spans="1:2" x14ac:dyDescent="0.25">
      <c r="A11580" t="s">
        <v>5777</v>
      </c>
      <c r="B11580">
        <f t="shared" si="180"/>
        <v>3</v>
      </c>
    </row>
    <row r="11581" spans="1:2" x14ac:dyDescent="0.25">
      <c r="A11581" t="s">
        <v>6</v>
      </c>
      <c r="B11581">
        <f t="shared" si="180"/>
        <v>4</v>
      </c>
    </row>
    <row r="11582" spans="1:2" x14ac:dyDescent="0.25">
      <c r="A11582" t="s">
        <v>3</v>
      </c>
      <c r="B11582">
        <f t="shared" si="180"/>
        <v>1</v>
      </c>
    </row>
    <row r="11583" spans="1:2" x14ac:dyDescent="0.25">
      <c r="A11583" t="s">
        <v>5778</v>
      </c>
      <c r="B11583">
        <f t="shared" si="180"/>
        <v>2</v>
      </c>
    </row>
    <row r="11584" spans="1:2" x14ac:dyDescent="0.25">
      <c r="A11584" t="s">
        <v>5779</v>
      </c>
      <c r="B11584">
        <f t="shared" si="180"/>
        <v>3</v>
      </c>
    </row>
    <row r="11585" spans="1:2" x14ac:dyDescent="0.25">
      <c r="A11585" t="s">
        <v>6</v>
      </c>
      <c r="B11585">
        <f t="shared" si="180"/>
        <v>4</v>
      </c>
    </row>
    <row r="11586" spans="1:2" x14ac:dyDescent="0.25">
      <c r="A11586" t="s">
        <v>3</v>
      </c>
      <c r="B11586">
        <f t="shared" si="180"/>
        <v>1</v>
      </c>
    </row>
    <row r="11587" spans="1:2" x14ac:dyDescent="0.25">
      <c r="A11587" t="s">
        <v>5780</v>
      </c>
      <c r="B11587">
        <f t="shared" si="180"/>
        <v>2</v>
      </c>
    </row>
    <row r="11588" spans="1:2" x14ac:dyDescent="0.25">
      <c r="A11588" t="s">
        <v>5781</v>
      </c>
      <c r="B11588">
        <f t="shared" ref="B11588:B11651" si="181">IF(B11587=4,1,B11587+1)</f>
        <v>3</v>
      </c>
    </row>
    <row r="11589" spans="1:2" x14ac:dyDescent="0.25">
      <c r="A11589" t="s">
        <v>6</v>
      </c>
      <c r="B11589">
        <f t="shared" si="181"/>
        <v>4</v>
      </c>
    </row>
    <row r="11590" spans="1:2" x14ac:dyDescent="0.25">
      <c r="A11590" t="s">
        <v>3</v>
      </c>
      <c r="B11590">
        <f t="shared" si="181"/>
        <v>1</v>
      </c>
    </row>
    <row r="11591" spans="1:2" x14ac:dyDescent="0.25">
      <c r="A11591" t="s">
        <v>5782</v>
      </c>
      <c r="B11591">
        <f t="shared" si="181"/>
        <v>2</v>
      </c>
    </row>
    <row r="11592" spans="1:2" x14ac:dyDescent="0.25">
      <c r="A11592" t="s">
        <v>5783</v>
      </c>
      <c r="B11592">
        <f t="shared" si="181"/>
        <v>3</v>
      </c>
    </row>
    <row r="11593" spans="1:2" x14ac:dyDescent="0.25">
      <c r="A11593" t="s">
        <v>6</v>
      </c>
      <c r="B11593">
        <f t="shared" si="181"/>
        <v>4</v>
      </c>
    </row>
    <row r="11594" spans="1:2" x14ac:dyDescent="0.25">
      <c r="A11594" t="s">
        <v>3</v>
      </c>
      <c r="B11594">
        <f t="shared" si="181"/>
        <v>1</v>
      </c>
    </row>
    <row r="11595" spans="1:2" x14ac:dyDescent="0.25">
      <c r="A11595" t="s">
        <v>5784</v>
      </c>
      <c r="B11595">
        <f t="shared" si="181"/>
        <v>2</v>
      </c>
    </row>
    <row r="11596" spans="1:2" x14ac:dyDescent="0.25">
      <c r="A11596" t="s">
        <v>5785</v>
      </c>
      <c r="B11596">
        <f t="shared" si="181"/>
        <v>3</v>
      </c>
    </row>
    <row r="11597" spans="1:2" x14ac:dyDescent="0.25">
      <c r="A11597" t="s">
        <v>6</v>
      </c>
      <c r="B11597">
        <f t="shared" si="181"/>
        <v>4</v>
      </c>
    </row>
    <row r="11598" spans="1:2" x14ac:dyDescent="0.25">
      <c r="A11598" t="s">
        <v>3</v>
      </c>
      <c r="B11598">
        <f t="shared" si="181"/>
        <v>1</v>
      </c>
    </row>
    <row r="11599" spans="1:2" x14ac:dyDescent="0.25">
      <c r="A11599" t="s">
        <v>5786</v>
      </c>
      <c r="B11599">
        <f t="shared" si="181"/>
        <v>2</v>
      </c>
    </row>
    <row r="11600" spans="1:2" x14ac:dyDescent="0.25">
      <c r="A11600" t="s">
        <v>5787</v>
      </c>
      <c r="B11600">
        <f t="shared" si="181"/>
        <v>3</v>
      </c>
    </row>
    <row r="11601" spans="1:2" x14ac:dyDescent="0.25">
      <c r="A11601" t="s">
        <v>6</v>
      </c>
      <c r="B11601">
        <f t="shared" si="181"/>
        <v>4</v>
      </c>
    </row>
    <row r="11602" spans="1:2" x14ac:dyDescent="0.25">
      <c r="A11602" t="s">
        <v>3</v>
      </c>
      <c r="B11602">
        <f t="shared" si="181"/>
        <v>1</v>
      </c>
    </row>
    <row r="11603" spans="1:2" x14ac:dyDescent="0.25">
      <c r="A11603" t="s">
        <v>5788</v>
      </c>
      <c r="B11603">
        <f t="shared" si="181"/>
        <v>2</v>
      </c>
    </row>
    <row r="11604" spans="1:2" x14ac:dyDescent="0.25">
      <c r="A11604" t="s">
        <v>5789</v>
      </c>
      <c r="B11604">
        <f t="shared" si="181"/>
        <v>3</v>
      </c>
    </row>
    <row r="11605" spans="1:2" x14ac:dyDescent="0.25">
      <c r="A11605" t="s">
        <v>6</v>
      </c>
      <c r="B11605">
        <f t="shared" si="181"/>
        <v>4</v>
      </c>
    </row>
    <row r="11606" spans="1:2" x14ac:dyDescent="0.25">
      <c r="A11606" t="s">
        <v>3</v>
      </c>
      <c r="B11606">
        <f t="shared" si="181"/>
        <v>1</v>
      </c>
    </row>
    <row r="11607" spans="1:2" x14ac:dyDescent="0.25">
      <c r="A11607" t="s">
        <v>5790</v>
      </c>
      <c r="B11607">
        <f t="shared" si="181"/>
        <v>2</v>
      </c>
    </row>
    <row r="11608" spans="1:2" x14ac:dyDescent="0.25">
      <c r="A11608" t="s">
        <v>5791</v>
      </c>
      <c r="B11608">
        <f t="shared" si="181"/>
        <v>3</v>
      </c>
    </row>
    <row r="11609" spans="1:2" x14ac:dyDescent="0.25">
      <c r="A11609" t="s">
        <v>6</v>
      </c>
      <c r="B11609">
        <f t="shared" si="181"/>
        <v>4</v>
      </c>
    </row>
    <row r="11610" spans="1:2" x14ac:dyDescent="0.25">
      <c r="A11610" t="s">
        <v>3</v>
      </c>
      <c r="B11610">
        <f t="shared" si="181"/>
        <v>1</v>
      </c>
    </row>
    <row r="11611" spans="1:2" x14ac:dyDescent="0.25">
      <c r="A11611" t="s">
        <v>5792</v>
      </c>
      <c r="B11611">
        <f t="shared" si="181"/>
        <v>2</v>
      </c>
    </row>
    <row r="11612" spans="1:2" x14ac:dyDescent="0.25">
      <c r="A11612" t="s">
        <v>5793</v>
      </c>
      <c r="B11612">
        <f t="shared" si="181"/>
        <v>3</v>
      </c>
    </row>
    <row r="11613" spans="1:2" x14ac:dyDescent="0.25">
      <c r="A11613" t="s">
        <v>6</v>
      </c>
      <c r="B11613">
        <f t="shared" si="181"/>
        <v>4</v>
      </c>
    </row>
    <row r="11614" spans="1:2" x14ac:dyDescent="0.25">
      <c r="A11614" t="s">
        <v>3</v>
      </c>
      <c r="B11614">
        <f t="shared" si="181"/>
        <v>1</v>
      </c>
    </row>
    <row r="11615" spans="1:2" x14ac:dyDescent="0.25">
      <c r="A11615" t="s">
        <v>5794</v>
      </c>
      <c r="B11615">
        <f t="shared" si="181"/>
        <v>2</v>
      </c>
    </row>
    <row r="11616" spans="1:2" x14ac:dyDescent="0.25">
      <c r="A11616" t="s">
        <v>5795</v>
      </c>
      <c r="B11616">
        <f t="shared" si="181"/>
        <v>3</v>
      </c>
    </row>
    <row r="11617" spans="1:2" x14ac:dyDescent="0.25">
      <c r="A11617" t="s">
        <v>6</v>
      </c>
      <c r="B11617">
        <f t="shared" si="181"/>
        <v>4</v>
      </c>
    </row>
    <row r="11618" spans="1:2" x14ac:dyDescent="0.25">
      <c r="A11618" t="s">
        <v>3</v>
      </c>
      <c r="B11618">
        <f t="shared" si="181"/>
        <v>1</v>
      </c>
    </row>
    <row r="11619" spans="1:2" x14ac:dyDescent="0.25">
      <c r="A11619" t="s">
        <v>5796</v>
      </c>
      <c r="B11619">
        <f t="shared" si="181"/>
        <v>2</v>
      </c>
    </row>
    <row r="11620" spans="1:2" x14ac:dyDescent="0.25">
      <c r="A11620" t="s">
        <v>5797</v>
      </c>
      <c r="B11620">
        <f t="shared" si="181"/>
        <v>3</v>
      </c>
    </row>
    <row r="11621" spans="1:2" x14ac:dyDescent="0.25">
      <c r="A11621" t="s">
        <v>6</v>
      </c>
      <c r="B11621">
        <f t="shared" si="181"/>
        <v>4</v>
      </c>
    </row>
    <row r="11622" spans="1:2" x14ac:dyDescent="0.25">
      <c r="A11622" t="s">
        <v>3</v>
      </c>
      <c r="B11622">
        <f t="shared" si="181"/>
        <v>1</v>
      </c>
    </row>
    <row r="11623" spans="1:2" x14ac:dyDescent="0.25">
      <c r="A11623" t="s">
        <v>5798</v>
      </c>
      <c r="B11623">
        <f t="shared" si="181"/>
        <v>2</v>
      </c>
    </row>
    <row r="11624" spans="1:2" x14ac:dyDescent="0.25">
      <c r="A11624" t="s">
        <v>5799</v>
      </c>
      <c r="B11624">
        <f t="shared" si="181"/>
        <v>3</v>
      </c>
    </row>
    <row r="11625" spans="1:2" x14ac:dyDescent="0.25">
      <c r="A11625" t="s">
        <v>6</v>
      </c>
      <c r="B11625">
        <f t="shared" si="181"/>
        <v>4</v>
      </c>
    </row>
    <row r="11626" spans="1:2" x14ac:dyDescent="0.25">
      <c r="A11626" t="s">
        <v>3</v>
      </c>
      <c r="B11626">
        <f t="shared" si="181"/>
        <v>1</v>
      </c>
    </row>
    <row r="11627" spans="1:2" x14ac:dyDescent="0.25">
      <c r="A11627" t="s">
        <v>5800</v>
      </c>
      <c r="B11627">
        <f t="shared" si="181"/>
        <v>2</v>
      </c>
    </row>
    <row r="11628" spans="1:2" x14ac:dyDescent="0.25">
      <c r="A11628" t="s">
        <v>5801</v>
      </c>
      <c r="B11628">
        <f t="shared" si="181"/>
        <v>3</v>
      </c>
    </row>
    <row r="11629" spans="1:2" x14ac:dyDescent="0.25">
      <c r="A11629" t="s">
        <v>6</v>
      </c>
      <c r="B11629">
        <f t="shared" si="181"/>
        <v>4</v>
      </c>
    </row>
    <row r="11630" spans="1:2" x14ac:dyDescent="0.25">
      <c r="A11630" t="s">
        <v>3</v>
      </c>
      <c r="B11630">
        <f t="shared" si="181"/>
        <v>1</v>
      </c>
    </row>
    <row r="11631" spans="1:2" x14ac:dyDescent="0.25">
      <c r="A11631" t="s">
        <v>5802</v>
      </c>
      <c r="B11631">
        <f t="shared" si="181"/>
        <v>2</v>
      </c>
    </row>
    <row r="11632" spans="1:2" x14ac:dyDescent="0.25">
      <c r="A11632" t="s">
        <v>5803</v>
      </c>
      <c r="B11632">
        <f t="shared" si="181"/>
        <v>3</v>
      </c>
    </row>
    <row r="11633" spans="1:2" x14ac:dyDescent="0.25">
      <c r="A11633" t="s">
        <v>6</v>
      </c>
      <c r="B11633">
        <f t="shared" si="181"/>
        <v>4</v>
      </c>
    </row>
    <row r="11634" spans="1:2" x14ac:dyDescent="0.25">
      <c r="A11634" t="s">
        <v>3</v>
      </c>
      <c r="B11634">
        <f t="shared" si="181"/>
        <v>1</v>
      </c>
    </row>
    <row r="11635" spans="1:2" x14ac:dyDescent="0.25">
      <c r="A11635" t="s">
        <v>5804</v>
      </c>
      <c r="B11635">
        <f t="shared" si="181"/>
        <v>2</v>
      </c>
    </row>
    <row r="11636" spans="1:2" x14ac:dyDescent="0.25">
      <c r="A11636" t="s">
        <v>5805</v>
      </c>
      <c r="B11636">
        <f t="shared" si="181"/>
        <v>3</v>
      </c>
    </row>
    <row r="11637" spans="1:2" x14ac:dyDescent="0.25">
      <c r="A11637" t="s">
        <v>6</v>
      </c>
      <c r="B11637">
        <f t="shared" si="181"/>
        <v>4</v>
      </c>
    </row>
    <row r="11638" spans="1:2" x14ac:dyDescent="0.25">
      <c r="A11638" t="s">
        <v>3</v>
      </c>
      <c r="B11638">
        <f t="shared" si="181"/>
        <v>1</v>
      </c>
    </row>
    <row r="11639" spans="1:2" x14ac:dyDescent="0.25">
      <c r="A11639" t="s">
        <v>5806</v>
      </c>
      <c r="B11639">
        <f t="shared" si="181"/>
        <v>2</v>
      </c>
    </row>
    <row r="11640" spans="1:2" x14ac:dyDescent="0.25">
      <c r="A11640" t="s">
        <v>5807</v>
      </c>
      <c r="B11640">
        <f t="shared" si="181"/>
        <v>3</v>
      </c>
    </row>
    <row r="11641" spans="1:2" x14ac:dyDescent="0.25">
      <c r="A11641" t="s">
        <v>6</v>
      </c>
      <c r="B11641">
        <f t="shared" si="181"/>
        <v>4</v>
      </c>
    </row>
    <row r="11642" spans="1:2" x14ac:dyDescent="0.25">
      <c r="A11642" t="s">
        <v>3</v>
      </c>
      <c r="B11642">
        <f t="shared" si="181"/>
        <v>1</v>
      </c>
    </row>
    <row r="11643" spans="1:2" x14ac:dyDescent="0.25">
      <c r="A11643" t="s">
        <v>5808</v>
      </c>
      <c r="B11643">
        <f t="shared" si="181"/>
        <v>2</v>
      </c>
    </row>
    <row r="11644" spans="1:2" x14ac:dyDescent="0.25">
      <c r="A11644" t="s">
        <v>5809</v>
      </c>
      <c r="B11644">
        <f t="shared" si="181"/>
        <v>3</v>
      </c>
    </row>
    <row r="11645" spans="1:2" x14ac:dyDescent="0.25">
      <c r="A11645" t="s">
        <v>6</v>
      </c>
      <c r="B11645">
        <f t="shared" si="181"/>
        <v>4</v>
      </c>
    </row>
    <row r="11646" spans="1:2" x14ac:dyDescent="0.25">
      <c r="A11646" t="s">
        <v>3</v>
      </c>
      <c r="B11646">
        <f t="shared" si="181"/>
        <v>1</v>
      </c>
    </row>
    <row r="11647" spans="1:2" x14ac:dyDescent="0.25">
      <c r="A11647" t="s">
        <v>5810</v>
      </c>
      <c r="B11647">
        <f t="shared" si="181"/>
        <v>2</v>
      </c>
    </row>
    <row r="11648" spans="1:2" x14ac:dyDescent="0.25">
      <c r="A11648" t="s">
        <v>5811</v>
      </c>
      <c r="B11648">
        <f t="shared" si="181"/>
        <v>3</v>
      </c>
    </row>
    <row r="11649" spans="1:2" x14ac:dyDescent="0.25">
      <c r="A11649" t="s">
        <v>6</v>
      </c>
      <c r="B11649">
        <f t="shared" si="181"/>
        <v>4</v>
      </c>
    </row>
    <row r="11650" spans="1:2" x14ac:dyDescent="0.25">
      <c r="A11650" t="s">
        <v>3</v>
      </c>
      <c r="B11650">
        <f t="shared" si="181"/>
        <v>1</v>
      </c>
    </row>
    <row r="11651" spans="1:2" x14ac:dyDescent="0.25">
      <c r="A11651" t="s">
        <v>5812</v>
      </c>
      <c r="B11651">
        <f t="shared" si="181"/>
        <v>2</v>
      </c>
    </row>
    <row r="11652" spans="1:2" x14ac:dyDescent="0.25">
      <c r="A11652" t="s">
        <v>5813</v>
      </c>
      <c r="B11652">
        <f t="shared" ref="B11652:B11715" si="182">IF(B11651=4,1,B11651+1)</f>
        <v>3</v>
      </c>
    </row>
    <row r="11653" spans="1:2" x14ac:dyDescent="0.25">
      <c r="A11653" t="s">
        <v>6</v>
      </c>
      <c r="B11653">
        <f t="shared" si="182"/>
        <v>4</v>
      </c>
    </row>
    <row r="11654" spans="1:2" x14ac:dyDescent="0.25">
      <c r="A11654" t="s">
        <v>3</v>
      </c>
      <c r="B11654">
        <f t="shared" si="182"/>
        <v>1</v>
      </c>
    </row>
    <row r="11655" spans="1:2" x14ac:dyDescent="0.25">
      <c r="A11655" t="s">
        <v>5814</v>
      </c>
      <c r="B11655">
        <f t="shared" si="182"/>
        <v>2</v>
      </c>
    </row>
    <row r="11656" spans="1:2" x14ac:dyDescent="0.25">
      <c r="A11656" t="s">
        <v>5815</v>
      </c>
      <c r="B11656">
        <f t="shared" si="182"/>
        <v>3</v>
      </c>
    </row>
    <row r="11657" spans="1:2" x14ac:dyDescent="0.25">
      <c r="A11657" t="s">
        <v>6</v>
      </c>
      <c r="B11657">
        <f t="shared" si="182"/>
        <v>4</v>
      </c>
    </row>
    <row r="11658" spans="1:2" x14ac:dyDescent="0.25">
      <c r="A11658" t="s">
        <v>3</v>
      </c>
      <c r="B11658">
        <f t="shared" si="182"/>
        <v>1</v>
      </c>
    </row>
    <row r="11659" spans="1:2" x14ac:dyDescent="0.25">
      <c r="A11659" t="s">
        <v>5816</v>
      </c>
      <c r="B11659">
        <f t="shared" si="182"/>
        <v>2</v>
      </c>
    </row>
    <row r="11660" spans="1:2" x14ac:dyDescent="0.25">
      <c r="A11660" t="s">
        <v>5817</v>
      </c>
      <c r="B11660">
        <f t="shared" si="182"/>
        <v>3</v>
      </c>
    </row>
    <row r="11661" spans="1:2" x14ac:dyDescent="0.25">
      <c r="A11661" t="s">
        <v>6</v>
      </c>
      <c r="B11661">
        <f t="shared" si="182"/>
        <v>4</v>
      </c>
    </row>
    <row r="11662" spans="1:2" x14ac:dyDescent="0.25">
      <c r="A11662" t="s">
        <v>3</v>
      </c>
      <c r="B11662">
        <f t="shared" si="182"/>
        <v>1</v>
      </c>
    </row>
    <row r="11663" spans="1:2" x14ac:dyDescent="0.25">
      <c r="A11663" t="s">
        <v>5818</v>
      </c>
      <c r="B11663">
        <f t="shared" si="182"/>
        <v>2</v>
      </c>
    </row>
    <row r="11664" spans="1:2" x14ac:dyDescent="0.25">
      <c r="A11664" t="s">
        <v>5819</v>
      </c>
      <c r="B11664">
        <f t="shared" si="182"/>
        <v>3</v>
      </c>
    </row>
    <row r="11665" spans="1:2" x14ac:dyDescent="0.25">
      <c r="A11665" t="s">
        <v>6</v>
      </c>
      <c r="B11665">
        <f t="shared" si="182"/>
        <v>4</v>
      </c>
    </row>
    <row r="11666" spans="1:2" x14ac:dyDescent="0.25">
      <c r="A11666" t="s">
        <v>3</v>
      </c>
      <c r="B11666">
        <f t="shared" si="182"/>
        <v>1</v>
      </c>
    </row>
    <row r="11667" spans="1:2" x14ac:dyDescent="0.25">
      <c r="A11667" t="s">
        <v>5820</v>
      </c>
      <c r="B11667">
        <f t="shared" si="182"/>
        <v>2</v>
      </c>
    </row>
    <row r="11668" spans="1:2" x14ac:dyDescent="0.25">
      <c r="A11668" t="s">
        <v>5821</v>
      </c>
      <c r="B11668">
        <f t="shared" si="182"/>
        <v>3</v>
      </c>
    </row>
    <row r="11669" spans="1:2" x14ac:dyDescent="0.25">
      <c r="A11669" t="s">
        <v>6</v>
      </c>
      <c r="B11669">
        <f t="shared" si="182"/>
        <v>4</v>
      </c>
    </row>
    <row r="11670" spans="1:2" x14ac:dyDescent="0.25">
      <c r="A11670" t="s">
        <v>3</v>
      </c>
      <c r="B11670">
        <f t="shared" si="182"/>
        <v>1</v>
      </c>
    </row>
    <row r="11671" spans="1:2" x14ac:dyDescent="0.25">
      <c r="A11671" t="s">
        <v>5822</v>
      </c>
      <c r="B11671">
        <f t="shared" si="182"/>
        <v>2</v>
      </c>
    </row>
    <row r="11672" spans="1:2" x14ac:dyDescent="0.25">
      <c r="A11672" t="s">
        <v>5823</v>
      </c>
      <c r="B11672">
        <f t="shared" si="182"/>
        <v>3</v>
      </c>
    </row>
    <row r="11673" spans="1:2" x14ac:dyDescent="0.25">
      <c r="A11673" t="s">
        <v>6</v>
      </c>
      <c r="B11673">
        <f t="shared" si="182"/>
        <v>4</v>
      </c>
    </row>
    <row r="11674" spans="1:2" x14ac:dyDescent="0.25">
      <c r="A11674" t="s">
        <v>3</v>
      </c>
      <c r="B11674">
        <f t="shared" si="182"/>
        <v>1</v>
      </c>
    </row>
    <row r="11675" spans="1:2" x14ac:dyDescent="0.25">
      <c r="A11675" t="s">
        <v>5824</v>
      </c>
      <c r="B11675">
        <f t="shared" si="182"/>
        <v>2</v>
      </c>
    </row>
    <row r="11676" spans="1:2" x14ac:dyDescent="0.25">
      <c r="A11676" t="s">
        <v>5825</v>
      </c>
      <c r="B11676">
        <f t="shared" si="182"/>
        <v>3</v>
      </c>
    </row>
    <row r="11677" spans="1:2" x14ac:dyDescent="0.25">
      <c r="A11677" t="s">
        <v>6</v>
      </c>
      <c r="B11677">
        <f t="shared" si="182"/>
        <v>4</v>
      </c>
    </row>
    <row r="11678" spans="1:2" x14ac:dyDescent="0.25">
      <c r="A11678" t="s">
        <v>3</v>
      </c>
      <c r="B11678">
        <f t="shared" si="182"/>
        <v>1</v>
      </c>
    </row>
    <row r="11679" spans="1:2" x14ac:dyDescent="0.25">
      <c r="A11679" t="s">
        <v>5826</v>
      </c>
      <c r="B11679">
        <f t="shared" si="182"/>
        <v>2</v>
      </c>
    </row>
    <row r="11680" spans="1:2" x14ac:dyDescent="0.25">
      <c r="A11680" t="s">
        <v>5827</v>
      </c>
      <c r="B11680">
        <f t="shared" si="182"/>
        <v>3</v>
      </c>
    </row>
    <row r="11681" spans="1:2" x14ac:dyDescent="0.25">
      <c r="A11681" t="s">
        <v>6</v>
      </c>
      <c r="B11681">
        <f t="shared" si="182"/>
        <v>4</v>
      </c>
    </row>
    <row r="11682" spans="1:2" x14ac:dyDescent="0.25">
      <c r="A11682" t="s">
        <v>3</v>
      </c>
      <c r="B11682">
        <f t="shared" si="182"/>
        <v>1</v>
      </c>
    </row>
    <row r="11683" spans="1:2" x14ac:dyDescent="0.25">
      <c r="A11683" t="s">
        <v>5828</v>
      </c>
      <c r="B11683">
        <f t="shared" si="182"/>
        <v>2</v>
      </c>
    </row>
    <row r="11684" spans="1:2" x14ac:dyDescent="0.25">
      <c r="A11684" t="s">
        <v>5829</v>
      </c>
      <c r="B11684">
        <f t="shared" si="182"/>
        <v>3</v>
      </c>
    </row>
    <row r="11685" spans="1:2" x14ac:dyDescent="0.25">
      <c r="A11685" t="s">
        <v>6</v>
      </c>
      <c r="B11685">
        <f t="shared" si="182"/>
        <v>4</v>
      </c>
    </row>
    <row r="11686" spans="1:2" x14ac:dyDescent="0.25">
      <c r="A11686" t="s">
        <v>3</v>
      </c>
      <c r="B11686">
        <f t="shared" si="182"/>
        <v>1</v>
      </c>
    </row>
    <row r="11687" spans="1:2" x14ac:dyDescent="0.25">
      <c r="A11687" t="s">
        <v>5830</v>
      </c>
      <c r="B11687">
        <f t="shared" si="182"/>
        <v>2</v>
      </c>
    </row>
    <row r="11688" spans="1:2" x14ac:dyDescent="0.25">
      <c r="A11688" t="s">
        <v>5831</v>
      </c>
      <c r="B11688">
        <f t="shared" si="182"/>
        <v>3</v>
      </c>
    </row>
    <row r="11689" spans="1:2" x14ac:dyDescent="0.25">
      <c r="A11689" t="s">
        <v>6</v>
      </c>
      <c r="B11689">
        <f t="shared" si="182"/>
        <v>4</v>
      </c>
    </row>
    <row r="11690" spans="1:2" x14ac:dyDescent="0.25">
      <c r="A11690" t="s">
        <v>3</v>
      </c>
      <c r="B11690">
        <f t="shared" si="182"/>
        <v>1</v>
      </c>
    </row>
    <row r="11691" spans="1:2" x14ac:dyDescent="0.25">
      <c r="A11691" t="s">
        <v>5832</v>
      </c>
      <c r="B11691">
        <f t="shared" si="182"/>
        <v>2</v>
      </c>
    </row>
    <row r="11692" spans="1:2" x14ac:dyDescent="0.25">
      <c r="A11692" t="s">
        <v>5833</v>
      </c>
      <c r="B11692">
        <f t="shared" si="182"/>
        <v>3</v>
      </c>
    </row>
    <row r="11693" spans="1:2" x14ac:dyDescent="0.25">
      <c r="A11693" t="s">
        <v>6</v>
      </c>
      <c r="B11693">
        <f t="shared" si="182"/>
        <v>4</v>
      </c>
    </row>
    <row r="11694" spans="1:2" x14ac:dyDescent="0.25">
      <c r="A11694" t="s">
        <v>3</v>
      </c>
      <c r="B11694">
        <f t="shared" si="182"/>
        <v>1</v>
      </c>
    </row>
    <row r="11695" spans="1:2" x14ac:dyDescent="0.25">
      <c r="A11695" t="s">
        <v>5834</v>
      </c>
      <c r="B11695">
        <f t="shared" si="182"/>
        <v>2</v>
      </c>
    </row>
    <row r="11696" spans="1:2" x14ac:dyDescent="0.25">
      <c r="A11696" t="s">
        <v>5835</v>
      </c>
      <c r="B11696">
        <f t="shared" si="182"/>
        <v>3</v>
      </c>
    </row>
    <row r="11697" spans="1:2" x14ac:dyDescent="0.25">
      <c r="A11697" t="s">
        <v>6</v>
      </c>
      <c r="B11697">
        <f t="shared" si="182"/>
        <v>4</v>
      </c>
    </row>
    <row r="11698" spans="1:2" x14ac:dyDescent="0.25">
      <c r="A11698" t="s">
        <v>3</v>
      </c>
      <c r="B11698">
        <f t="shared" si="182"/>
        <v>1</v>
      </c>
    </row>
    <row r="11699" spans="1:2" x14ac:dyDescent="0.25">
      <c r="A11699" t="s">
        <v>5836</v>
      </c>
      <c r="B11699">
        <f t="shared" si="182"/>
        <v>2</v>
      </c>
    </row>
    <row r="11700" spans="1:2" x14ac:dyDescent="0.25">
      <c r="A11700" t="s">
        <v>5837</v>
      </c>
      <c r="B11700">
        <f t="shared" si="182"/>
        <v>3</v>
      </c>
    </row>
    <row r="11701" spans="1:2" x14ac:dyDescent="0.25">
      <c r="A11701" t="s">
        <v>6</v>
      </c>
      <c r="B11701">
        <f t="shared" si="182"/>
        <v>4</v>
      </c>
    </row>
    <row r="11702" spans="1:2" x14ac:dyDescent="0.25">
      <c r="A11702" t="s">
        <v>3</v>
      </c>
      <c r="B11702">
        <f t="shared" si="182"/>
        <v>1</v>
      </c>
    </row>
    <row r="11703" spans="1:2" x14ac:dyDescent="0.25">
      <c r="A11703" t="s">
        <v>5838</v>
      </c>
      <c r="B11703">
        <f t="shared" si="182"/>
        <v>2</v>
      </c>
    </row>
    <row r="11704" spans="1:2" x14ac:dyDescent="0.25">
      <c r="A11704" t="s">
        <v>5839</v>
      </c>
      <c r="B11704">
        <f t="shared" si="182"/>
        <v>3</v>
      </c>
    </row>
    <row r="11705" spans="1:2" x14ac:dyDescent="0.25">
      <c r="A11705" t="s">
        <v>6</v>
      </c>
      <c r="B11705">
        <f t="shared" si="182"/>
        <v>4</v>
      </c>
    </row>
    <row r="11706" spans="1:2" x14ac:dyDescent="0.25">
      <c r="A11706" t="s">
        <v>3</v>
      </c>
      <c r="B11706">
        <f t="shared" si="182"/>
        <v>1</v>
      </c>
    </row>
    <row r="11707" spans="1:2" x14ac:dyDescent="0.25">
      <c r="A11707" t="s">
        <v>5840</v>
      </c>
      <c r="B11707">
        <f t="shared" si="182"/>
        <v>2</v>
      </c>
    </row>
    <row r="11708" spans="1:2" x14ac:dyDescent="0.25">
      <c r="A11708" t="s">
        <v>5841</v>
      </c>
      <c r="B11708">
        <f t="shared" si="182"/>
        <v>3</v>
      </c>
    </row>
    <row r="11709" spans="1:2" x14ac:dyDescent="0.25">
      <c r="A11709" t="s">
        <v>6</v>
      </c>
      <c r="B11709">
        <f t="shared" si="182"/>
        <v>4</v>
      </c>
    </row>
    <row r="11710" spans="1:2" x14ac:dyDescent="0.25">
      <c r="A11710" t="s">
        <v>3</v>
      </c>
      <c r="B11710">
        <f t="shared" si="182"/>
        <v>1</v>
      </c>
    </row>
    <row r="11711" spans="1:2" x14ac:dyDescent="0.25">
      <c r="A11711" t="s">
        <v>5842</v>
      </c>
      <c r="B11711">
        <f t="shared" si="182"/>
        <v>2</v>
      </c>
    </row>
    <row r="11712" spans="1:2" x14ac:dyDescent="0.25">
      <c r="A11712" t="s">
        <v>5843</v>
      </c>
      <c r="B11712">
        <f t="shared" si="182"/>
        <v>3</v>
      </c>
    </row>
    <row r="11713" spans="1:2" x14ac:dyDescent="0.25">
      <c r="A11713" t="s">
        <v>6</v>
      </c>
      <c r="B11713">
        <f t="shared" si="182"/>
        <v>4</v>
      </c>
    </row>
    <row r="11714" spans="1:2" x14ac:dyDescent="0.25">
      <c r="A11714" t="s">
        <v>3</v>
      </c>
      <c r="B11714">
        <f t="shared" si="182"/>
        <v>1</v>
      </c>
    </row>
    <row r="11715" spans="1:2" x14ac:dyDescent="0.25">
      <c r="A11715" t="s">
        <v>5844</v>
      </c>
      <c r="B11715">
        <f t="shared" si="182"/>
        <v>2</v>
      </c>
    </row>
    <row r="11716" spans="1:2" x14ac:dyDescent="0.25">
      <c r="A11716" t="s">
        <v>5845</v>
      </c>
      <c r="B11716">
        <f t="shared" ref="B11716:B11779" si="183">IF(B11715=4,1,B11715+1)</f>
        <v>3</v>
      </c>
    </row>
    <row r="11717" spans="1:2" x14ac:dyDescent="0.25">
      <c r="A11717" t="s">
        <v>6</v>
      </c>
      <c r="B11717">
        <f t="shared" si="183"/>
        <v>4</v>
      </c>
    </row>
    <row r="11718" spans="1:2" x14ac:dyDescent="0.25">
      <c r="A11718" t="s">
        <v>3</v>
      </c>
      <c r="B11718">
        <f t="shared" si="183"/>
        <v>1</v>
      </c>
    </row>
    <row r="11719" spans="1:2" x14ac:dyDescent="0.25">
      <c r="A11719" t="s">
        <v>5846</v>
      </c>
      <c r="B11719">
        <f t="shared" si="183"/>
        <v>2</v>
      </c>
    </row>
    <row r="11720" spans="1:2" x14ac:dyDescent="0.25">
      <c r="A11720" t="s">
        <v>5847</v>
      </c>
      <c r="B11720">
        <f t="shared" si="183"/>
        <v>3</v>
      </c>
    </row>
    <row r="11721" spans="1:2" x14ac:dyDescent="0.25">
      <c r="A11721" t="s">
        <v>6</v>
      </c>
      <c r="B11721">
        <f t="shared" si="183"/>
        <v>4</v>
      </c>
    </row>
    <row r="11722" spans="1:2" x14ac:dyDescent="0.25">
      <c r="A11722" t="s">
        <v>3</v>
      </c>
      <c r="B11722">
        <f t="shared" si="183"/>
        <v>1</v>
      </c>
    </row>
    <row r="11723" spans="1:2" x14ac:dyDescent="0.25">
      <c r="A11723" t="s">
        <v>5848</v>
      </c>
      <c r="B11723">
        <f t="shared" si="183"/>
        <v>2</v>
      </c>
    </row>
    <row r="11724" spans="1:2" x14ac:dyDescent="0.25">
      <c r="A11724" t="s">
        <v>5849</v>
      </c>
      <c r="B11724">
        <f t="shared" si="183"/>
        <v>3</v>
      </c>
    </row>
    <row r="11725" spans="1:2" x14ac:dyDescent="0.25">
      <c r="A11725" t="s">
        <v>6</v>
      </c>
      <c r="B11725">
        <f t="shared" si="183"/>
        <v>4</v>
      </c>
    </row>
    <row r="11726" spans="1:2" x14ac:dyDescent="0.25">
      <c r="A11726" t="s">
        <v>3</v>
      </c>
      <c r="B11726">
        <f t="shared" si="183"/>
        <v>1</v>
      </c>
    </row>
    <row r="11727" spans="1:2" x14ac:dyDescent="0.25">
      <c r="A11727" t="s">
        <v>5850</v>
      </c>
      <c r="B11727">
        <f t="shared" si="183"/>
        <v>2</v>
      </c>
    </row>
    <row r="11728" spans="1:2" x14ac:dyDescent="0.25">
      <c r="A11728" t="s">
        <v>5851</v>
      </c>
      <c r="B11728">
        <f t="shared" si="183"/>
        <v>3</v>
      </c>
    </row>
    <row r="11729" spans="1:2" x14ac:dyDescent="0.25">
      <c r="A11729" t="s">
        <v>6</v>
      </c>
      <c r="B11729">
        <f t="shared" si="183"/>
        <v>4</v>
      </c>
    </row>
    <row r="11730" spans="1:2" x14ac:dyDescent="0.25">
      <c r="A11730" t="s">
        <v>3</v>
      </c>
      <c r="B11730">
        <f t="shared" si="183"/>
        <v>1</v>
      </c>
    </row>
    <row r="11731" spans="1:2" x14ac:dyDescent="0.25">
      <c r="A11731" t="s">
        <v>5852</v>
      </c>
      <c r="B11731">
        <f t="shared" si="183"/>
        <v>2</v>
      </c>
    </row>
    <row r="11732" spans="1:2" x14ac:dyDescent="0.25">
      <c r="A11732" t="s">
        <v>5853</v>
      </c>
      <c r="B11732">
        <f t="shared" si="183"/>
        <v>3</v>
      </c>
    </row>
    <row r="11733" spans="1:2" x14ac:dyDescent="0.25">
      <c r="A11733" t="s">
        <v>6</v>
      </c>
      <c r="B11733">
        <f t="shared" si="183"/>
        <v>4</v>
      </c>
    </row>
    <row r="11734" spans="1:2" x14ac:dyDescent="0.25">
      <c r="A11734" t="s">
        <v>3</v>
      </c>
      <c r="B11734">
        <f t="shared" si="183"/>
        <v>1</v>
      </c>
    </row>
    <row r="11735" spans="1:2" x14ac:dyDescent="0.25">
      <c r="A11735" t="s">
        <v>5854</v>
      </c>
      <c r="B11735">
        <f t="shared" si="183"/>
        <v>2</v>
      </c>
    </row>
    <row r="11736" spans="1:2" x14ac:dyDescent="0.25">
      <c r="A11736" t="s">
        <v>5855</v>
      </c>
      <c r="B11736">
        <f t="shared" si="183"/>
        <v>3</v>
      </c>
    </row>
    <row r="11737" spans="1:2" x14ac:dyDescent="0.25">
      <c r="A11737" t="s">
        <v>6</v>
      </c>
      <c r="B11737">
        <f t="shared" si="183"/>
        <v>4</v>
      </c>
    </row>
    <row r="11738" spans="1:2" x14ac:dyDescent="0.25">
      <c r="A11738" t="s">
        <v>3</v>
      </c>
      <c r="B11738">
        <f t="shared" si="183"/>
        <v>1</v>
      </c>
    </row>
    <row r="11739" spans="1:2" x14ac:dyDescent="0.25">
      <c r="A11739" t="s">
        <v>5856</v>
      </c>
      <c r="B11739">
        <f t="shared" si="183"/>
        <v>2</v>
      </c>
    </row>
    <row r="11740" spans="1:2" x14ac:dyDescent="0.25">
      <c r="A11740" t="s">
        <v>5857</v>
      </c>
      <c r="B11740">
        <f t="shared" si="183"/>
        <v>3</v>
      </c>
    </row>
    <row r="11741" spans="1:2" x14ac:dyDescent="0.25">
      <c r="A11741" t="s">
        <v>6</v>
      </c>
      <c r="B11741">
        <f t="shared" si="183"/>
        <v>4</v>
      </c>
    </row>
    <row r="11742" spans="1:2" x14ac:dyDescent="0.25">
      <c r="A11742" t="s">
        <v>3</v>
      </c>
      <c r="B11742">
        <f t="shared" si="183"/>
        <v>1</v>
      </c>
    </row>
    <row r="11743" spans="1:2" x14ac:dyDescent="0.25">
      <c r="A11743" t="s">
        <v>5858</v>
      </c>
      <c r="B11743">
        <f t="shared" si="183"/>
        <v>2</v>
      </c>
    </row>
    <row r="11744" spans="1:2" x14ac:dyDescent="0.25">
      <c r="A11744" t="s">
        <v>5859</v>
      </c>
      <c r="B11744">
        <f t="shared" si="183"/>
        <v>3</v>
      </c>
    </row>
    <row r="11745" spans="1:2" x14ac:dyDescent="0.25">
      <c r="A11745" t="s">
        <v>6</v>
      </c>
      <c r="B11745">
        <f t="shared" si="183"/>
        <v>4</v>
      </c>
    </row>
    <row r="11746" spans="1:2" x14ac:dyDescent="0.25">
      <c r="A11746" t="s">
        <v>3</v>
      </c>
      <c r="B11746">
        <f t="shared" si="183"/>
        <v>1</v>
      </c>
    </row>
    <row r="11747" spans="1:2" x14ac:dyDescent="0.25">
      <c r="A11747" t="s">
        <v>5860</v>
      </c>
      <c r="B11747">
        <f t="shared" si="183"/>
        <v>2</v>
      </c>
    </row>
    <row r="11748" spans="1:2" x14ac:dyDescent="0.25">
      <c r="A11748" t="s">
        <v>5861</v>
      </c>
      <c r="B11748">
        <f t="shared" si="183"/>
        <v>3</v>
      </c>
    </row>
    <row r="11749" spans="1:2" x14ac:dyDescent="0.25">
      <c r="A11749" t="s">
        <v>6</v>
      </c>
      <c r="B11749">
        <f t="shared" si="183"/>
        <v>4</v>
      </c>
    </row>
    <row r="11750" spans="1:2" x14ac:dyDescent="0.25">
      <c r="A11750" t="s">
        <v>3</v>
      </c>
      <c r="B11750">
        <f t="shared" si="183"/>
        <v>1</v>
      </c>
    </row>
    <row r="11751" spans="1:2" x14ac:dyDescent="0.25">
      <c r="A11751" t="s">
        <v>5862</v>
      </c>
      <c r="B11751">
        <f t="shared" si="183"/>
        <v>2</v>
      </c>
    </row>
    <row r="11752" spans="1:2" x14ac:dyDescent="0.25">
      <c r="A11752" t="s">
        <v>5863</v>
      </c>
      <c r="B11752">
        <f t="shared" si="183"/>
        <v>3</v>
      </c>
    </row>
    <row r="11753" spans="1:2" x14ac:dyDescent="0.25">
      <c r="A11753" t="s">
        <v>6</v>
      </c>
      <c r="B11753">
        <f t="shared" si="183"/>
        <v>4</v>
      </c>
    </row>
    <row r="11754" spans="1:2" x14ac:dyDescent="0.25">
      <c r="A11754" t="s">
        <v>3</v>
      </c>
      <c r="B11754">
        <f t="shared" si="183"/>
        <v>1</v>
      </c>
    </row>
    <row r="11755" spans="1:2" x14ac:dyDescent="0.25">
      <c r="A11755" t="s">
        <v>5864</v>
      </c>
      <c r="B11755">
        <f t="shared" si="183"/>
        <v>2</v>
      </c>
    </row>
    <row r="11756" spans="1:2" x14ac:dyDescent="0.25">
      <c r="A11756" t="s">
        <v>5865</v>
      </c>
      <c r="B11756">
        <f t="shared" si="183"/>
        <v>3</v>
      </c>
    </row>
    <row r="11757" spans="1:2" x14ac:dyDescent="0.25">
      <c r="A11757" t="s">
        <v>6</v>
      </c>
      <c r="B11757">
        <f t="shared" si="183"/>
        <v>4</v>
      </c>
    </row>
    <row r="11758" spans="1:2" x14ac:dyDescent="0.25">
      <c r="A11758" t="s">
        <v>3</v>
      </c>
      <c r="B11758">
        <f t="shared" si="183"/>
        <v>1</v>
      </c>
    </row>
    <row r="11759" spans="1:2" x14ac:dyDescent="0.25">
      <c r="A11759" t="s">
        <v>5866</v>
      </c>
      <c r="B11759">
        <f t="shared" si="183"/>
        <v>2</v>
      </c>
    </row>
    <row r="11760" spans="1:2" x14ac:dyDescent="0.25">
      <c r="A11760" t="s">
        <v>5867</v>
      </c>
      <c r="B11760">
        <f t="shared" si="183"/>
        <v>3</v>
      </c>
    </row>
    <row r="11761" spans="1:2" x14ac:dyDescent="0.25">
      <c r="A11761" t="s">
        <v>6</v>
      </c>
      <c r="B11761">
        <f t="shared" si="183"/>
        <v>4</v>
      </c>
    </row>
    <row r="11762" spans="1:2" x14ac:dyDescent="0.25">
      <c r="A11762" t="s">
        <v>3</v>
      </c>
      <c r="B11762">
        <f t="shared" si="183"/>
        <v>1</v>
      </c>
    </row>
    <row r="11763" spans="1:2" x14ac:dyDescent="0.25">
      <c r="A11763" t="s">
        <v>5868</v>
      </c>
      <c r="B11763">
        <f t="shared" si="183"/>
        <v>2</v>
      </c>
    </row>
    <row r="11764" spans="1:2" x14ac:dyDescent="0.25">
      <c r="A11764" t="s">
        <v>5869</v>
      </c>
      <c r="B11764">
        <f t="shared" si="183"/>
        <v>3</v>
      </c>
    </row>
    <row r="11765" spans="1:2" x14ac:dyDescent="0.25">
      <c r="A11765" t="s">
        <v>6</v>
      </c>
      <c r="B11765">
        <f t="shared" si="183"/>
        <v>4</v>
      </c>
    </row>
    <row r="11766" spans="1:2" x14ac:dyDescent="0.25">
      <c r="A11766" t="s">
        <v>3</v>
      </c>
      <c r="B11766">
        <f t="shared" si="183"/>
        <v>1</v>
      </c>
    </row>
    <row r="11767" spans="1:2" x14ac:dyDescent="0.25">
      <c r="A11767" t="s">
        <v>5870</v>
      </c>
      <c r="B11767">
        <f t="shared" si="183"/>
        <v>2</v>
      </c>
    </row>
    <row r="11768" spans="1:2" x14ac:dyDescent="0.25">
      <c r="A11768" t="s">
        <v>5871</v>
      </c>
      <c r="B11768">
        <f t="shared" si="183"/>
        <v>3</v>
      </c>
    </row>
    <row r="11769" spans="1:2" x14ac:dyDescent="0.25">
      <c r="A11769" t="s">
        <v>6</v>
      </c>
      <c r="B11769">
        <f t="shared" si="183"/>
        <v>4</v>
      </c>
    </row>
    <row r="11770" spans="1:2" x14ac:dyDescent="0.25">
      <c r="A11770" t="s">
        <v>3</v>
      </c>
      <c r="B11770">
        <f t="shared" si="183"/>
        <v>1</v>
      </c>
    </row>
    <row r="11771" spans="1:2" x14ac:dyDescent="0.25">
      <c r="A11771" t="s">
        <v>5872</v>
      </c>
      <c r="B11771">
        <f t="shared" si="183"/>
        <v>2</v>
      </c>
    </row>
    <row r="11772" spans="1:2" x14ac:dyDescent="0.25">
      <c r="A11772" t="s">
        <v>5873</v>
      </c>
      <c r="B11772">
        <f t="shared" si="183"/>
        <v>3</v>
      </c>
    </row>
    <row r="11773" spans="1:2" x14ac:dyDescent="0.25">
      <c r="A11773" t="s">
        <v>6</v>
      </c>
      <c r="B11773">
        <f t="shared" si="183"/>
        <v>4</v>
      </c>
    </row>
    <row r="11774" spans="1:2" x14ac:dyDescent="0.25">
      <c r="A11774" t="s">
        <v>3</v>
      </c>
      <c r="B11774">
        <f t="shared" si="183"/>
        <v>1</v>
      </c>
    </row>
    <row r="11775" spans="1:2" x14ac:dyDescent="0.25">
      <c r="A11775" t="s">
        <v>5874</v>
      </c>
      <c r="B11775">
        <f t="shared" si="183"/>
        <v>2</v>
      </c>
    </row>
    <row r="11776" spans="1:2" x14ac:dyDescent="0.25">
      <c r="A11776" t="s">
        <v>5875</v>
      </c>
      <c r="B11776">
        <f t="shared" si="183"/>
        <v>3</v>
      </c>
    </row>
    <row r="11777" spans="1:2" x14ac:dyDescent="0.25">
      <c r="A11777" t="s">
        <v>6</v>
      </c>
      <c r="B11777">
        <f t="shared" si="183"/>
        <v>4</v>
      </c>
    </row>
    <row r="11778" spans="1:2" x14ac:dyDescent="0.25">
      <c r="A11778" t="s">
        <v>3</v>
      </c>
      <c r="B11778">
        <f t="shared" si="183"/>
        <v>1</v>
      </c>
    </row>
    <row r="11779" spans="1:2" x14ac:dyDescent="0.25">
      <c r="A11779" t="s">
        <v>5876</v>
      </c>
      <c r="B11779">
        <f t="shared" si="183"/>
        <v>2</v>
      </c>
    </row>
    <row r="11780" spans="1:2" x14ac:dyDescent="0.25">
      <c r="A11780" t="s">
        <v>5877</v>
      </c>
      <c r="B11780">
        <f t="shared" ref="B11780:B11843" si="184">IF(B11779=4,1,B11779+1)</f>
        <v>3</v>
      </c>
    </row>
    <row r="11781" spans="1:2" x14ac:dyDescent="0.25">
      <c r="A11781" t="s">
        <v>6</v>
      </c>
      <c r="B11781">
        <f t="shared" si="184"/>
        <v>4</v>
      </c>
    </row>
    <row r="11782" spans="1:2" x14ac:dyDescent="0.25">
      <c r="A11782" t="s">
        <v>3</v>
      </c>
      <c r="B11782">
        <f t="shared" si="184"/>
        <v>1</v>
      </c>
    </row>
    <row r="11783" spans="1:2" x14ac:dyDescent="0.25">
      <c r="A11783" t="s">
        <v>5878</v>
      </c>
      <c r="B11783">
        <f t="shared" si="184"/>
        <v>2</v>
      </c>
    </row>
    <row r="11784" spans="1:2" x14ac:dyDescent="0.25">
      <c r="A11784" t="s">
        <v>5879</v>
      </c>
      <c r="B11784">
        <f t="shared" si="184"/>
        <v>3</v>
      </c>
    </row>
    <row r="11785" spans="1:2" x14ac:dyDescent="0.25">
      <c r="A11785" t="s">
        <v>6</v>
      </c>
      <c r="B11785">
        <f t="shared" si="184"/>
        <v>4</v>
      </c>
    </row>
    <row r="11786" spans="1:2" x14ac:dyDescent="0.25">
      <c r="A11786" t="s">
        <v>3</v>
      </c>
      <c r="B11786">
        <f t="shared" si="184"/>
        <v>1</v>
      </c>
    </row>
    <row r="11787" spans="1:2" x14ac:dyDescent="0.25">
      <c r="A11787" t="s">
        <v>5880</v>
      </c>
      <c r="B11787">
        <f t="shared" si="184"/>
        <v>2</v>
      </c>
    </row>
    <row r="11788" spans="1:2" x14ac:dyDescent="0.25">
      <c r="A11788" t="s">
        <v>5881</v>
      </c>
      <c r="B11788">
        <f t="shared" si="184"/>
        <v>3</v>
      </c>
    </row>
    <row r="11789" spans="1:2" x14ac:dyDescent="0.25">
      <c r="A11789" t="s">
        <v>6</v>
      </c>
      <c r="B11789">
        <f t="shared" si="184"/>
        <v>4</v>
      </c>
    </row>
    <row r="11790" spans="1:2" x14ac:dyDescent="0.25">
      <c r="A11790" t="s">
        <v>3</v>
      </c>
      <c r="B11790">
        <f t="shared" si="184"/>
        <v>1</v>
      </c>
    </row>
    <row r="11791" spans="1:2" x14ac:dyDescent="0.25">
      <c r="A11791" t="s">
        <v>5882</v>
      </c>
      <c r="B11791">
        <f t="shared" si="184"/>
        <v>2</v>
      </c>
    </row>
    <row r="11792" spans="1:2" x14ac:dyDescent="0.25">
      <c r="A11792" t="s">
        <v>5883</v>
      </c>
      <c r="B11792">
        <f t="shared" si="184"/>
        <v>3</v>
      </c>
    </row>
    <row r="11793" spans="1:2" x14ac:dyDescent="0.25">
      <c r="A11793" t="s">
        <v>6</v>
      </c>
      <c r="B11793">
        <f t="shared" si="184"/>
        <v>4</v>
      </c>
    </row>
    <row r="11794" spans="1:2" x14ac:dyDescent="0.25">
      <c r="A11794" t="s">
        <v>3</v>
      </c>
      <c r="B11794">
        <f t="shared" si="184"/>
        <v>1</v>
      </c>
    </row>
    <row r="11795" spans="1:2" x14ac:dyDescent="0.25">
      <c r="A11795" t="s">
        <v>5884</v>
      </c>
      <c r="B11795">
        <f t="shared" si="184"/>
        <v>2</v>
      </c>
    </row>
    <row r="11796" spans="1:2" x14ac:dyDescent="0.25">
      <c r="A11796" t="s">
        <v>5885</v>
      </c>
      <c r="B11796">
        <f t="shared" si="184"/>
        <v>3</v>
      </c>
    </row>
    <row r="11797" spans="1:2" x14ac:dyDescent="0.25">
      <c r="A11797" t="s">
        <v>6</v>
      </c>
      <c r="B11797">
        <f t="shared" si="184"/>
        <v>4</v>
      </c>
    </row>
    <row r="11798" spans="1:2" x14ac:dyDescent="0.25">
      <c r="A11798" t="s">
        <v>3</v>
      </c>
      <c r="B11798">
        <f t="shared" si="184"/>
        <v>1</v>
      </c>
    </row>
    <row r="11799" spans="1:2" x14ac:dyDescent="0.25">
      <c r="A11799" t="s">
        <v>5886</v>
      </c>
      <c r="B11799">
        <f t="shared" si="184"/>
        <v>2</v>
      </c>
    </row>
    <row r="11800" spans="1:2" x14ac:dyDescent="0.25">
      <c r="A11800" t="s">
        <v>5887</v>
      </c>
      <c r="B11800">
        <f t="shared" si="184"/>
        <v>3</v>
      </c>
    </row>
    <row r="11801" spans="1:2" x14ac:dyDescent="0.25">
      <c r="A11801" t="s">
        <v>6</v>
      </c>
      <c r="B11801">
        <f t="shared" si="184"/>
        <v>4</v>
      </c>
    </row>
    <row r="11802" spans="1:2" x14ac:dyDescent="0.25">
      <c r="A11802" t="s">
        <v>3</v>
      </c>
      <c r="B11802">
        <f t="shared" si="184"/>
        <v>1</v>
      </c>
    </row>
    <row r="11803" spans="1:2" x14ac:dyDescent="0.25">
      <c r="A11803" t="s">
        <v>5888</v>
      </c>
      <c r="B11803">
        <f t="shared" si="184"/>
        <v>2</v>
      </c>
    </row>
    <row r="11804" spans="1:2" x14ac:dyDescent="0.25">
      <c r="A11804" t="s">
        <v>5889</v>
      </c>
      <c r="B11804">
        <f t="shared" si="184"/>
        <v>3</v>
      </c>
    </row>
    <row r="11805" spans="1:2" x14ac:dyDescent="0.25">
      <c r="A11805" t="s">
        <v>6</v>
      </c>
      <c r="B11805">
        <f t="shared" si="184"/>
        <v>4</v>
      </c>
    </row>
    <row r="11806" spans="1:2" x14ac:dyDescent="0.25">
      <c r="A11806" t="s">
        <v>3</v>
      </c>
      <c r="B11806">
        <f t="shared" si="184"/>
        <v>1</v>
      </c>
    </row>
    <row r="11807" spans="1:2" x14ac:dyDescent="0.25">
      <c r="A11807" t="s">
        <v>5890</v>
      </c>
      <c r="B11807">
        <f t="shared" si="184"/>
        <v>2</v>
      </c>
    </row>
    <row r="11808" spans="1:2" x14ac:dyDescent="0.25">
      <c r="A11808" t="s">
        <v>5891</v>
      </c>
      <c r="B11808">
        <f t="shared" si="184"/>
        <v>3</v>
      </c>
    </row>
    <row r="11809" spans="1:2" x14ac:dyDescent="0.25">
      <c r="A11809" t="s">
        <v>6</v>
      </c>
      <c r="B11809">
        <f t="shared" si="184"/>
        <v>4</v>
      </c>
    </row>
    <row r="11810" spans="1:2" x14ac:dyDescent="0.25">
      <c r="A11810" t="s">
        <v>3</v>
      </c>
      <c r="B11810">
        <f t="shared" si="184"/>
        <v>1</v>
      </c>
    </row>
    <row r="11811" spans="1:2" x14ac:dyDescent="0.25">
      <c r="A11811" t="s">
        <v>5892</v>
      </c>
      <c r="B11811">
        <f t="shared" si="184"/>
        <v>2</v>
      </c>
    </row>
    <row r="11812" spans="1:2" x14ac:dyDescent="0.25">
      <c r="A11812" t="s">
        <v>5893</v>
      </c>
      <c r="B11812">
        <f t="shared" si="184"/>
        <v>3</v>
      </c>
    </row>
    <row r="11813" spans="1:2" x14ac:dyDescent="0.25">
      <c r="A11813" t="s">
        <v>6</v>
      </c>
      <c r="B11813">
        <f t="shared" si="184"/>
        <v>4</v>
      </c>
    </row>
    <row r="11814" spans="1:2" x14ac:dyDescent="0.25">
      <c r="A11814" t="s">
        <v>3</v>
      </c>
      <c r="B11814">
        <f t="shared" si="184"/>
        <v>1</v>
      </c>
    </row>
    <row r="11815" spans="1:2" x14ac:dyDescent="0.25">
      <c r="A11815" t="s">
        <v>5894</v>
      </c>
      <c r="B11815">
        <f t="shared" si="184"/>
        <v>2</v>
      </c>
    </row>
    <row r="11816" spans="1:2" x14ac:dyDescent="0.25">
      <c r="A11816" t="s">
        <v>5895</v>
      </c>
      <c r="B11816">
        <f t="shared" si="184"/>
        <v>3</v>
      </c>
    </row>
    <row r="11817" spans="1:2" x14ac:dyDescent="0.25">
      <c r="A11817" t="s">
        <v>6</v>
      </c>
      <c r="B11817">
        <f t="shared" si="184"/>
        <v>4</v>
      </c>
    </row>
    <row r="11818" spans="1:2" x14ac:dyDescent="0.25">
      <c r="A11818" t="s">
        <v>3</v>
      </c>
      <c r="B11818">
        <f t="shared" si="184"/>
        <v>1</v>
      </c>
    </row>
    <row r="11819" spans="1:2" x14ac:dyDescent="0.25">
      <c r="A11819" t="s">
        <v>5896</v>
      </c>
      <c r="B11819">
        <f t="shared" si="184"/>
        <v>2</v>
      </c>
    </row>
    <row r="11820" spans="1:2" x14ac:dyDescent="0.25">
      <c r="A11820" t="s">
        <v>5897</v>
      </c>
      <c r="B11820">
        <f t="shared" si="184"/>
        <v>3</v>
      </c>
    </row>
    <row r="11821" spans="1:2" x14ac:dyDescent="0.25">
      <c r="A11821" t="s">
        <v>6</v>
      </c>
      <c r="B11821">
        <f t="shared" si="184"/>
        <v>4</v>
      </c>
    </row>
    <row r="11822" spans="1:2" x14ac:dyDescent="0.25">
      <c r="A11822" t="s">
        <v>3</v>
      </c>
      <c r="B11822">
        <f t="shared" si="184"/>
        <v>1</v>
      </c>
    </row>
    <row r="11823" spans="1:2" x14ac:dyDescent="0.25">
      <c r="A11823" t="s">
        <v>5898</v>
      </c>
      <c r="B11823">
        <f t="shared" si="184"/>
        <v>2</v>
      </c>
    </row>
    <row r="11824" spans="1:2" x14ac:dyDescent="0.25">
      <c r="A11824" t="s">
        <v>5899</v>
      </c>
      <c r="B11824">
        <f t="shared" si="184"/>
        <v>3</v>
      </c>
    </row>
    <row r="11825" spans="1:2" x14ac:dyDescent="0.25">
      <c r="A11825" t="s">
        <v>6</v>
      </c>
      <c r="B11825">
        <f t="shared" si="184"/>
        <v>4</v>
      </c>
    </row>
    <row r="11826" spans="1:2" x14ac:dyDescent="0.25">
      <c r="A11826" t="s">
        <v>3</v>
      </c>
      <c r="B11826">
        <f t="shared" si="184"/>
        <v>1</v>
      </c>
    </row>
    <row r="11827" spans="1:2" x14ac:dyDescent="0.25">
      <c r="A11827" t="s">
        <v>5900</v>
      </c>
      <c r="B11827">
        <f t="shared" si="184"/>
        <v>2</v>
      </c>
    </row>
    <row r="11828" spans="1:2" x14ac:dyDescent="0.25">
      <c r="A11828" t="s">
        <v>5901</v>
      </c>
      <c r="B11828">
        <f t="shared" si="184"/>
        <v>3</v>
      </c>
    </row>
    <row r="11829" spans="1:2" x14ac:dyDescent="0.25">
      <c r="A11829" t="s">
        <v>6</v>
      </c>
      <c r="B11829">
        <f t="shared" si="184"/>
        <v>4</v>
      </c>
    </row>
    <row r="11830" spans="1:2" x14ac:dyDescent="0.25">
      <c r="A11830" t="s">
        <v>3</v>
      </c>
      <c r="B11830">
        <f t="shared" si="184"/>
        <v>1</v>
      </c>
    </row>
    <row r="11831" spans="1:2" x14ac:dyDescent="0.25">
      <c r="A11831" t="s">
        <v>5902</v>
      </c>
      <c r="B11831">
        <f t="shared" si="184"/>
        <v>2</v>
      </c>
    </row>
    <row r="11832" spans="1:2" x14ac:dyDescent="0.25">
      <c r="A11832" t="s">
        <v>5903</v>
      </c>
      <c r="B11832">
        <f t="shared" si="184"/>
        <v>3</v>
      </c>
    </row>
    <row r="11833" spans="1:2" x14ac:dyDescent="0.25">
      <c r="A11833" t="s">
        <v>6</v>
      </c>
      <c r="B11833">
        <f t="shared" si="184"/>
        <v>4</v>
      </c>
    </row>
    <row r="11834" spans="1:2" x14ac:dyDescent="0.25">
      <c r="A11834" t="s">
        <v>3</v>
      </c>
      <c r="B11834">
        <f t="shared" si="184"/>
        <v>1</v>
      </c>
    </row>
    <row r="11835" spans="1:2" x14ac:dyDescent="0.25">
      <c r="A11835" t="s">
        <v>5904</v>
      </c>
      <c r="B11835">
        <f t="shared" si="184"/>
        <v>2</v>
      </c>
    </row>
    <row r="11836" spans="1:2" x14ac:dyDescent="0.25">
      <c r="A11836" t="s">
        <v>5905</v>
      </c>
      <c r="B11836">
        <f t="shared" si="184"/>
        <v>3</v>
      </c>
    </row>
    <row r="11837" spans="1:2" x14ac:dyDescent="0.25">
      <c r="A11837" t="s">
        <v>6</v>
      </c>
      <c r="B11837">
        <f t="shared" si="184"/>
        <v>4</v>
      </c>
    </row>
    <row r="11838" spans="1:2" x14ac:dyDescent="0.25">
      <c r="A11838" t="s">
        <v>3</v>
      </c>
      <c r="B11838">
        <f t="shared" si="184"/>
        <v>1</v>
      </c>
    </row>
    <row r="11839" spans="1:2" x14ac:dyDescent="0.25">
      <c r="A11839" t="s">
        <v>5906</v>
      </c>
      <c r="B11839">
        <f t="shared" si="184"/>
        <v>2</v>
      </c>
    </row>
    <row r="11840" spans="1:2" x14ac:dyDescent="0.25">
      <c r="A11840" t="s">
        <v>5907</v>
      </c>
      <c r="B11840">
        <f t="shared" si="184"/>
        <v>3</v>
      </c>
    </row>
    <row r="11841" spans="1:2" x14ac:dyDescent="0.25">
      <c r="A11841" t="s">
        <v>6</v>
      </c>
      <c r="B11841">
        <f t="shared" si="184"/>
        <v>4</v>
      </c>
    </row>
    <row r="11842" spans="1:2" x14ac:dyDescent="0.25">
      <c r="A11842" t="s">
        <v>3</v>
      </c>
      <c r="B11842">
        <f t="shared" si="184"/>
        <v>1</v>
      </c>
    </row>
    <row r="11843" spans="1:2" x14ac:dyDescent="0.25">
      <c r="A11843" t="s">
        <v>5908</v>
      </c>
      <c r="B11843">
        <f t="shared" si="184"/>
        <v>2</v>
      </c>
    </row>
    <row r="11844" spans="1:2" x14ac:dyDescent="0.25">
      <c r="A11844" t="s">
        <v>5909</v>
      </c>
      <c r="B11844">
        <f t="shared" ref="B11844:B11907" si="185">IF(B11843=4,1,B11843+1)</f>
        <v>3</v>
      </c>
    </row>
    <row r="11845" spans="1:2" x14ac:dyDescent="0.25">
      <c r="A11845" t="s">
        <v>6</v>
      </c>
      <c r="B11845">
        <f t="shared" si="185"/>
        <v>4</v>
      </c>
    </row>
    <row r="11846" spans="1:2" x14ac:dyDescent="0.25">
      <c r="A11846" t="s">
        <v>3</v>
      </c>
      <c r="B11846">
        <f t="shared" si="185"/>
        <v>1</v>
      </c>
    </row>
    <row r="11847" spans="1:2" x14ac:dyDescent="0.25">
      <c r="A11847" t="s">
        <v>5910</v>
      </c>
      <c r="B11847">
        <f t="shared" si="185"/>
        <v>2</v>
      </c>
    </row>
    <row r="11848" spans="1:2" x14ac:dyDescent="0.25">
      <c r="A11848" t="s">
        <v>5911</v>
      </c>
      <c r="B11848">
        <f t="shared" si="185"/>
        <v>3</v>
      </c>
    </row>
    <row r="11849" spans="1:2" x14ac:dyDescent="0.25">
      <c r="A11849" t="s">
        <v>6</v>
      </c>
      <c r="B11849">
        <f t="shared" si="185"/>
        <v>4</v>
      </c>
    </row>
    <row r="11850" spans="1:2" x14ac:dyDescent="0.25">
      <c r="A11850" t="s">
        <v>3</v>
      </c>
      <c r="B11850">
        <f t="shared" si="185"/>
        <v>1</v>
      </c>
    </row>
    <row r="11851" spans="1:2" x14ac:dyDescent="0.25">
      <c r="A11851" t="s">
        <v>5912</v>
      </c>
      <c r="B11851">
        <f t="shared" si="185"/>
        <v>2</v>
      </c>
    </row>
    <row r="11852" spans="1:2" x14ac:dyDescent="0.25">
      <c r="A11852" t="s">
        <v>5913</v>
      </c>
      <c r="B11852">
        <f t="shared" si="185"/>
        <v>3</v>
      </c>
    </row>
    <row r="11853" spans="1:2" x14ac:dyDescent="0.25">
      <c r="A11853" t="s">
        <v>6</v>
      </c>
      <c r="B11853">
        <f t="shared" si="185"/>
        <v>4</v>
      </c>
    </row>
    <row r="11854" spans="1:2" x14ac:dyDescent="0.25">
      <c r="A11854" t="s">
        <v>3</v>
      </c>
      <c r="B11854">
        <f t="shared" si="185"/>
        <v>1</v>
      </c>
    </row>
    <row r="11855" spans="1:2" x14ac:dyDescent="0.25">
      <c r="A11855" t="s">
        <v>5914</v>
      </c>
      <c r="B11855">
        <f t="shared" si="185"/>
        <v>2</v>
      </c>
    </row>
    <row r="11856" spans="1:2" x14ac:dyDescent="0.25">
      <c r="A11856" t="s">
        <v>5915</v>
      </c>
      <c r="B11856">
        <f t="shared" si="185"/>
        <v>3</v>
      </c>
    </row>
    <row r="11857" spans="1:2" x14ac:dyDescent="0.25">
      <c r="A11857" t="s">
        <v>6</v>
      </c>
      <c r="B11857">
        <f t="shared" si="185"/>
        <v>4</v>
      </c>
    </row>
    <row r="11858" spans="1:2" x14ac:dyDescent="0.25">
      <c r="A11858" t="s">
        <v>3</v>
      </c>
      <c r="B11858">
        <f t="shared" si="185"/>
        <v>1</v>
      </c>
    </row>
    <row r="11859" spans="1:2" x14ac:dyDescent="0.25">
      <c r="A11859" t="s">
        <v>5916</v>
      </c>
      <c r="B11859">
        <f t="shared" si="185"/>
        <v>2</v>
      </c>
    </row>
    <row r="11860" spans="1:2" x14ac:dyDescent="0.25">
      <c r="A11860" t="s">
        <v>5917</v>
      </c>
      <c r="B11860">
        <f t="shared" si="185"/>
        <v>3</v>
      </c>
    </row>
    <row r="11861" spans="1:2" x14ac:dyDescent="0.25">
      <c r="A11861" t="s">
        <v>6</v>
      </c>
      <c r="B11861">
        <f t="shared" si="185"/>
        <v>4</v>
      </c>
    </row>
    <row r="11862" spans="1:2" x14ac:dyDescent="0.25">
      <c r="A11862" t="s">
        <v>3</v>
      </c>
      <c r="B11862">
        <f t="shared" si="185"/>
        <v>1</v>
      </c>
    </row>
    <row r="11863" spans="1:2" x14ac:dyDescent="0.25">
      <c r="A11863" t="s">
        <v>5918</v>
      </c>
      <c r="B11863">
        <f t="shared" si="185"/>
        <v>2</v>
      </c>
    </row>
    <row r="11864" spans="1:2" x14ac:dyDescent="0.25">
      <c r="A11864" t="s">
        <v>5919</v>
      </c>
      <c r="B11864">
        <f t="shared" si="185"/>
        <v>3</v>
      </c>
    </row>
    <row r="11865" spans="1:2" x14ac:dyDescent="0.25">
      <c r="A11865" t="s">
        <v>6</v>
      </c>
      <c r="B11865">
        <f t="shared" si="185"/>
        <v>4</v>
      </c>
    </row>
    <row r="11866" spans="1:2" x14ac:dyDescent="0.25">
      <c r="A11866" t="s">
        <v>3</v>
      </c>
      <c r="B11866">
        <f t="shared" si="185"/>
        <v>1</v>
      </c>
    </row>
    <row r="11867" spans="1:2" x14ac:dyDescent="0.25">
      <c r="A11867" t="s">
        <v>5920</v>
      </c>
      <c r="B11867">
        <f t="shared" si="185"/>
        <v>2</v>
      </c>
    </row>
    <row r="11868" spans="1:2" x14ac:dyDescent="0.25">
      <c r="A11868" t="s">
        <v>5921</v>
      </c>
      <c r="B11868">
        <f t="shared" si="185"/>
        <v>3</v>
      </c>
    </row>
    <row r="11869" spans="1:2" x14ac:dyDescent="0.25">
      <c r="A11869" t="s">
        <v>6</v>
      </c>
      <c r="B11869">
        <f t="shared" si="185"/>
        <v>4</v>
      </c>
    </row>
    <row r="11870" spans="1:2" x14ac:dyDescent="0.25">
      <c r="A11870" t="s">
        <v>3</v>
      </c>
      <c r="B11870">
        <f t="shared" si="185"/>
        <v>1</v>
      </c>
    </row>
    <row r="11871" spans="1:2" x14ac:dyDescent="0.25">
      <c r="A11871" t="s">
        <v>5922</v>
      </c>
      <c r="B11871">
        <f t="shared" si="185"/>
        <v>2</v>
      </c>
    </row>
    <row r="11872" spans="1:2" x14ac:dyDescent="0.25">
      <c r="A11872" t="s">
        <v>5923</v>
      </c>
      <c r="B11872">
        <f t="shared" si="185"/>
        <v>3</v>
      </c>
    </row>
    <row r="11873" spans="1:2" x14ac:dyDescent="0.25">
      <c r="A11873" t="s">
        <v>6</v>
      </c>
      <c r="B11873">
        <f t="shared" si="185"/>
        <v>4</v>
      </c>
    </row>
    <row r="11874" spans="1:2" x14ac:dyDescent="0.25">
      <c r="A11874" t="s">
        <v>3</v>
      </c>
      <c r="B11874">
        <f t="shared" si="185"/>
        <v>1</v>
      </c>
    </row>
    <row r="11875" spans="1:2" x14ac:dyDescent="0.25">
      <c r="A11875" t="s">
        <v>5924</v>
      </c>
      <c r="B11875">
        <f t="shared" si="185"/>
        <v>2</v>
      </c>
    </row>
    <row r="11876" spans="1:2" x14ac:dyDescent="0.25">
      <c r="A11876" t="s">
        <v>5925</v>
      </c>
      <c r="B11876">
        <f t="shared" si="185"/>
        <v>3</v>
      </c>
    </row>
    <row r="11877" spans="1:2" x14ac:dyDescent="0.25">
      <c r="A11877" t="s">
        <v>6</v>
      </c>
      <c r="B11877">
        <f t="shared" si="185"/>
        <v>4</v>
      </c>
    </row>
    <row r="11878" spans="1:2" x14ac:dyDescent="0.25">
      <c r="A11878" t="s">
        <v>3</v>
      </c>
      <c r="B11878">
        <f t="shared" si="185"/>
        <v>1</v>
      </c>
    </row>
    <row r="11879" spans="1:2" x14ac:dyDescent="0.25">
      <c r="A11879" t="s">
        <v>5926</v>
      </c>
      <c r="B11879">
        <f t="shared" si="185"/>
        <v>2</v>
      </c>
    </row>
    <row r="11880" spans="1:2" x14ac:dyDescent="0.25">
      <c r="A11880" t="s">
        <v>5927</v>
      </c>
      <c r="B11880">
        <f t="shared" si="185"/>
        <v>3</v>
      </c>
    </row>
    <row r="11881" spans="1:2" x14ac:dyDescent="0.25">
      <c r="A11881" t="s">
        <v>6</v>
      </c>
      <c r="B11881">
        <f t="shared" si="185"/>
        <v>4</v>
      </c>
    </row>
    <row r="11882" spans="1:2" x14ac:dyDescent="0.25">
      <c r="A11882" t="s">
        <v>3</v>
      </c>
      <c r="B11882">
        <f t="shared" si="185"/>
        <v>1</v>
      </c>
    </row>
    <row r="11883" spans="1:2" x14ac:dyDescent="0.25">
      <c r="A11883" t="s">
        <v>5928</v>
      </c>
      <c r="B11883">
        <f t="shared" si="185"/>
        <v>2</v>
      </c>
    </row>
    <row r="11884" spans="1:2" x14ac:dyDescent="0.25">
      <c r="A11884" t="s">
        <v>5929</v>
      </c>
      <c r="B11884">
        <f t="shared" si="185"/>
        <v>3</v>
      </c>
    </row>
    <row r="11885" spans="1:2" x14ac:dyDescent="0.25">
      <c r="A11885" t="s">
        <v>6</v>
      </c>
      <c r="B11885">
        <f t="shared" si="185"/>
        <v>4</v>
      </c>
    </row>
    <row r="11886" spans="1:2" x14ac:dyDescent="0.25">
      <c r="A11886" t="s">
        <v>3</v>
      </c>
      <c r="B11886">
        <f t="shared" si="185"/>
        <v>1</v>
      </c>
    </row>
    <row r="11887" spans="1:2" x14ac:dyDescent="0.25">
      <c r="A11887" t="s">
        <v>5930</v>
      </c>
      <c r="B11887">
        <f t="shared" si="185"/>
        <v>2</v>
      </c>
    </row>
    <row r="11888" spans="1:2" x14ac:dyDescent="0.25">
      <c r="A11888" t="s">
        <v>5931</v>
      </c>
      <c r="B11888">
        <f t="shared" si="185"/>
        <v>3</v>
      </c>
    </row>
    <row r="11889" spans="1:2" x14ac:dyDescent="0.25">
      <c r="A11889" t="s">
        <v>6</v>
      </c>
      <c r="B11889">
        <f t="shared" si="185"/>
        <v>4</v>
      </c>
    </row>
    <row r="11890" spans="1:2" x14ac:dyDescent="0.25">
      <c r="A11890" t="s">
        <v>3</v>
      </c>
      <c r="B11890">
        <f t="shared" si="185"/>
        <v>1</v>
      </c>
    </row>
    <row r="11891" spans="1:2" x14ac:dyDescent="0.25">
      <c r="A11891" t="s">
        <v>5932</v>
      </c>
      <c r="B11891">
        <f t="shared" si="185"/>
        <v>2</v>
      </c>
    </row>
    <row r="11892" spans="1:2" x14ac:dyDescent="0.25">
      <c r="A11892" t="s">
        <v>5933</v>
      </c>
      <c r="B11892">
        <f t="shared" si="185"/>
        <v>3</v>
      </c>
    </row>
    <row r="11893" spans="1:2" x14ac:dyDescent="0.25">
      <c r="A11893" t="s">
        <v>6</v>
      </c>
      <c r="B11893">
        <f t="shared" si="185"/>
        <v>4</v>
      </c>
    </row>
    <row r="11894" spans="1:2" x14ac:dyDescent="0.25">
      <c r="A11894" t="s">
        <v>3</v>
      </c>
      <c r="B11894">
        <f t="shared" si="185"/>
        <v>1</v>
      </c>
    </row>
    <row r="11895" spans="1:2" x14ac:dyDescent="0.25">
      <c r="A11895" t="s">
        <v>5934</v>
      </c>
      <c r="B11895">
        <f t="shared" si="185"/>
        <v>2</v>
      </c>
    </row>
    <row r="11896" spans="1:2" x14ac:dyDescent="0.25">
      <c r="A11896" t="s">
        <v>5935</v>
      </c>
      <c r="B11896">
        <f t="shared" si="185"/>
        <v>3</v>
      </c>
    </row>
    <row r="11897" spans="1:2" x14ac:dyDescent="0.25">
      <c r="A11897" t="s">
        <v>6</v>
      </c>
      <c r="B11897">
        <f t="shared" si="185"/>
        <v>4</v>
      </c>
    </row>
    <row r="11898" spans="1:2" x14ac:dyDescent="0.25">
      <c r="A11898" t="s">
        <v>3</v>
      </c>
      <c r="B11898">
        <f t="shared" si="185"/>
        <v>1</v>
      </c>
    </row>
    <row r="11899" spans="1:2" x14ac:dyDescent="0.25">
      <c r="A11899" t="s">
        <v>5936</v>
      </c>
      <c r="B11899">
        <f t="shared" si="185"/>
        <v>2</v>
      </c>
    </row>
    <row r="11900" spans="1:2" x14ac:dyDescent="0.25">
      <c r="A11900" t="s">
        <v>5937</v>
      </c>
      <c r="B11900">
        <f t="shared" si="185"/>
        <v>3</v>
      </c>
    </row>
    <row r="11901" spans="1:2" x14ac:dyDescent="0.25">
      <c r="A11901" t="s">
        <v>6</v>
      </c>
      <c r="B11901">
        <f t="shared" si="185"/>
        <v>4</v>
      </c>
    </row>
    <row r="11902" spans="1:2" x14ac:dyDescent="0.25">
      <c r="A11902" t="s">
        <v>3</v>
      </c>
      <c r="B11902">
        <f t="shared" si="185"/>
        <v>1</v>
      </c>
    </row>
    <row r="11903" spans="1:2" x14ac:dyDescent="0.25">
      <c r="A11903" t="s">
        <v>5938</v>
      </c>
      <c r="B11903">
        <f t="shared" si="185"/>
        <v>2</v>
      </c>
    </row>
    <row r="11904" spans="1:2" x14ac:dyDescent="0.25">
      <c r="A11904" t="s">
        <v>5939</v>
      </c>
      <c r="B11904">
        <f t="shared" si="185"/>
        <v>3</v>
      </c>
    </row>
    <row r="11905" spans="1:2" x14ac:dyDescent="0.25">
      <c r="A11905" t="s">
        <v>6</v>
      </c>
      <c r="B11905">
        <f t="shared" si="185"/>
        <v>4</v>
      </c>
    </row>
    <row r="11906" spans="1:2" x14ac:dyDescent="0.25">
      <c r="A11906" t="s">
        <v>3</v>
      </c>
      <c r="B11906">
        <f t="shared" si="185"/>
        <v>1</v>
      </c>
    </row>
    <row r="11907" spans="1:2" x14ac:dyDescent="0.25">
      <c r="A11907" t="s">
        <v>5940</v>
      </c>
      <c r="B11907">
        <f t="shared" si="185"/>
        <v>2</v>
      </c>
    </row>
    <row r="11908" spans="1:2" x14ac:dyDescent="0.25">
      <c r="A11908" t="s">
        <v>5941</v>
      </c>
      <c r="B11908">
        <f t="shared" ref="B11908:B11971" si="186">IF(B11907=4,1,B11907+1)</f>
        <v>3</v>
      </c>
    </row>
    <row r="11909" spans="1:2" x14ac:dyDescent="0.25">
      <c r="A11909" t="s">
        <v>6</v>
      </c>
      <c r="B11909">
        <f t="shared" si="186"/>
        <v>4</v>
      </c>
    </row>
    <row r="11910" spans="1:2" x14ac:dyDescent="0.25">
      <c r="A11910" t="s">
        <v>3</v>
      </c>
      <c r="B11910">
        <f t="shared" si="186"/>
        <v>1</v>
      </c>
    </row>
    <row r="11911" spans="1:2" x14ac:dyDescent="0.25">
      <c r="A11911" t="s">
        <v>5942</v>
      </c>
      <c r="B11911">
        <f t="shared" si="186"/>
        <v>2</v>
      </c>
    </row>
    <row r="11912" spans="1:2" x14ac:dyDescent="0.25">
      <c r="A11912" t="s">
        <v>5943</v>
      </c>
      <c r="B11912">
        <f t="shared" si="186"/>
        <v>3</v>
      </c>
    </row>
    <row r="11913" spans="1:2" x14ac:dyDescent="0.25">
      <c r="A11913" t="s">
        <v>6</v>
      </c>
      <c r="B11913">
        <f t="shared" si="186"/>
        <v>4</v>
      </c>
    </row>
    <row r="11914" spans="1:2" x14ac:dyDescent="0.25">
      <c r="A11914" t="s">
        <v>3</v>
      </c>
      <c r="B11914">
        <f t="shared" si="186"/>
        <v>1</v>
      </c>
    </row>
    <row r="11915" spans="1:2" x14ac:dyDescent="0.25">
      <c r="A11915" t="s">
        <v>5944</v>
      </c>
      <c r="B11915">
        <f t="shared" si="186"/>
        <v>2</v>
      </c>
    </row>
    <row r="11916" spans="1:2" x14ac:dyDescent="0.25">
      <c r="A11916" t="s">
        <v>5945</v>
      </c>
      <c r="B11916">
        <f t="shared" si="186"/>
        <v>3</v>
      </c>
    </row>
    <row r="11917" spans="1:2" x14ac:dyDescent="0.25">
      <c r="A11917" t="s">
        <v>6</v>
      </c>
      <c r="B11917">
        <f t="shared" si="186"/>
        <v>4</v>
      </c>
    </row>
    <row r="11918" spans="1:2" x14ac:dyDescent="0.25">
      <c r="A11918" t="s">
        <v>3</v>
      </c>
      <c r="B11918">
        <f t="shared" si="186"/>
        <v>1</v>
      </c>
    </row>
    <row r="11919" spans="1:2" x14ac:dyDescent="0.25">
      <c r="A11919" t="s">
        <v>5946</v>
      </c>
      <c r="B11919">
        <f t="shared" si="186"/>
        <v>2</v>
      </c>
    </row>
    <row r="11920" spans="1:2" x14ac:dyDescent="0.25">
      <c r="A11920" t="s">
        <v>5947</v>
      </c>
      <c r="B11920">
        <f t="shared" si="186"/>
        <v>3</v>
      </c>
    </row>
    <row r="11921" spans="1:2" x14ac:dyDescent="0.25">
      <c r="A11921" t="s">
        <v>6</v>
      </c>
      <c r="B11921">
        <f t="shared" si="186"/>
        <v>4</v>
      </c>
    </row>
    <row r="11922" spans="1:2" x14ac:dyDescent="0.25">
      <c r="A11922" t="s">
        <v>3</v>
      </c>
      <c r="B11922">
        <f t="shared" si="186"/>
        <v>1</v>
      </c>
    </row>
    <row r="11923" spans="1:2" x14ac:dyDescent="0.25">
      <c r="A11923" t="s">
        <v>5948</v>
      </c>
      <c r="B11923">
        <f t="shared" si="186"/>
        <v>2</v>
      </c>
    </row>
    <row r="11924" spans="1:2" x14ac:dyDescent="0.25">
      <c r="A11924" t="s">
        <v>5949</v>
      </c>
      <c r="B11924">
        <f t="shared" si="186"/>
        <v>3</v>
      </c>
    </row>
    <row r="11925" spans="1:2" x14ac:dyDescent="0.25">
      <c r="A11925" t="s">
        <v>6</v>
      </c>
      <c r="B11925">
        <f t="shared" si="186"/>
        <v>4</v>
      </c>
    </row>
    <row r="11926" spans="1:2" x14ac:dyDescent="0.25">
      <c r="A11926" t="s">
        <v>3</v>
      </c>
      <c r="B11926">
        <f t="shared" si="186"/>
        <v>1</v>
      </c>
    </row>
    <row r="11927" spans="1:2" x14ac:dyDescent="0.25">
      <c r="A11927" t="s">
        <v>5950</v>
      </c>
      <c r="B11927">
        <f t="shared" si="186"/>
        <v>2</v>
      </c>
    </row>
    <row r="11928" spans="1:2" x14ac:dyDescent="0.25">
      <c r="A11928" t="s">
        <v>5951</v>
      </c>
      <c r="B11928">
        <f t="shared" si="186"/>
        <v>3</v>
      </c>
    </row>
    <row r="11929" spans="1:2" x14ac:dyDescent="0.25">
      <c r="A11929" t="s">
        <v>6</v>
      </c>
      <c r="B11929">
        <f t="shared" si="186"/>
        <v>4</v>
      </c>
    </row>
    <row r="11930" spans="1:2" x14ac:dyDescent="0.25">
      <c r="A11930" t="s">
        <v>3</v>
      </c>
      <c r="B11930">
        <f t="shared" si="186"/>
        <v>1</v>
      </c>
    </row>
    <row r="11931" spans="1:2" x14ac:dyDescent="0.25">
      <c r="A11931" t="s">
        <v>5952</v>
      </c>
      <c r="B11931">
        <f t="shared" si="186"/>
        <v>2</v>
      </c>
    </row>
    <row r="11932" spans="1:2" x14ac:dyDescent="0.25">
      <c r="A11932" t="s">
        <v>5953</v>
      </c>
      <c r="B11932">
        <f t="shared" si="186"/>
        <v>3</v>
      </c>
    </row>
    <row r="11933" spans="1:2" x14ac:dyDescent="0.25">
      <c r="A11933" t="s">
        <v>6</v>
      </c>
      <c r="B11933">
        <f t="shared" si="186"/>
        <v>4</v>
      </c>
    </row>
    <row r="11934" spans="1:2" x14ac:dyDescent="0.25">
      <c r="A11934" t="s">
        <v>3</v>
      </c>
      <c r="B11934">
        <f t="shared" si="186"/>
        <v>1</v>
      </c>
    </row>
    <row r="11935" spans="1:2" x14ac:dyDescent="0.25">
      <c r="A11935" t="s">
        <v>5954</v>
      </c>
      <c r="B11935">
        <f t="shared" si="186"/>
        <v>2</v>
      </c>
    </row>
    <row r="11936" spans="1:2" x14ac:dyDescent="0.25">
      <c r="A11936" t="s">
        <v>5955</v>
      </c>
      <c r="B11936">
        <f t="shared" si="186"/>
        <v>3</v>
      </c>
    </row>
    <row r="11937" spans="1:2" x14ac:dyDescent="0.25">
      <c r="A11937" t="s">
        <v>6</v>
      </c>
      <c r="B11937">
        <f t="shared" si="186"/>
        <v>4</v>
      </c>
    </row>
    <row r="11938" spans="1:2" x14ac:dyDescent="0.25">
      <c r="A11938" t="s">
        <v>3</v>
      </c>
      <c r="B11938">
        <f t="shared" si="186"/>
        <v>1</v>
      </c>
    </row>
    <row r="11939" spans="1:2" x14ac:dyDescent="0.25">
      <c r="A11939" t="s">
        <v>5956</v>
      </c>
      <c r="B11939">
        <f t="shared" si="186"/>
        <v>2</v>
      </c>
    </row>
    <row r="11940" spans="1:2" x14ac:dyDescent="0.25">
      <c r="A11940" t="s">
        <v>5957</v>
      </c>
      <c r="B11940">
        <f t="shared" si="186"/>
        <v>3</v>
      </c>
    </row>
    <row r="11941" spans="1:2" x14ac:dyDescent="0.25">
      <c r="A11941" t="s">
        <v>6</v>
      </c>
      <c r="B11941">
        <f t="shared" si="186"/>
        <v>4</v>
      </c>
    </row>
    <row r="11942" spans="1:2" x14ac:dyDescent="0.25">
      <c r="A11942" t="s">
        <v>3</v>
      </c>
      <c r="B11942">
        <f t="shared" si="186"/>
        <v>1</v>
      </c>
    </row>
    <row r="11943" spans="1:2" x14ac:dyDescent="0.25">
      <c r="A11943" t="s">
        <v>5958</v>
      </c>
      <c r="B11943">
        <f t="shared" si="186"/>
        <v>2</v>
      </c>
    </row>
    <row r="11944" spans="1:2" x14ac:dyDescent="0.25">
      <c r="A11944" t="s">
        <v>5959</v>
      </c>
      <c r="B11944">
        <f t="shared" si="186"/>
        <v>3</v>
      </c>
    </row>
    <row r="11945" spans="1:2" x14ac:dyDescent="0.25">
      <c r="A11945" t="s">
        <v>6</v>
      </c>
      <c r="B11945">
        <f t="shared" si="186"/>
        <v>4</v>
      </c>
    </row>
    <row r="11946" spans="1:2" x14ac:dyDescent="0.25">
      <c r="A11946" t="s">
        <v>3</v>
      </c>
      <c r="B11946">
        <f t="shared" si="186"/>
        <v>1</v>
      </c>
    </row>
    <row r="11947" spans="1:2" x14ac:dyDescent="0.25">
      <c r="A11947" t="s">
        <v>5960</v>
      </c>
      <c r="B11947">
        <f t="shared" si="186"/>
        <v>2</v>
      </c>
    </row>
    <row r="11948" spans="1:2" x14ac:dyDescent="0.25">
      <c r="A11948" t="s">
        <v>5961</v>
      </c>
      <c r="B11948">
        <f t="shared" si="186"/>
        <v>3</v>
      </c>
    </row>
    <row r="11949" spans="1:2" x14ac:dyDescent="0.25">
      <c r="A11949" t="s">
        <v>6</v>
      </c>
      <c r="B11949">
        <f t="shared" si="186"/>
        <v>4</v>
      </c>
    </row>
    <row r="11950" spans="1:2" x14ac:dyDescent="0.25">
      <c r="A11950" t="s">
        <v>3</v>
      </c>
      <c r="B11950">
        <f t="shared" si="186"/>
        <v>1</v>
      </c>
    </row>
    <row r="11951" spans="1:2" x14ac:dyDescent="0.25">
      <c r="A11951" t="s">
        <v>5962</v>
      </c>
      <c r="B11951">
        <f t="shared" si="186"/>
        <v>2</v>
      </c>
    </row>
    <row r="11952" spans="1:2" x14ac:dyDescent="0.25">
      <c r="A11952" t="s">
        <v>5963</v>
      </c>
      <c r="B11952">
        <f t="shared" si="186"/>
        <v>3</v>
      </c>
    </row>
    <row r="11953" spans="1:2" x14ac:dyDescent="0.25">
      <c r="A11953" t="s">
        <v>6</v>
      </c>
      <c r="B11953">
        <f t="shared" si="186"/>
        <v>4</v>
      </c>
    </row>
    <row r="11954" spans="1:2" x14ac:dyDescent="0.25">
      <c r="A11954" t="s">
        <v>3</v>
      </c>
      <c r="B11954">
        <f t="shared" si="186"/>
        <v>1</v>
      </c>
    </row>
    <row r="11955" spans="1:2" x14ac:dyDescent="0.25">
      <c r="A11955" t="s">
        <v>5964</v>
      </c>
      <c r="B11955">
        <f t="shared" si="186"/>
        <v>2</v>
      </c>
    </row>
    <row r="11956" spans="1:2" x14ac:dyDescent="0.25">
      <c r="A11956" t="s">
        <v>5965</v>
      </c>
      <c r="B11956">
        <f t="shared" si="186"/>
        <v>3</v>
      </c>
    </row>
    <row r="11957" spans="1:2" x14ac:dyDescent="0.25">
      <c r="A11957" t="s">
        <v>6</v>
      </c>
      <c r="B11957">
        <f t="shared" si="186"/>
        <v>4</v>
      </c>
    </row>
    <row r="11958" spans="1:2" x14ac:dyDescent="0.25">
      <c r="A11958" t="s">
        <v>3</v>
      </c>
      <c r="B11958">
        <f t="shared" si="186"/>
        <v>1</v>
      </c>
    </row>
    <row r="11959" spans="1:2" x14ac:dyDescent="0.25">
      <c r="A11959" t="s">
        <v>5966</v>
      </c>
      <c r="B11959">
        <f t="shared" si="186"/>
        <v>2</v>
      </c>
    </row>
    <row r="11960" spans="1:2" x14ac:dyDescent="0.25">
      <c r="A11960" t="s">
        <v>5967</v>
      </c>
      <c r="B11960">
        <f t="shared" si="186"/>
        <v>3</v>
      </c>
    </row>
    <row r="11961" spans="1:2" x14ac:dyDescent="0.25">
      <c r="A11961" t="s">
        <v>6</v>
      </c>
      <c r="B11961">
        <f t="shared" si="186"/>
        <v>4</v>
      </c>
    </row>
    <row r="11962" spans="1:2" x14ac:dyDescent="0.25">
      <c r="A11962" t="s">
        <v>3</v>
      </c>
      <c r="B11962">
        <f t="shared" si="186"/>
        <v>1</v>
      </c>
    </row>
    <row r="11963" spans="1:2" x14ac:dyDescent="0.25">
      <c r="A11963" t="s">
        <v>5968</v>
      </c>
      <c r="B11963">
        <f t="shared" si="186"/>
        <v>2</v>
      </c>
    </row>
    <row r="11964" spans="1:2" x14ac:dyDescent="0.25">
      <c r="A11964" t="s">
        <v>5969</v>
      </c>
      <c r="B11964">
        <f t="shared" si="186"/>
        <v>3</v>
      </c>
    </row>
    <row r="11965" spans="1:2" x14ac:dyDescent="0.25">
      <c r="A11965" t="s">
        <v>6</v>
      </c>
      <c r="B11965">
        <f t="shared" si="186"/>
        <v>4</v>
      </c>
    </row>
    <row r="11966" spans="1:2" x14ac:dyDescent="0.25">
      <c r="A11966" t="s">
        <v>3</v>
      </c>
      <c r="B11966">
        <f t="shared" si="186"/>
        <v>1</v>
      </c>
    </row>
    <row r="11967" spans="1:2" x14ac:dyDescent="0.25">
      <c r="A11967" t="s">
        <v>5970</v>
      </c>
      <c r="B11967">
        <f t="shared" si="186"/>
        <v>2</v>
      </c>
    </row>
    <row r="11968" spans="1:2" x14ac:dyDescent="0.25">
      <c r="A11968" t="s">
        <v>5971</v>
      </c>
      <c r="B11968">
        <f t="shared" si="186"/>
        <v>3</v>
      </c>
    </row>
    <row r="11969" spans="1:2" x14ac:dyDescent="0.25">
      <c r="A11969" t="s">
        <v>6</v>
      </c>
      <c r="B11969">
        <f t="shared" si="186"/>
        <v>4</v>
      </c>
    </row>
    <row r="11970" spans="1:2" x14ac:dyDescent="0.25">
      <c r="A11970" t="s">
        <v>3</v>
      </c>
      <c r="B11970">
        <f t="shared" si="186"/>
        <v>1</v>
      </c>
    </row>
    <row r="11971" spans="1:2" x14ac:dyDescent="0.25">
      <c r="A11971" t="s">
        <v>5972</v>
      </c>
      <c r="B11971">
        <f t="shared" si="186"/>
        <v>2</v>
      </c>
    </row>
    <row r="11972" spans="1:2" x14ac:dyDescent="0.25">
      <c r="A11972" t="s">
        <v>5973</v>
      </c>
      <c r="B11972">
        <f t="shared" ref="B11972:B12035" si="187">IF(B11971=4,1,B11971+1)</f>
        <v>3</v>
      </c>
    </row>
    <row r="11973" spans="1:2" x14ac:dyDescent="0.25">
      <c r="A11973" t="s">
        <v>6</v>
      </c>
      <c r="B11973">
        <f t="shared" si="187"/>
        <v>4</v>
      </c>
    </row>
    <row r="11974" spans="1:2" x14ac:dyDescent="0.25">
      <c r="A11974" t="s">
        <v>3</v>
      </c>
      <c r="B11974">
        <f t="shared" si="187"/>
        <v>1</v>
      </c>
    </row>
    <row r="11975" spans="1:2" x14ac:dyDescent="0.25">
      <c r="A11975" t="s">
        <v>5974</v>
      </c>
      <c r="B11975">
        <f t="shared" si="187"/>
        <v>2</v>
      </c>
    </row>
    <row r="11976" spans="1:2" x14ac:dyDescent="0.25">
      <c r="A11976" t="s">
        <v>5975</v>
      </c>
      <c r="B11976">
        <f t="shared" si="187"/>
        <v>3</v>
      </c>
    </row>
    <row r="11977" spans="1:2" x14ac:dyDescent="0.25">
      <c r="A11977" t="s">
        <v>6</v>
      </c>
      <c r="B11977">
        <f t="shared" si="187"/>
        <v>4</v>
      </c>
    </row>
    <row r="11978" spans="1:2" x14ac:dyDescent="0.25">
      <c r="A11978" t="s">
        <v>3</v>
      </c>
      <c r="B11978">
        <f t="shared" si="187"/>
        <v>1</v>
      </c>
    </row>
    <row r="11979" spans="1:2" x14ac:dyDescent="0.25">
      <c r="A11979" t="s">
        <v>5976</v>
      </c>
      <c r="B11979">
        <f t="shared" si="187"/>
        <v>2</v>
      </c>
    </row>
    <row r="11980" spans="1:2" x14ac:dyDescent="0.25">
      <c r="A11980" t="s">
        <v>5977</v>
      </c>
      <c r="B11980">
        <f t="shared" si="187"/>
        <v>3</v>
      </c>
    </row>
    <row r="11981" spans="1:2" x14ac:dyDescent="0.25">
      <c r="A11981" t="s">
        <v>6</v>
      </c>
      <c r="B11981">
        <f t="shared" si="187"/>
        <v>4</v>
      </c>
    </row>
    <row r="11982" spans="1:2" x14ac:dyDescent="0.25">
      <c r="A11982" t="s">
        <v>3</v>
      </c>
      <c r="B11982">
        <f t="shared" si="187"/>
        <v>1</v>
      </c>
    </row>
    <row r="11983" spans="1:2" x14ac:dyDescent="0.25">
      <c r="A11983" t="s">
        <v>5978</v>
      </c>
      <c r="B11983">
        <f t="shared" si="187"/>
        <v>2</v>
      </c>
    </row>
    <row r="11984" spans="1:2" x14ac:dyDescent="0.25">
      <c r="A11984" t="s">
        <v>5979</v>
      </c>
      <c r="B11984">
        <f t="shared" si="187"/>
        <v>3</v>
      </c>
    </row>
    <row r="11985" spans="1:2" x14ac:dyDescent="0.25">
      <c r="A11985" t="s">
        <v>6</v>
      </c>
      <c r="B11985">
        <f t="shared" si="187"/>
        <v>4</v>
      </c>
    </row>
    <row r="11986" spans="1:2" x14ac:dyDescent="0.25">
      <c r="A11986" t="s">
        <v>3</v>
      </c>
      <c r="B11986">
        <f t="shared" si="187"/>
        <v>1</v>
      </c>
    </row>
    <row r="11987" spans="1:2" x14ac:dyDescent="0.25">
      <c r="A11987" t="s">
        <v>5980</v>
      </c>
      <c r="B11987">
        <f t="shared" si="187"/>
        <v>2</v>
      </c>
    </row>
    <row r="11988" spans="1:2" x14ac:dyDescent="0.25">
      <c r="A11988" t="s">
        <v>5981</v>
      </c>
      <c r="B11988">
        <f t="shared" si="187"/>
        <v>3</v>
      </c>
    </row>
    <row r="11989" spans="1:2" x14ac:dyDescent="0.25">
      <c r="A11989" t="s">
        <v>6</v>
      </c>
      <c r="B11989">
        <f t="shared" si="187"/>
        <v>4</v>
      </c>
    </row>
    <row r="11990" spans="1:2" x14ac:dyDescent="0.25">
      <c r="A11990" t="s">
        <v>3</v>
      </c>
      <c r="B11990">
        <f t="shared" si="187"/>
        <v>1</v>
      </c>
    </row>
    <row r="11991" spans="1:2" x14ac:dyDescent="0.25">
      <c r="A11991" t="s">
        <v>5982</v>
      </c>
      <c r="B11991">
        <f t="shared" si="187"/>
        <v>2</v>
      </c>
    </row>
    <row r="11992" spans="1:2" x14ac:dyDescent="0.25">
      <c r="A11992" t="s">
        <v>5983</v>
      </c>
      <c r="B11992">
        <f t="shared" si="187"/>
        <v>3</v>
      </c>
    </row>
    <row r="11993" spans="1:2" x14ac:dyDescent="0.25">
      <c r="A11993" t="s">
        <v>6</v>
      </c>
      <c r="B11993">
        <f t="shared" si="187"/>
        <v>4</v>
      </c>
    </row>
    <row r="11994" spans="1:2" x14ac:dyDescent="0.25">
      <c r="A11994" t="s">
        <v>3</v>
      </c>
      <c r="B11994">
        <f t="shared" si="187"/>
        <v>1</v>
      </c>
    </row>
    <row r="11995" spans="1:2" x14ac:dyDescent="0.25">
      <c r="A11995" t="s">
        <v>5984</v>
      </c>
      <c r="B11995">
        <f t="shared" si="187"/>
        <v>2</v>
      </c>
    </row>
    <row r="11996" spans="1:2" x14ac:dyDescent="0.25">
      <c r="A11996" t="s">
        <v>5985</v>
      </c>
      <c r="B11996">
        <f t="shared" si="187"/>
        <v>3</v>
      </c>
    </row>
    <row r="11997" spans="1:2" x14ac:dyDescent="0.25">
      <c r="A11997" t="s">
        <v>6</v>
      </c>
      <c r="B11997">
        <f t="shared" si="187"/>
        <v>4</v>
      </c>
    </row>
    <row r="11998" spans="1:2" x14ac:dyDescent="0.25">
      <c r="A11998" t="s">
        <v>3</v>
      </c>
      <c r="B11998">
        <f t="shared" si="187"/>
        <v>1</v>
      </c>
    </row>
    <row r="11999" spans="1:2" x14ac:dyDescent="0.25">
      <c r="A11999" t="s">
        <v>5986</v>
      </c>
      <c r="B11999">
        <f t="shared" si="187"/>
        <v>2</v>
      </c>
    </row>
    <row r="12000" spans="1:2" x14ac:dyDescent="0.25">
      <c r="A12000" t="s">
        <v>5987</v>
      </c>
      <c r="B12000">
        <f t="shared" si="187"/>
        <v>3</v>
      </c>
    </row>
    <row r="12001" spans="1:2" x14ac:dyDescent="0.25">
      <c r="A12001" t="s">
        <v>6</v>
      </c>
      <c r="B12001">
        <f t="shared" si="187"/>
        <v>4</v>
      </c>
    </row>
    <row r="12002" spans="1:2" x14ac:dyDescent="0.25">
      <c r="A12002" t="s">
        <v>3</v>
      </c>
      <c r="B12002">
        <f t="shared" si="187"/>
        <v>1</v>
      </c>
    </row>
    <row r="12003" spans="1:2" x14ac:dyDescent="0.25">
      <c r="A12003" t="s">
        <v>5988</v>
      </c>
      <c r="B12003">
        <f t="shared" si="187"/>
        <v>2</v>
      </c>
    </row>
    <row r="12004" spans="1:2" x14ac:dyDescent="0.25">
      <c r="A12004" t="s">
        <v>5989</v>
      </c>
      <c r="B12004">
        <f t="shared" si="187"/>
        <v>3</v>
      </c>
    </row>
    <row r="12005" spans="1:2" x14ac:dyDescent="0.25">
      <c r="A12005" t="s">
        <v>6</v>
      </c>
      <c r="B12005">
        <f t="shared" si="187"/>
        <v>4</v>
      </c>
    </row>
    <row r="12006" spans="1:2" x14ac:dyDescent="0.25">
      <c r="A12006" t="s">
        <v>3</v>
      </c>
      <c r="B12006">
        <f t="shared" si="187"/>
        <v>1</v>
      </c>
    </row>
    <row r="12007" spans="1:2" x14ac:dyDescent="0.25">
      <c r="A12007" t="s">
        <v>5990</v>
      </c>
      <c r="B12007">
        <f t="shared" si="187"/>
        <v>2</v>
      </c>
    </row>
    <row r="12008" spans="1:2" x14ac:dyDescent="0.25">
      <c r="A12008" t="s">
        <v>5991</v>
      </c>
      <c r="B12008">
        <f t="shared" si="187"/>
        <v>3</v>
      </c>
    </row>
    <row r="12009" spans="1:2" x14ac:dyDescent="0.25">
      <c r="A12009" t="s">
        <v>6</v>
      </c>
      <c r="B12009">
        <f t="shared" si="187"/>
        <v>4</v>
      </c>
    </row>
    <row r="12010" spans="1:2" x14ac:dyDescent="0.25">
      <c r="A12010" t="s">
        <v>3</v>
      </c>
      <c r="B12010">
        <f t="shared" si="187"/>
        <v>1</v>
      </c>
    </row>
    <row r="12011" spans="1:2" x14ac:dyDescent="0.25">
      <c r="A12011" t="s">
        <v>5992</v>
      </c>
      <c r="B12011">
        <f t="shared" si="187"/>
        <v>2</v>
      </c>
    </row>
    <row r="12012" spans="1:2" x14ac:dyDescent="0.25">
      <c r="A12012" t="s">
        <v>5993</v>
      </c>
      <c r="B12012">
        <f t="shared" si="187"/>
        <v>3</v>
      </c>
    </row>
    <row r="12013" spans="1:2" x14ac:dyDescent="0.25">
      <c r="A12013" t="s">
        <v>6</v>
      </c>
      <c r="B12013">
        <f t="shared" si="187"/>
        <v>4</v>
      </c>
    </row>
    <row r="12014" spans="1:2" x14ac:dyDescent="0.25">
      <c r="A12014" t="s">
        <v>3</v>
      </c>
      <c r="B12014">
        <f t="shared" si="187"/>
        <v>1</v>
      </c>
    </row>
    <row r="12015" spans="1:2" x14ac:dyDescent="0.25">
      <c r="A12015" t="s">
        <v>5994</v>
      </c>
      <c r="B12015">
        <f t="shared" si="187"/>
        <v>2</v>
      </c>
    </row>
    <row r="12016" spans="1:2" x14ac:dyDescent="0.25">
      <c r="A12016" t="s">
        <v>5995</v>
      </c>
      <c r="B12016">
        <f t="shared" si="187"/>
        <v>3</v>
      </c>
    </row>
    <row r="12017" spans="1:2" x14ac:dyDescent="0.25">
      <c r="A12017" t="s">
        <v>6</v>
      </c>
      <c r="B12017">
        <f t="shared" si="187"/>
        <v>4</v>
      </c>
    </row>
    <row r="12018" spans="1:2" x14ac:dyDescent="0.25">
      <c r="A12018" t="s">
        <v>3</v>
      </c>
      <c r="B12018">
        <f t="shared" si="187"/>
        <v>1</v>
      </c>
    </row>
    <row r="12019" spans="1:2" x14ac:dyDescent="0.25">
      <c r="A12019" t="s">
        <v>5996</v>
      </c>
      <c r="B12019">
        <f t="shared" si="187"/>
        <v>2</v>
      </c>
    </row>
    <row r="12020" spans="1:2" x14ac:dyDescent="0.25">
      <c r="A12020" t="s">
        <v>5997</v>
      </c>
      <c r="B12020">
        <f t="shared" si="187"/>
        <v>3</v>
      </c>
    </row>
    <row r="12021" spans="1:2" x14ac:dyDescent="0.25">
      <c r="A12021" t="s">
        <v>6</v>
      </c>
      <c r="B12021">
        <f t="shared" si="187"/>
        <v>4</v>
      </c>
    </row>
    <row r="12022" spans="1:2" x14ac:dyDescent="0.25">
      <c r="A12022" t="s">
        <v>3</v>
      </c>
      <c r="B12022">
        <f t="shared" si="187"/>
        <v>1</v>
      </c>
    </row>
    <row r="12023" spans="1:2" x14ac:dyDescent="0.25">
      <c r="A12023" t="s">
        <v>5998</v>
      </c>
      <c r="B12023">
        <f t="shared" si="187"/>
        <v>2</v>
      </c>
    </row>
    <row r="12024" spans="1:2" x14ac:dyDescent="0.25">
      <c r="A12024" t="s">
        <v>5999</v>
      </c>
      <c r="B12024">
        <f t="shared" si="187"/>
        <v>3</v>
      </c>
    </row>
    <row r="12025" spans="1:2" x14ac:dyDescent="0.25">
      <c r="A12025" t="s">
        <v>6</v>
      </c>
      <c r="B12025">
        <f t="shared" si="187"/>
        <v>4</v>
      </c>
    </row>
    <row r="12026" spans="1:2" x14ac:dyDescent="0.25">
      <c r="A12026" t="s">
        <v>3</v>
      </c>
      <c r="B12026">
        <f t="shared" si="187"/>
        <v>1</v>
      </c>
    </row>
    <row r="12027" spans="1:2" x14ac:dyDescent="0.25">
      <c r="A12027" t="s">
        <v>6000</v>
      </c>
      <c r="B12027">
        <f t="shared" si="187"/>
        <v>2</v>
      </c>
    </row>
    <row r="12028" spans="1:2" x14ac:dyDescent="0.25">
      <c r="A12028" t="s">
        <v>6001</v>
      </c>
      <c r="B12028">
        <f t="shared" si="187"/>
        <v>3</v>
      </c>
    </row>
    <row r="12029" spans="1:2" x14ac:dyDescent="0.25">
      <c r="A12029" t="s">
        <v>6</v>
      </c>
      <c r="B12029">
        <f t="shared" si="187"/>
        <v>4</v>
      </c>
    </row>
    <row r="12030" spans="1:2" x14ac:dyDescent="0.25">
      <c r="A12030" t="s">
        <v>3</v>
      </c>
      <c r="B12030">
        <f t="shared" si="187"/>
        <v>1</v>
      </c>
    </row>
    <row r="12031" spans="1:2" x14ac:dyDescent="0.25">
      <c r="A12031" t="s">
        <v>6002</v>
      </c>
      <c r="B12031">
        <f t="shared" si="187"/>
        <v>2</v>
      </c>
    </row>
    <row r="12032" spans="1:2" x14ac:dyDescent="0.25">
      <c r="A12032" t="s">
        <v>6003</v>
      </c>
      <c r="B12032">
        <f t="shared" si="187"/>
        <v>3</v>
      </c>
    </row>
    <row r="12033" spans="1:2" x14ac:dyDescent="0.25">
      <c r="A12033" t="s">
        <v>6</v>
      </c>
      <c r="B12033">
        <f t="shared" si="187"/>
        <v>4</v>
      </c>
    </row>
    <row r="12034" spans="1:2" x14ac:dyDescent="0.25">
      <c r="A12034" t="s">
        <v>3</v>
      </c>
      <c r="B12034">
        <f t="shared" si="187"/>
        <v>1</v>
      </c>
    </row>
    <row r="12035" spans="1:2" x14ac:dyDescent="0.25">
      <c r="A12035" t="s">
        <v>6004</v>
      </c>
      <c r="B12035">
        <f t="shared" si="187"/>
        <v>2</v>
      </c>
    </row>
    <row r="12036" spans="1:2" x14ac:dyDescent="0.25">
      <c r="A12036" t="s">
        <v>6005</v>
      </c>
      <c r="B12036">
        <f t="shared" ref="B12036:B12099" si="188">IF(B12035=4,1,B12035+1)</f>
        <v>3</v>
      </c>
    </row>
    <row r="12037" spans="1:2" x14ac:dyDescent="0.25">
      <c r="A12037" t="s">
        <v>6</v>
      </c>
      <c r="B12037">
        <f t="shared" si="188"/>
        <v>4</v>
      </c>
    </row>
    <row r="12038" spans="1:2" x14ac:dyDescent="0.25">
      <c r="A12038" t="s">
        <v>3</v>
      </c>
      <c r="B12038">
        <f t="shared" si="188"/>
        <v>1</v>
      </c>
    </row>
    <row r="12039" spans="1:2" x14ac:dyDescent="0.25">
      <c r="A12039" t="s">
        <v>6006</v>
      </c>
      <c r="B12039">
        <f t="shared" si="188"/>
        <v>2</v>
      </c>
    </row>
    <row r="12040" spans="1:2" x14ac:dyDescent="0.25">
      <c r="A12040" t="s">
        <v>6007</v>
      </c>
      <c r="B12040">
        <f t="shared" si="188"/>
        <v>3</v>
      </c>
    </row>
    <row r="12041" spans="1:2" x14ac:dyDescent="0.25">
      <c r="A12041" t="s">
        <v>6</v>
      </c>
      <c r="B12041">
        <f t="shared" si="188"/>
        <v>4</v>
      </c>
    </row>
    <row r="12042" spans="1:2" x14ac:dyDescent="0.25">
      <c r="A12042" t="s">
        <v>3</v>
      </c>
      <c r="B12042">
        <f t="shared" si="188"/>
        <v>1</v>
      </c>
    </row>
    <row r="12043" spans="1:2" x14ac:dyDescent="0.25">
      <c r="A12043" t="s">
        <v>6008</v>
      </c>
      <c r="B12043">
        <f t="shared" si="188"/>
        <v>2</v>
      </c>
    </row>
    <row r="12044" spans="1:2" x14ac:dyDescent="0.25">
      <c r="A12044" t="s">
        <v>6009</v>
      </c>
      <c r="B12044">
        <f t="shared" si="188"/>
        <v>3</v>
      </c>
    </row>
    <row r="12045" spans="1:2" x14ac:dyDescent="0.25">
      <c r="A12045" t="s">
        <v>6</v>
      </c>
      <c r="B12045">
        <f t="shared" si="188"/>
        <v>4</v>
      </c>
    </row>
    <row r="12046" spans="1:2" x14ac:dyDescent="0.25">
      <c r="A12046" t="s">
        <v>3</v>
      </c>
      <c r="B12046">
        <f t="shared" si="188"/>
        <v>1</v>
      </c>
    </row>
    <row r="12047" spans="1:2" x14ac:dyDescent="0.25">
      <c r="A12047" t="s">
        <v>6010</v>
      </c>
      <c r="B12047">
        <f t="shared" si="188"/>
        <v>2</v>
      </c>
    </row>
    <row r="12048" spans="1:2" x14ac:dyDescent="0.25">
      <c r="A12048" t="s">
        <v>6011</v>
      </c>
      <c r="B12048">
        <f t="shared" si="188"/>
        <v>3</v>
      </c>
    </row>
    <row r="12049" spans="1:2" x14ac:dyDescent="0.25">
      <c r="A12049" t="s">
        <v>6</v>
      </c>
      <c r="B12049">
        <f t="shared" si="188"/>
        <v>4</v>
      </c>
    </row>
    <row r="12050" spans="1:2" x14ac:dyDescent="0.25">
      <c r="A12050" t="s">
        <v>3</v>
      </c>
      <c r="B12050">
        <f t="shared" si="188"/>
        <v>1</v>
      </c>
    </row>
    <row r="12051" spans="1:2" x14ac:dyDescent="0.25">
      <c r="A12051" t="s">
        <v>6012</v>
      </c>
      <c r="B12051">
        <f t="shared" si="188"/>
        <v>2</v>
      </c>
    </row>
    <row r="12052" spans="1:2" x14ac:dyDescent="0.25">
      <c r="A12052" t="s">
        <v>6013</v>
      </c>
      <c r="B12052">
        <f t="shared" si="188"/>
        <v>3</v>
      </c>
    </row>
    <row r="12053" spans="1:2" x14ac:dyDescent="0.25">
      <c r="A12053" t="s">
        <v>6</v>
      </c>
      <c r="B12053">
        <f t="shared" si="188"/>
        <v>4</v>
      </c>
    </row>
    <row r="12054" spans="1:2" x14ac:dyDescent="0.25">
      <c r="A12054" t="s">
        <v>3</v>
      </c>
      <c r="B12054">
        <f t="shared" si="188"/>
        <v>1</v>
      </c>
    </row>
    <row r="12055" spans="1:2" x14ac:dyDescent="0.25">
      <c r="A12055" t="s">
        <v>6014</v>
      </c>
      <c r="B12055">
        <f t="shared" si="188"/>
        <v>2</v>
      </c>
    </row>
    <row r="12056" spans="1:2" x14ac:dyDescent="0.25">
      <c r="A12056" t="s">
        <v>6015</v>
      </c>
      <c r="B12056">
        <f t="shared" si="188"/>
        <v>3</v>
      </c>
    </row>
    <row r="12057" spans="1:2" x14ac:dyDescent="0.25">
      <c r="A12057" t="s">
        <v>6</v>
      </c>
      <c r="B12057">
        <f t="shared" si="188"/>
        <v>4</v>
      </c>
    </row>
    <row r="12058" spans="1:2" x14ac:dyDescent="0.25">
      <c r="A12058" t="s">
        <v>3</v>
      </c>
      <c r="B12058">
        <f t="shared" si="188"/>
        <v>1</v>
      </c>
    </row>
    <row r="12059" spans="1:2" x14ac:dyDescent="0.25">
      <c r="A12059" t="s">
        <v>6016</v>
      </c>
      <c r="B12059">
        <f t="shared" si="188"/>
        <v>2</v>
      </c>
    </row>
    <row r="12060" spans="1:2" x14ac:dyDescent="0.25">
      <c r="A12060" t="s">
        <v>6017</v>
      </c>
      <c r="B12060">
        <f t="shared" si="188"/>
        <v>3</v>
      </c>
    </row>
    <row r="12061" spans="1:2" x14ac:dyDescent="0.25">
      <c r="A12061" t="s">
        <v>6</v>
      </c>
      <c r="B12061">
        <f t="shared" si="188"/>
        <v>4</v>
      </c>
    </row>
    <row r="12062" spans="1:2" x14ac:dyDescent="0.25">
      <c r="A12062" t="s">
        <v>3</v>
      </c>
      <c r="B12062">
        <f t="shared" si="188"/>
        <v>1</v>
      </c>
    </row>
    <row r="12063" spans="1:2" x14ac:dyDescent="0.25">
      <c r="A12063" t="s">
        <v>6018</v>
      </c>
      <c r="B12063">
        <f t="shared" si="188"/>
        <v>2</v>
      </c>
    </row>
    <row r="12064" spans="1:2" x14ac:dyDescent="0.25">
      <c r="A12064" t="s">
        <v>6019</v>
      </c>
      <c r="B12064">
        <f t="shared" si="188"/>
        <v>3</v>
      </c>
    </row>
    <row r="12065" spans="1:2" x14ac:dyDescent="0.25">
      <c r="A12065" t="s">
        <v>6</v>
      </c>
      <c r="B12065">
        <f t="shared" si="188"/>
        <v>4</v>
      </c>
    </row>
    <row r="12066" spans="1:2" x14ac:dyDescent="0.25">
      <c r="A12066" t="s">
        <v>3</v>
      </c>
      <c r="B12066">
        <f t="shared" si="188"/>
        <v>1</v>
      </c>
    </row>
    <row r="12067" spans="1:2" x14ac:dyDescent="0.25">
      <c r="A12067" t="s">
        <v>6020</v>
      </c>
      <c r="B12067">
        <f t="shared" si="188"/>
        <v>2</v>
      </c>
    </row>
    <row r="12068" spans="1:2" x14ac:dyDescent="0.25">
      <c r="A12068" t="s">
        <v>6021</v>
      </c>
      <c r="B12068">
        <f t="shared" si="188"/>
        <v>3</v>
      </c>
    </row>
    <row r="12069" spans="1:2" x14ac:dyDescent="0.25">
      <c r="A12069" t="s">
        <v>6</v>
      </c>
      <c r="B12069">
        <f t="shared" si="188"/>
        <v>4</v>
      </c>
    </row>
    <row r="12070" spans="1:2" x14ac:dyDescent="0.25">
      <c r="A12070" t="s">
        <v>3</v>
      </c>
      <c r="B12070">
        <f t="shared" si="188"/>
        <v>1</v>
      </c>
    </row>
    <row r="12071" spans="1:2" x14ac:dyDescent="0.25">
      <c r="A12071" t="s">
        <v>6022</v>
      </c>
      <c r="B12071">
        <f t="shared" si="188"/>
        <v>2</v>
      </c>
    </row>
    <row r="12072" spans="1:2" x14ac:dyDescent="0.25">
      <c r="A12072" t="s">
        <v>6023</v>
      </c>
      <c r="B12072">
        <f t="shared" si="188"/>
        <v>3</v>
      </c>
    </row>
    <row r="12073" spans="1:2" x14ac:dyDescent="0.25">
      <c r="A12073" t="s">
        <v>6</v>
      </c>
      <c r="B12073">
        <f t="shared" si="188"/>
        <v>4</v>
      </c>
    </row>
    <row r="12074" spans="1:2" x14ac:dyDescent="0.25">
      <c r="A12074" t="s">
        <v>3</v>
      </c>
      <c r="B12074">
        <f t="shared" si="188"/>
        <v>1</v>
      </c>
    </row>
    <row r="12075" spans="1:2" x14ac:dyDescent="0.25">
      <c r="A12075" t="s">
        <v>6024</v>
      </c>
      <c r="B12075">
        <f t="shared" si="188"/>
        <v>2</v>
      </c>
    </row>
    <row r="12076" spans="1:2" x14ac:dyDescent="0.25">
      <c r="A12076" t="s">
        <v>6025</v>
      </c>
      <c r="B12076">
        <f t="shared" si="188"/>
        <v>3</v>
      </c>
    </row>
    <row r="12077" spans="1:2" x14ac:dyDescent="0.25">
      <c r="A12077" t="s">
        <v>6</v>
      </c>
      <c r="B12077">
        <f t="shared" si="188"/>
        <v>4</v>
      </c>
    </row>
    <row r="12078" spans="1:2" x14ac:dyDescent="0.25">
      <c r="A12078" t="s">
        <v>3</v>
      </c>
      <c r="B12078">
        <f t="shared" si="188"/>
        <v>1</v>
      </c>
    </row>
    <row r="12079" spans="1:2" x14ac:dyDescent="0.25">
      <c r="A12079" t="s">
        <v>6026</v>
      </c>
      <c r="B12079">
        <f t="shared" si="188"/>
        <v>2</v>
      </c>
    </row>
    <row r="12080" spans="1:2" x14ac:dyDescent="0.25">
      <c r="A12080" t="s">
        <v>6027</v>
      </c>
      <c r="B12080">
        <f t="shared" si="188"/>
        <v>3</v>
      </c>
    </row>
    <row r="12081" spans="1:2" x14ac:dyDescent="0.25">
      <c r="A12081" t="s">
        <v>6</v>
      </c>
      <c r="B12081">
        <f t="shared" si="188"/>
        <v>4</v>
      </c>
    </row>
    <row r="12082" spans="1:2" x14ac:dyDescent="0.25">
      <c r="A12082" t="s">
        <v>3</v>
      </c>
      <c r="B12082">
        <f t="shared" si="188"/>
        <v>1</v>
      </c>
    </row>
    <row r="12083" spans="1:2" x14ac:dyDescent="0.25">
      <c r="A12083" t="s">
        <v>6028</v>
      </c>
      <c r="B12083">
        <f t="shared" si="188"/>
        <v>2</v>
      </c>
    </row>
    <row r="12084" spans="1:2" x14ac:dyDescent="0.25">
      <c r="A12084" t="s">
        <v>6029</v>
      </c>
      <c r="B12084">
        <f t="shared" si="188"/>
        <v>3</v>
      </c>
    </row>
    <row r="12085" spans="1:2" x14ac:dyDescent="0.25">
      <c r="A12085" t="s">
        <v>6</v>
      </c>
      <c r="B12085">
        <f t="shared" si="188"/>
        <v>4</v>
      </c>
    </row>
    <row r="12086" spans="1:2" x14ac:dyDescent="0.25">
      <c r="A12086" t="s">
        <v>3</v>
      </c>
      <c r="B12086">
        <f t="shared" si="188"/>
        <v>1</v>
      </c>
    </row>
    <row r="12087" spans="1:2" x14ac:dyDescent="0.25">
      <c r="A12087" t="s">
        <v>6030</v>
      </c>
      <c r="B12087">
        <f t="shared" si="188"/>
        <v>2</v>
      </c>
    </row>
    <row r="12088" spans="1:2" x14ac:dyDescent="0.25">
      <c r="A12088" t="s">
        <v>6031</v>
      </c>
      <c r="B12088">
        <f t="shared" si="188"/>
        <v>3</v>
      </c>
    </row>
    <row r="12089" spans="1:2" x14ac:dyDescent="0.25">
      <c r="A12089" t="s">
        <v>6</v>
      </c>
      <c r="B12089">
        <f t="shared" si="188"/>
        <v>4</v>
      </c>
    </row>
    <row r="12090" spans="1:2" x14ac:dyDescent="0.25">
      <c r="A12090" t="s">
        <v>3</v>
      </c>
      <c r="B12090">
        <f t="shared" si="188"/>
        <v>1</v>
      </c>
    </row>
    <row r="12091" spans="1:2" x14ac:dyDescent="0.25">
      <c r="A12091" t="s">
        <v>6032</v>
      </c>
      <c r="B12091">
        <f t="shared" si="188"/>
        <v>2</v>
      </c>
    </row>
    <row r="12092" spans="1:2" x14ac:dyDescent="0.25">
      <c r="A12092" t="s">
        <v>6033</v>
      </c>
      <c r="B12092">
        <f t="shared" si="188"/>
        <v>3</v>
      </c>
    </row>
    <row r="12093" spans="1:2" x14ac:dyDescent="0.25">
      <c r="A12093" t="s">
        <v>6</v>
      </c>
      <c r="B12093">
        <f t="shared" si="188"/>
        <v>4</v>
      </c>
    </row>
    <row r="12094" spans="1:2" x14ac:dyDescent="0.25">
      <c r="A12094" t="s">
        <v>3</v>
      </c>
      <c r="B12094">
        <f t="shared" si="188"/>
        <v>1</v>
      </c>
    </row>
    <row r="12095" spans="1:2" x14ac:dyDescent="0.25">
      <c r="A12095" t="s">
        <v>6034</v>
      </c>
      <c r="B12095">
        <f t="shared" si="188"/>
        <v>2</v>
      </c>
    </row>
    <row r="12096" spans="1:2" x14ac:dyDescent="0.25">
      <c r="A12096" t="s">
        <v>6035</v>
      </c>
      <c r="B12096">
        <f t="shared" si="188"/>
        <v>3</v>
      </c>
    </row>
    <row r="12097" spans="1:2" x14ac:dyDescent="0.25">
      <c r="A12097" t="s">
        <v>6</v>
      </c>
      <c r="B12097">
        <f t="shared" si="188"/>
        <v>4</v>
      </c>
    </row>
    <row r="12098" spans="1:2" x14ac:dyDescent="0.25">
      <c r="A12098" t="s">
        <v>3</v>
      </c>
      <c r="B12098">
        <f t="shared" si="188"/>
        <v>1</v>
      </c>
    </row>
    <row r="12099" spans="1:2" x14ac:dyDescent="0.25">
      <c r="A12099" t="s">
        <v>6036</v>
      </c>
      <c r="B12099">
        <f t="shared" si="188"/>
        <v>2</v>
      </c>
    </row>
    <row r="12100" spans="1:2" x14ac:dyDescent="0.25">
      <c r="A12100" t="s">
        <v>6037</v>
      </c>
      <c r="B12100">
        <f t="shared" ref="B12100:B12163" si="189">IF(B12099=4,1,B12099+1)</f>
        <v>3</v>
      </c>
    </row>
    <row r="12101" spans="1:2" x14ac:dyDescent="0.25">
      <c r="A12101" t="s">
        <v>6</v>
      </c>
      <c r="B12101">
        <f t="shared" si="189"/>
        <v>4</v>
      </c>
    </row>
    <row r="12102" spans="1:2" x14ac:dyDescent="0.25">
      <c r="A12102" t="s">
        <v>3</v>
      </c>
      <c r="B12102">
        <f t="shared" si="189"/>
        <v>1</v>
      </c>
    </row>
    <row r="12103" spans="1:2" x14ac:dyDescent="0.25">
      <c r="A12103" t="s">
        <v>6038</v>
      </c>
      <c r="B12103">
        <f t="shared" si="189"/>
        <v>2</v>
      </c>
    </row>
    <row r="12104" spans="1:2" x14ac:dyDescent="0.25">
      <c r="A12104" t="s">
        <v>6039</v>
      </c>
      <c r="B12104">
        <f t="shared" si="189"/>
        <v>3</v>
      </c>
    </row>
    <row r="12105" spans="1:2" x14ac:dyDescent="0.25">
      <c r="A12105" t="s">
        <v>6</v>
      </c>
      <c r="B12105">
        <f t="shared" si="189"/>
        <v>4</v>
      </c>
    </row>
    <row r="12106" spans="1:2" x14ac:dyDescent="0.25">
      <c r="A12106" t="s">
        <v>3</v>
      </c>
      <c r="B12106">
        <f t="shared" si="189"/>
        <v>1</v>
      </c>
    </row>
    <row r="12107" spans="1:2" x14ac:dyDescent="0.25">
      <c r="A12107" t="s">
        <v>6040</v>
      </c>
      <c r="B12107">
        <f t="shared" si="189"/>
        <v>2</v>
      </c>
    </row>
    <row r="12108" spans="1:2" x14ac:dyDescent="0.25">
      <c r="A12108" t="s">
        <v>6041</v>
      </c>
      <c r="B12108">
        <f t="shared" si="189"/>
        <v>3</v>
      </c>
    </row>
    <row r="12109" spans="1:2" x14ac:dyDescent="0.25">
      <c r="A12109" t="s">
        <v>6</v>
      </c>
      <c r="B12109">
        <f t="shared" si="189"/>
        <v>4</v>
      </c>
    </row>
    <row r="12110" spans="1:2" x14ac:dyDescent="0.25">
      <c r="A12110" t="s">
        <v>3</v>
      </c>
      <c r="B12110">
        <f t="shared" si="189"/>
        <v>1</v>
      </c>
    </row>
    <row r="12111" spans="1:2" x14ac:dyDescent="0.25">
      <c r="A12111" t="s">
        <v>6042</v>
      </c>
      <c r="B12111">
        <f t="shared" si="189"/>
        <v>2</v>
      </c>
    </row>
    <row r="12112" spans="1:2" x14ac:dyDescent="0.25">
      <c r="A12112" t="s">
        <v>6043</v>
      </c>
      <c r="B12112">
        <f t="shared" si="189"/>
        <v>3</v>
      </c>
    </row>
    <row r="12113" spans="1:2" x14ac:dyDescent="0.25">
      <c r="A12113" t="s">
        <v>6</v>
      </c>
      <c r="B12113">
        <f t="shared" si="189"/>
        <v>4</v>
      </c>
    </row>
    <row r="12114" spans="1:2" x14ac:dyDescent="0.25">
      <c r="A12114" t="s">
        <v>3</v>
      </c>
      <c r="B12114">
        <f t="shared" si="189"/>
        <v>1</v>
      </c>
    </row>
    <row r="12115" spans="1:2" x14ac:dyDescent="0.25">
      <c r="A12115" t="s">
        <v>6044</v>
      </c>
      <c r="B12115">
        <f t="shared" si="189"/>
        <v>2</v>
      </c>
    </row>
    <row r="12116" spans="1:2" x14ac:dyDescent="0.25">
      <c r="A12116" t="s">
        <v>6045</v>
      </c>
      <c r="B12116">
        <f t="shared" si="189"/>
        <v>3</v>
      </c>
    </row>
    <row r="12117" spans="1:2" x14ac:dyDescent="0.25">
      <c r="A12117" t="s">
        <v>6</v>
      </c>
      <c r="B12117">
        <f t="shared" si="189"/>
        <v>4</v>
      </c>
    </row>
    <row r="12118" spans="1:2" x14ac:dyDescent="0.25">
      <c r="A12118" t="s">
        <v>3</v>
      </c>
      <c r="B12118">
        <f t="shared" si="189"/>
        <v>1</v>
      </c>
    </row>
    <row r="12119" spans="1:2" x14ac:dyDescent="0.25">
      <c r="A12119" t="s">
        <v>6046</v>
      </c>
      <c r="B12119">
        <f t="shared" si="189"/>
        <v>2</v>
      </c>
    </row>
    <row r="12120" spans="1:2" x14ac:dyDescent="0.25">
      <c r="A12120" t="s">
        <v>6047</v>
      </c>
      <c r="B12120">
        <f t="shared" si="189"/>
        <v>3</v>
      </c>
    </row>
    <row r="12121" spans="1:2" x14ac:dyDescent="0.25">
      <c r="A12121" t="s">
        <v>6</v>
      </c>
      <c r="B12121">
        <f t="shared" si="189"/>
        <v>4</v>
      </c>
    </row>
    <row r="12122" spans="1:2" x14ac:dyDescent="0.25">
      <c r="A12122" t="s">
        <v>3</v>
      </c>
      <c r="B12122">
        <f t="shared" si="189"/>
        <v>1</v>
      </c>
    </row>
    <row r="12123" spans="1:2" x14ac:dyDescent="0.25">
      <c r="A12123" t="s">
        <v>6048</v>
      </c>
      <c r="B12123">
        <f t="shared" si="189"/>
        <v>2</v>
      </c>
    </row>
    <row r="12124" spans="1:2" x14ac:dyDescent="0.25">
      <c r="A12124" t="s">
        <v>6049</v>
      </c>
      <c r="B12124">
        <f t="shared" si="189"/>
        <v>3</v>
      </c>
    </row>
    <row r="12125" spans="1:2" x14ac:dyDescent="0.25">
      <c r="A12125" t="s">
        <v>6</v>
      </c>
      <c r="B12125">
        <f t="shared" si="189"/>
        <v>4</v>
      </c>
    </row>
    <row r="12126" spans="1:2" x14ac:dyDescent="0.25">
      <c r="A12126" t="s">
        <v>3</v>
      </c>
      <c r="B12126">
        <f t="shared" si="189"/>
        <v>1</v>
      </c>
    </row>
    <row r="12127" spans="1:2" x14ac:dyDescent="0.25">
      <c r="A12127" t="s">
        <v>6050</v>
      </c>
      <c r="B12127">
        <f t="shared" si="189"/>
        <v>2</v>
      </c>
    </row>
    <row r="12128" spans="1:2" x14ac:dyDescent="0.25">
      <c r="A12128" t="s">
        <v>6051</v>
      </c>
      <c r="B12128">
        <f t="shared" si="189"/>
        <v>3</v>
      </c>
    </row>
    <row r="12129" spans="1:2" x14ac:dyDescent="0.25">
      <c r="A12129" t="s">
        <v>6</v>
      </c>
      <c r="B12129">
        <f t="shared" si="189"/>
        <v>4</v>
      </c>
    </row>
    <row r="12130" spans="1:2" x14ac:dyDescent="0.25">
      <c r="A12130" t="s">
        <v>3</v>
      </c>
      <c r="B12130">
        <f t="shared" si="189"/>
        <v>1</v>
      </c>
    </row>
    <row r="12131" spans="1:2" x14ac:dyDescent="0.25">
      <c r="A12131" t="s">
        <v>6052</v>
      </c>
      <c r="B12131">
        <f t="shared" si="189"/>
        <v>2</v>
      </c>
    </row>
    <row r="12132" spans="1:2" x14ac:dyDescent="0.25">
      <c r="A12132" t="s">
        <v>6053</v>
      </c>
      <c r="B12132">
        <f t="shared" si="189"/>
        <v>3</v>
      </c>
    </row>
    <row r="12133" spans="1:2" x14ac:dyDescent="0.25">
      <c r="A12133" t="s">
        <v>6</v>
      </c>
      <c r="B12133">
        <f t="shared" si="189"/>
        <v>4</v>
      </c>
    </row>
    <row r="12134" spans="1:2" x14ac:dyDescent="0.25">
      <c r="A12134" t="s">
        <v>3</v>
      </c>
      <c r="B12134">
        <f t="shared" si="189"/>
        <v>1</v>
      </c>
    </row>
    <row r="12135" spans="1:2" x14ac:dyDescent="0.25">
      <c r="A12135" t="s">
        <v>6054</v>
      </c>
      <c r="B12135">
        <f t="shared" si="189"/>
        <v>2</v>
      </c>
    </row>
    <row r="12136" spans="1:2" x14ac:dyDescent="0.25">
      <c r="A12136" t="s">
        <v>6055</v>
      </c>
      <c r="B12136">
        <f t="shared" si="189"/>
        <v>3</v>
      </c>
    </row>
    <row r="12137" spans="1:2" x14ac:dyDescent="0.25">
      <c r="A12137" t="s">
        <v>6</v>
      </c>
      <c r="B12137">
        <f t="shared" si="189"/>
        <v>4</v>
      </c>
    </row>
    <row r="12138" spans="1:2" x14ac:dyDescent="0.25">
      <c r="A12138" t="s">
        <v>3</v>
      </c>
      <c r="B12138">
        <f t="shared" si="189"/>
        <v>1</v>
      </c>
    </row>
    <row r="12139" spans="1:2" x14ac:dyDescent="0.25">
      <c r="A12139" t="s">
        <v>6056</v>
      </c>
      <c r="B12139">
        <f t="shared" si="189"/>
        <v>2</v>
      </c>
    </row>
    <row r="12140" spans="1:2" x14ac:dyDescent="0.25">
      <c r="A12140" t="s">
        <v>6057</v>
      </c>
      <c r="B12140">
        <f t="shared" si="189"/>
        <v>3</v>
      </c>
    </row>
    <row r="12141" spans="1:2" x14ac:dyDescent="0.25">
      <c r="A12141" t="s">
        <v>6</v>
      </c>
      <c r="B12141">
        <f t="shared" si="189"/>
        <v>4</v>
      </c>
    </row>
    <row r="12142" spans="1:2" x14ac:dyDescent="0.25">
      <c r="A12142" t="s">
        <v>3</v>
      </c>
      <c r="B12142">
        <f t="shared" si="189"/>
        <v>1</v>
      </c>
    </row>
    <row r="12143" spans="1:2" x14ac:dyDescent="0.25">
      <c r="A12143" t="s">
        <v>6058</v>
      </c>
      <c r="B12143">
        <f t="shared" si="189"/>
        <v>2</v>
      </c>
    </row>
    <row r="12144" spans="1:2" x14ac:dyDescent="0.25">
      <c r="A12144" t="s">
        <v>6059</v>
      </c>
      <c r="B12144">
        <f t="shared" si="189"/>
        <v>3</v>
      </c>
    </row>
    <row r="12145" spans="1:2" x14ac:dyDescent="0.25">
      <c r="A12145" t="s">
        <v>6</v>
      </c>
      <c r="B12145">
        <f t="shared" si="189"/>
        <v>4</v>
      </c>
    </row>
    <row r="12146" spans="1:2" x14ac:dyDescent="0.25">
      <c r="A12146" t="s">
        <v>3</v>
      </c>
      <c r="B12146">
        <f t="shared" si="189"/>
        <v>1</v>
      </c>
    </row>
    <row r="12147" spans="1:2" x14ac:dyDescent="0.25">
      <c r="A12147" t="s">
        <v>6060</v>
      </c>
      <c r="B12147">
        <f t="shared" si="189"/>
        <v>2</v>
      </c>
    </row>
    <row r="12148" spans="1:2" x14ac:dyDescent="0.25">
      <c r="A12148" t="s">
        <v>6061</v>
      </c>
      <c r="B12148">
        <f t="shared" si="189"/>
        <v>3</v>
      </c>
    </row>
    <row r="12149" spans="1:2" x14ac:dyDescent="0.25">
      <c r="A12149" t="s">
        <v>6</v>
      </c>
      <c r="B12149">
        <f t="shared" si="189"/>
        <v>4</v>
      </c>
    </row>
    <row r="12150" spans="1:2" x14ac:dyDescent="0.25">
      <c r="A12150" t="s">
        <v>3</v>
      </c>
      <c r="B12150">
        <f t="shared" si="189"/>
        <v>1</v>
      </c>
    </row>
    <row r="12151" spans="1:2" x14ac:dyDescent="0.25">
      <c r="A12151" t="s">
        <v>6062</v>
      </c>
      <c r="B12151">
        <f t="shared" si="189"/>
        <v>2</v>
      </c>
    </row>
    <row r="12152" spans="1:2" x14ac:dyDescent="0.25">
      <c r="A12152" t="s">
        <v>6063</v>
      </c>
      <c r="B12152">
        <f t="shared" si="189"/>
        <v>3</v>
      </c>
    </row>
    <row r="12153" spans="1:2" x14ac:dyDescent="0.25">
      <c r="A12153" t="s">
        <v>6</v>
      </c>
      <c r="B12153">
        <f t="shared" si="189"/>
        <v>4</v>
      </c>
    </row>
    <row r="12154" spans="1:2" x14ac:dyDescent="0.25">
      <c r="A12154" t="s">
        <v>3</v>
      </c>
      <c r="B12154">
        <f t="shared" si="189"/>
        <v>1</v>
      </c>
    </row>
    <row r="12155" spans="1:2" x14ac:dyDescent="0.25">
      <c r="A12155" t="s">
        <v>6064</v>
      </c>
      <c r="B12155">
        <f t="shared" si="189"/>
        <v>2</v>
      </c>
    </row>
    <row r="12156" spans="1:2" x14ac:dyDescent="0.25">
      <c r="A12156" t="s">
        <v>6065</v>
      </c>
      <c r="B12156">
        <f t="shared" si="189"/>
        <v>3</v>
      </c>
    </row>
    <row r="12157" spans="1:2" x14ac:dyDescent="0.25">
      <c r="A12157" t="s">
        <v>6</v>
      </c>
      <c r="B12157">
        <f t="shared" si="189"/>
        <v>4</v>
      </c>
    </row>
    <row r="12158" spans="1:2" x14ac:dyDescent="0.25">
      <c r="A12158" t="s">
        <v>3</v>
      </c>
      <c r="B12158">
        <f t="shared" si="189"/>
        <v>1</v>
      </c>
    </row>
    <row r="12159" spans="1:2" x14ac:dyDescent="0.25">
      <c r="A12159" t="s">
        <v>6066</v>
      </c>
      <c r="B12159">
        <f t="shared" si="189"/>
        <v>2</v>
      </c>
    </row>
    <row r="12160" spans="1:2" x14ac:dyDescent="0.25">
      <c r="A12160" t="s">
        <v>6067</v>
      </c>
      <c r="B12160">
        <f t="shared" si="189"/>
        <v>3</v>
      </c>
    </row>
    <row r="12161" spans="1:2" x14ac:dyDescent="0.25">
      <c r="A12161" t="s">
        <v>6</v>
      </c>
      <c r="B12161">
        <f t="shared" si="189"/>
        <v>4</v>
      </c>
    </row>
    <row r="12162" spans="1:2" x14ac:dyDescent="0.25">
      <c r="A12162" t="s">
        <v>3</v>
      </c>
      <c r="B12162">
        <f t="shared" si="189"/>
        <v>1</v>
      </c>
    </row>
    <row r="12163" spans="1:2" x14ac:dyDescent="0.25">
      <c r="A12163" t="s">
        <v>6068</v>
      </c>
      <c r="B12163">
        <f t="shared" si="189"/>
        <v>2</v>
      </c>
    </row>
    <row r="12164" spans="1:2" x14ac:dyDescent="0.25">
      <c r="A12164" t="s">
        <v>6069</v>
      </c>
      <c r="B12164">
        <f t="shared" ref="B12164:B12227" si="190">IF(B12163=4,1,B12163+1)</f>
        <v>3</v>
      </c>
    </row>
    <row r="12165" spans="1:2" x14ac:dyDescent="0.25">
      <c r="A12165" t="s">
        <v>6</v>
      </c>
      <c r="B12165">
        <f t="shared" si="190"/>
        <v>4</v>
      </c>
    </row>
    <row r="12166" spans="1:2" x14ac:dyDescent="0.25">
      <c r="A12166" t="s">
        <v>3</v>
      </c>
      <c r="B12166">
        <f t="shared" si="190"/>
        <v>1</v>
      </c>
    </row>
    <row r="12167" spans="1:2" x14ac:dyDescent="0.25">
      <c r="A12167" t="s">
        <v>6070</v>
      </c>
      <c r="B12167">
        <f t="shared" si="190"/>
        <v>2</v>
      </c>
    </row>
    <row r="12168" spans="1:2" x14ac:dyDescent="0.25">
      <c r="A12168" t="s">
        <v>6071</v>
      </c>
      <c r="B12168">
        <f t="shared" si="190"/>
        <v>3</v>
      </c>
    </row>
    <row r="12169" spans="1:2" x14ac:dyDescent="0.25">
      <c r="A12169" t="s">
        <v>6</v>
      </c>
      <c r="B12169">
        <f t="shared" si="190"/>
        <v>4</v>
      </c>
    </row>
    <row r="12170" spans="1:2" x14ac:dyDescent="0.25">
      <c r="A12170" t="s">
        <v>3</v>
      </c>
      <c r="B12170">
        <f t="shared" si="190"/>
        <v>1</v>
      </c>
    </row>
    <row r="12171" spans="1:2" x14ac:dyDescent="0.25">
      <c r="A12171" t="s">
        <v>6072</v>
      </c>
      <c r="B12171">
        <f t="shared" si="190"/>
        <v>2</v>
      </c>
    </row>
    <row r="12172" spans="1:2" x14ac:dyDescent="0.25">
      <c r="A12172" t="s">
        <v>6073</v>
      </c>
      <c r="B12172">
        <f t="shared" si="190"/>
        <v>3</v>
      </c>
    </row>
    <row r="12173" spans="1:2" x14ac:dyDescent="0.25">
      <c r="A12173" t="s">
        <v>6</v>
      </c>
      <c r="B12173">
        <f t="shared" si="190"/>
        <v>4</v>
      </c>
    </row>
    <row r="12174" spans="1:2" x14ac:dyDescent="0.25">
      <c r="A12174" t="s">
        <v>3</v>
      </c>
      <c r="B12174">
        <f t="shared" si="190"/>
        <v>1</v>
      </c>
    </row>
    <row r="12175" spans="1:2" x14ac:dyDescent="0.25">
      <c r="A12175" t="s">
        <v>6074</v>
      </c>
      <c r="B12175">
        <f t="shared" si="190"/>
        <v>2</v>
      </c>
    </row>
    <row r="12176" spans="1:2" x14ac:dyDescent="0.25">
      <c r="A12176" t="s">
        <v>6075</v>
      </c>
      <c r="B12176">
        <f t="shared" si="190"/>
        <v>3</v>
      </c>
    </row>
    <row r="12177" spans="1:2" x14ac:dyDescent="0.25">
      <c r="A12177" t="s">
        <v>6</v>
      </c>
      <c r="B12177">
        <f t="shared" si="190"/>
        <v>4</v>
      </c>
    </row>
    <row r="12178" spans="1:2" x14ac:dyDescent="0.25">
      <c r="A12178" t="s">
        <v>3</v>
      </c>
      <c r="B12178">
        <f t="shared" si="190"/>
        <v>1</v>
      </c>
    </row>
    <row r="12179" spans="1:2" x14ac:dyDescent="0.25">
      <c r="A12179" t="s">
        <v>6076</v>
      </c>
      <c r="B12179">
        <f t="shared" si="190"/>
        <v>2</v>
      </c>
    </row>
    <row r="12180" spans="1:2" x14ac:dyDescent="0.25">
      <c r="A12180" t="s">
        <v>6077</v>
      </c>
      <c r="B12180">
        <f t="shared" si="190"/>
        <v>3</v>
      </c>
    </row>
    <row r="12181" spans="1:2" x14ac:dyDescent="0.25">
      <c r="A12181" t="s">
        <v>6</v>
      </c>
      <c r="B12181">
        <f t="shared" si="190"/>
        <v>4</v>
      </c>
    </row>
    <row r="12182" spans="1:2" x14ac:dyDescent="0.25">
      <c r="A12182" t="s">
        <v>3</v>
      </c>
      <c r="B12182">
        <f t="shared" si="190"/>
        <v>1</v>
      </c>
    </row>
    <row r="12183" spans="1:2" x14ac:dyDescent="0.25">
      <c r="A12183" t="s">
        <v>6078</v>
      </c>
      <c r="B12183">
        <f t="shared" si="190"/>
        <v>2</v>
      </c>
    </row>
    <row r="12184" spans="1:2" x14ac:dyDescent="0.25">
      <c r="A12184" t="s">
        <v>6079</v>
      </c>
      <c r="B12184">
        <f t="shared" si="190"/>
        <v>3</v>
      </c>
    </row>
    <row r="12185" spans="1:2" x14ac:dyDescent="0.25">
      <c r="A12185" t="s">
        <v>6</v>
      </c>
      <c r="B12185">
        <f t="shared" si="190"/>
        <v>4</v>
      </c>
    </row>
    <row r="12186" spans="1:2" x14ac:dyDescent="0.25">
      <c r="A12186" t="s">
        <v>3</v>
      </c>
      <c r="B12186">
        <f t="shared" si="190"/>
        <v>1</v>
      </c>
    </row>
    <row r="12187" spans="1:2" x14ac:dyDescent="0.25">
      <c r="A12187" t="s">
        <v>6080</v>
      </c>
      <c r="B12187">
        <f t="shared" si="190"/>
        <v>2</v>
      </c>
    </row>
    <row r="12188" spans="1:2" x14ac:dyDescent="0.25">
      <c r="A12188" t="s">
        <v>6081</v>
      </c>
      <c r="B12188">
        <f t="shared" si="190"/>
        <v>3</v>
      </c>
    </row>
    <row r="12189" spans="1:2" x14ac:dyDescent="0.25">
      <c r="A12189" t="s">
        <v>6</v>
      </c>
      <c r="B12189">
        <f t="shared" si="190"/>
        <v>4</v>
      </c>
    </row>
    <row r="12190" spans="1:2" x14ac:dyDescent="0.25">
      <c r="A12190" t="s">
        <v>3</v>
      </c>
      <c r="B12190">
        <f t="shared" si="190"/>
        <v>1</v>
      </c>
    </row>
    <row r="12191" spans="1:2" x14ac:dyDescent="0.25">
      <c r="A12191" t="s">
        <v>6082</v>
      </c>
      <c r="B12191">
        <f t="shared" si="190"/>
        <v>2</v>
      </c>
    </row>
    <row r="12192" spans="1:2" x14ac:dyDescent="0.25">
      <c r="A12192" t="s">
        <v>6083</v>
      </c>
      <c r="B12192">
        <f t="shared" si="190"/>
        <v>3</v>
      </c>
    </row>
    <row r="12193" spans="1:2" x14ac:dyDescent="0.25">
      <c r="A12193" t="s">
        <v>6</v>
      </c>
      <c r="B12193">
        <f t="shared" si="190"/>
        <v>4</v>
      </c>
    </row>
    <row r="12194" spans="1:2" x14ac:dyDescent="0.25">
      <c r="A12194" t="s">
        <v>3</v>
      </c>
      <c r="B12194">
        <f t="shared" si="190"/>
        <v>1</v>
      </c>
    </row>
    <row r="12195" spans="1:2" x14ac:dyDescent="0.25">
      <c r="A12195" t="s">
        <v>6084</v>
      </c>
      <c r="B12195">
        <f t="shared" si="190"/>
        <v>2</v>
      </c>
    </row>
    <row r="12196" spans="1:2" x14ac:dyDescent="0.25">
      <c r="A12196" t="s">
        <v>6085</v>
      </c>
      <c r="B12196">
        <f t="shared" si="190"/>
        <v>3</v>
      </c>
    </row>
    <row r="12197" spans="1:2" x14ac:dyDescent="0.25">
      <c r="A12197" t="s">
        <v>6</v>
      </c>
      <c r="B12197">
        <f t="shared" si="190"/>
        <v>4</v>
      </c>
    </row>
    <row r="12198" spans="1:2" x14ac:dyDescent="0.25">
      <c r="A12198" t="s">
        <v>3</v>
      </c>
      <c r="B12198">
        <f t="shared" si="190"/>
        <v>1</v>
      </c>
    </row>
    <row r="12199" spans="1:2" x14ac:dyDescent="0.25">
      <c r="A12199" t="s">
        <v>6086</v>
      </c>
      <c r="B12199">
        <f t="shared" si="190"/>
        <v>2</v>
      </c>
    </row>
    <row r="12200" spans="1:2" x14ac:dyDescent="0.25">
      <c r="A12200" t="s">
        <v>6087</v>
      </c>
      <c r="B12200">
        <f t="shared" si="190"/>
        <v>3</v>
      </c>
    </row>
    <row r="12201" spans="1:2" x14ac:dyDescent="0.25">
      <c r="A12201" t="s">
        <v>6</v>
      </c>
      <c r="B12201">
        <f t="shared" si="190"/>
        <v>4</v>
      </c>
    </row>
    <row r="12202" spans="1:2" x14ac:dyDescent="0.25">
      <c r="A12202" t="s">
        <v>3</v>
      </c>
      <c r="B12202">
        <f t="shared" si="190"/>
        <v>1</v>
      </c>
    </row>
    <row r="12203" spans="1:2" x14ac:dyDescent="0.25">
      <c r="A12203" t="s">
        <v>6088</v>
      </c>
      <c r="B12203">
        <f t="shared" si="190"/>
        <v>2</v>
      </c>
    </row>
    <row r="12204" spans="1:2" x14ac:dyDescent="0.25">
      <c r="A12204" t="s">
        <v>6089</v>
      </c>
      <c r="B12204">
        <f t="shared" si="190"/>
        <v>3</v>
      </c>
    </row>
    <row r="12205" spans="1:2" x14ac:dyDescent="0.25">
      <c r="A12205" t="s">
        <v>6</v>
      </c>
      <c r="B12205">
        <f t="shared" si="190"/>
        <v>4</v>
      </c>
    </row>
    <row r="12206" spans="1:2" x14ac:dyDescent="0.25">
      <c r="A12206" t="s">
        <v>3</v>
      </c>
      <c r="B12206">
        <f t="shared" si="190"/>
        <v>1</v>
      </c>
    </row>
    <row r="12207" spans="1:2" x14ac:dyDescent="0.25">
      <c r="A12207" t="s">
        <v>6090</v>
      </c>
      <c r="B12207">
        <f t="shared" si="190"/>
        <v>2</v>
      </c>
    </row>
    <row r="12208" spans="1:2" x14ac:dyDescent="0.25">
      <c r="A12208" t="s">
        <v>6091</v>
      </c>
      <c r="B12208">
        <f t="shared" si="190"/>
        <v>3</v>
      </c>
    </row>
    <row r="12209" spans="1:2" x14ac:dyDescent="0.25">
      <c r="A12209" t="s">
        <v>6</v>
      </c>
      <c r="B12209">
        <f t="shared" si="190"/>
        <v>4</v>
      </c>
    </row>
    <row r="12210" spans="1:2" x14ac:dyDescent="0.25">
      <c r="A12210" t="s">
        <v>3</v>
      </c>
      <c r="B12210">
        <f t="shared" si="190"/>
        <v>1</v>
      </c>
    </row>
    <row r="12211" spans="1:2" x14ac:dyDescent="0.25">
      <c r="A12211" t="s">
        <v>6092</v>
      </c>
      <c r="B12211">
        <f t="shared" si="190"/>
        <v>2</v>
      </c>
    </row>
    <row r="12212" spans="1:2" x14ac:dyDescent="0.25">
      <c r="A12212" t="s">
        <v>6093</v>
      </c>
      <c r="B12212">
        <f t="shared" si="190"/>
        <v>3</v>
      </c>
    </row>
    <row r="12213" spans="1:2" x14ac:dyDescent="0.25">
      <c r="A12213" t="s">
        <v>6</v>
      </c>
      <c r="B12213">
        <f t="shared" si="190"/>
        <v>4</v>
      </c>
    </row>
    <row r="12214" spans="1:2" x14ac:dyDescent="0.25">
      <c r="A12214" t="s">
        <v>3</v>
      </c>
      <c r="B12214">
        <f t="shared" si="190"/>
        <v>1</v>
      </c>
    </row>
    <row r="12215" spans="1:2" x14ac:dyDescent="0.25">
      <c r="A12215" t="s">
        <v>6094</v>
      </c>
      <c r="B12215">
        <f t="shared" si="190"/>
        <v>2</v>
      </c>
    </row>
    <row r="12216" spans="1:2" x14ac:dyDescent="0.25">
      <c r="A12216" t="s">
        <v>6095</v>
      </c>
      <c r="B12216">
        <f t="shared" si="190"/>
        <v>3</v>
      </c>
    </row>
    <row r="12217" spans="1:2" x14ac:dyDescent="0.25">
      <c r="A12217" t="s">
        <v>6</v>
      </c>
      <c r="B12217">
        <f t="shared" si="190"/>
        <v>4</v>
      </c>
    </row>
    <row r="12218" spans="1:2" x14ac:dyDescent="0.25">
      <c r="A12218" t="s">
        <v>3</v>
      </c>
      <c r="B12218">
        <f t="shared" si="190"/>
        <v>1</v>
      </c>
    </row>
    <row r="12219" spans="1:2" x14ac:dyDescent="0.25">
      <c r="A12219" t="s">
        <v>6096</v>
      </c>
      <c r="B12219">
        <f t="shared" si="190"/>
        <v>2</v>
      </c>
    </row>
    <row r="12220" spans="1:2" x14ac:dyDescent="0.25">
      <c r="A12220" t="s">
        <v>6097</v>
      </c>
      <c r="B12220">
        <f t="shared" si="190"/>
        <v>3</v>
      </c>
    </row>
    <row r="12221" spans="1:2" x14ac:dyDescent="0.25">
      <c r="A12221" t="s">
        <v>6</v>
      </c>
      <c r="B12221">
        <f t="shared" si="190"/>
        <v>4</v>
      </c>
    </row>
    <row r="12222" spans="1:2" x14ac:dyDescent="0.25">
      <c r="A12222" t="s">
        <v>3</v>
      </c>
      <c r="B12222">
        <f t="shared" si="190"/>
        <v>1</v>
      </c>
    </row>
    <row r="12223" spans="1:2" x14ac:dyDescent="0.25">
      <c r="A12223" t="s">
        <v>6098</v>
      </c>
      <c r="B12223">
        <f t="shared" si="190"/>
        <v>2</v>
      </c>
    </row>
    <row r="12224" spans="1:2" x14ac:dyDescent="0.25">
      <c r="A12224" t="s">
        <v>6099</v>
      </c>
      <c r="B12224">
        <f t="shared" si="190"/>
        <v>3</v>
      </c>
    </row>
    <row r="12225" spans="1:2" x14ac:dyDescent="0.25">
      <c r="A12225" t="s">
        <v>6</v>
      </c>
      <c r="B12225">
        <f t="shared" si="190"/>
        <v>4</v>
      </c>
    </row>
    <row r="12226" spans="1:2" x14ac:dyDescent="0.25">
      <c r="A12226" t="s">
        <v>3</v>
      </c>
      <c r="B12226">
        <f t="shared" si="190"/>
        <v>1</v>
      </c>
    </row>
    <row r="12227" spans="1:2" x14ac:dyDescent="0.25">
      <c r="A12227" t="s">
        <v>6100</v>
      </c>
      <c r="B12227">
        <f t="shared" si="190"/>
        <v>2</v>
      </c>
    </row>
    <row r="12228" spans="1:2" x14ac:dyDescent="0.25">
      <c r="A12228" t="s">
        <v>6101</v>
      </c>
      <c r="B12228">
        <f t="shared" ref="B12228:B12291" si="191">IF(B12227=4,1,B12227+1)</f>
        <v>3</v>
      </c>
    </row>
    <row r="12229" spans="1:2" x14ac:dyDescent="0.25">
      <c r="A12229" t="s">
        <v>6</v>
      </c>
      <c r="B12229">
        <f t="shared" si="191"/>
        <v>4</v>
      </c>
    </row>
    <row r="12230" spans="1:2" x14ac:dyDescent="0.25">
      <c r="A12230" t="s">
        <v>3</v>
      </c>
      <c r="B12230">
        <f t="shared" si="191"/>
        <v>1</v>
      </c>
    </row>
    <row r="12231" spans="1:2" x14ac:dyDescent="0.25">
      <c r="A12231" t="s">
        <v>6102</v>
      </c>
      <c r="B12231">
        <f t="shared" si="191"/>
        <v>2</v>
      </c>
    </row>
    <row r="12232" spans="1:2" x14ac:dyDescent="0.25">
      <c r="A12232" t="s">
        <v>6103</v>
      </c>
      <c r="B12232">
        <f t="shared" si="191"/>
        <v>3</v>
      </c>
    </row>
    <row r="12233" spans="1:2" x14ac:dyDescent="0.25">
      <c r="A12233" t="s">
        <v>6</v>
      </c>
      <c r="B12233">
        <f t="shared" si="191"/>
        <v>4</v>
      </c>
    </row>
    <row r="12234" spans="1:2" x14ac:dyDescent="0.25">
      <c r="A12234" t="s">
        <v>3</v>
      </c>
      <c r="B12234">
        <f t="shared" si="191"/>
        <v>1</v>
      </c>
    </row>
    <row r="12235" spans="1:2" x14ac:dyDescent="0.25">
      <c r="A12235" t="s">
        <v>6104</v>
      </c>
      <c r="B12235">
        <f t="shared" si="191"/>
        <v>2</v>
      </c>
    </row>
    <row r="12236" spans="1:2" x14ac:dyDescent="0.25">
      <c r="A12236" t="s">
        <v>6105</v>
      </c>
      <c r="B12236">
        <f t="shared" si="191"/>
        <v>3</v>
      </c>
    </row>
    <row r="12237" spans="1:2" x14ac:dyDescent="0.25">
      <c r="A12237" t="s">
        <v>6</v>
      </c>
      <c r="B12237">
        <f t="shared" si="191"/>
        <v>4</v>
      </c>
    </row>
    <row r="12238" spans="1:2" x14ac:dyDescent="0.25">
      <c r="A12238" t="s">
        <v>3</v>
      </c>
      <c r="B12238">
        <f t="shared" si="191"/>
        <v>1</v>
      </c>
    </row>
    <row r="12239" spans="1:2" x14ac:dyDescent="0.25">
      <c r="A12239" t="s">
        <v>6106</v>
      </c>
      <c r="B12239">
        <f t="shared" si="191"/>
        <v>2</v>
      </c>
    </row>
    <row r="12240" spans="1:2" x14ac:dyDescent="0.25">
      <c r="A12240" t="s">
        <v>6107</v>
      </c>
      <c r="B12240">
        <f t="shared" si="191"/>
        <v>3</v>
      </c>
    </row>
    <row r="12241" spans="1:2" x14ac:dyDescent="0.25">
      <c r="A12241" t="s">
        <v>6</v>
      </c>
      <c r="B12241">
        <f t="shared" si="191"/>
        <v>4</v>
      </c>
    </row>
    <row r="12242" spans="1:2" x14ac:dyDescent="0.25">
      <c r="A12242" t="s">
        <v>3</v>
      </c>
      <c r="B12242">
        <f t="shared" si="191"/>
        <v>1</v>
      </c>
    </row>
    <row r="12243" spans="1:2" x14ac:dyDescent="0.25">
      <c r="A12243" t="s">
        <v>6108</v>
      </c>
      <c r="B12243">
        <f t="shared" si="191"/>
        <v>2</v>
      </c>
    </row>
    <row r="12244" spans="1:2" x14ac:dyDescent="0.25">
      <c r="A12244" t="s">
        <v>6109</v>
      </c>
      <c r="B12244">
        <f t="shared" si="191"/>
        <v>3</v>
      </c>
    </row>
    <row r="12245" spans="1:2" x14ac:dyDescent="0.25">
      <c r="A12245" t="s">
        <v>6</v>
      </c>
      <c r="B12245">
        <f t="shared" si="191"/>
        <v>4</v>
      </c>
    </row>
    <row r="12246" spans="1:2" x14ac:dyDescent="0.25">
      <c r="A12246" t="s">
        <v>3</v>
      </c>
      <c r="B12246">
        <f t="shared" si="191"/>
        <v>1</v>
      </c>
    </row>
    <row r="12247" spans="1:2" x14ac:dyDescent="0.25">
      <c r="A12247" t="s">
        <v>6110</v>
      </c>
      <c r="B12247">
        <f t="shared" si="191"/>
        <v>2</v>
      </c>
    </row>
    <row r="12248" spans="1:2" x14ac:dyDescent="0.25">
      <c r="A12248" t="s">
        <v>6111</v>
      </c>
      <c r="B12248">
        <f t="shared" si="191"/>
        <v>3</v>
      </c>
    </row>
    <row r="12249" spans="1:2" x14ac:dyDescent="0.25">
      <c r="A12249" t="s">
        <v>6</v>
      </c>
      <c r="B12249">
        <f t="shared" si="191"/>
        <v>4</v>
      </c>
    </row>
    <row r="12250" spans="1:2" x14ac:dyDescent="0.25">
      <c r="A12250" t="s">
        <v>3</v>
      </c>
      <c r="B12250">
        <f t="shared" si="191"/>
        <v>1</v>
      </c>
    </row>
    <row r="12251" spans="1:2" x14ac:dyDescent="0.25">
      <c r="A12251" t="s">
        <v>6112</v>
      </c>
      <c r="B12251">
        <f t="shared" si="191"/>
        <v>2</v>
      </c>
    </row>
    <row r="12252" spans="1:2" x14ac:dyDescent="0.25">
      <c r="A12252" t="s">
        <v>6113</v>
      </c>
      <c r="B12252">
        <f t="shared" si="191"/>
        <v>3</v>
      </c>
    </row>
    <row r="12253" spans="1:2" x14ac:dyDescent="0.25">
      <c r="A12253" t="s">
        <v>6</v>
      </c>
      <c r="B12253">
        <f t="shared" si="191"/>
        <v>4</v>
      </c>
    </row>
    <row r="12254" spans="1:2" x14ac:dyDescent="0.25">
      <c r="A12254" t="s">
        <v>3</v>
      </c>
      <c r="B12254">
        <f t="shared" si="191"/>
        <v>1</v>
      </c>
    </row>
    <row r="12255" spans="1:2" x14ac:dyDescent="0.25">
      <c r="A12255" t="s">
        <v>6114</v>
      </c>
      <c r="B12255">
        <f t="shared" si="191"/>
        <v>2</v>
      </c>
    </row>
    <row r="12256" spans="1:2" x14ac:dyDescent="0.25">
      <c r="A12256" t="s">
        <v>6115</v>
      </c>
      <c r="B12256">
        <f t="shared" si="191"/>
        <v>3</v>
      </c>
    </row>
    <row r="12257" spans="1:2" x14ac:dyDescent="0.25">
      <c r="A12257" t="s">
        <v>6</v>
      </c>
      <c r="B12257">
        <f t="shared" si="191"/>
        <v>4</v>
      </c>
    </row>
    <row r="12258" spans="1:2" x14ac:dyDescent="0.25">
      <c r="A12258" t="s">
        <v>3</v>
      </c>
      <c r="B12258">
        <f t="shared" si="191"/>
        <v>1</v>
      </c>
    </row>
    <row r="12259" spans="1:2" x14ac:dyDescent="0.25">
      <c r="A12259" t="s">
        <v>6116</v>
      </c>
      <c r="B12259">
        <f t="shared" si="191"/>
        <v>2</v>
      </c>
    </row>
    <row r="12260" spans="1:2" x14ac:dyDescent="0.25">
      <c r="A12260" t="s">
        <v>6117</v>
      </c>
      <c r="B12260">
        <f t="shared" si="191"/>
        <v>3</v>
      </c>
    </row>
    <row r="12261" spans="1:2" x14ac:dyDescent="0.25">
      <c r="A12261" t="s">
        <v>6</v>
      </c>
      <c r="B12261">
        <f t="shared" si="191"/>
        <v>4</v>
      </c>
    </row>
    <row r="12262" spans="1:2" x14ac:dyDescent="0.25">
      <c r="A12262" t="s">
        <v>3</v>
      </c>
      <c r="B12262">
        <f t="shared" si="191"/>
        <v>1</v>
      </c>
    </row>
    <row r="12263" spans="1:2" x14ac:dyDescent="0.25">
      <c r="A12263" t="s">
        <v>6118</v>
      </c>
      <c r="B12263">
        <f t="shared" si="191"/>
        <v>2</v>
      </c>
    </row>
    <row r="12264" spans="1:2" x14ac:dyDescent="0.25">
      <c r="A12264" t="s">
        <v>6119</v>
      </c>
      <c r="B12264">
        <f t="shared" si="191"/>
        <v>3</v>
      </c>
    </row>
    <row r="12265" spans="1:2" x14ac:dyDescent="0.25">
      <c r="A12265" t="s">
        <v>6</v>
      </c>
      <c r="B12265">
        <f t="shared" si="191"/>
        <v>4</v>
      </c>
    </row>
    <row r="12266" spans="1:2" x14ac:dyDescent="0.25">
      <c r="A12266" t="s">
        <v>3</v>
      </c>
      <c r="B12266">
        <f t="shared" si="191"/>
        <v>1</v>
      </c>
    </row>
    <row r="12267" spans="1:2" x14ac:dyDescent="0.25">
      <c r="A12267" t="s">
        <v>6120</v>
      </c>
      <c r="B12267">
        <f t="shared" si="191"/>
        <v>2</v>
      </c>
    </row>
    <row r="12268" spans="1:2" x14ac:dyDescent="0.25">
      <c r="A12268" t="s">
        <v>6121</v>
      </c>
      <c r="B12268">
        <f t="shared" si="191"/>
        <v>3</v>
      </c>
    </row>
    <row r="12269" spans="1:2" x14ac:dyDescent="0.25">
      <c r="A12269" t="s">
        <v>6</v>
      </c>
      <c r="B12269">
        <f t="shared" si="191"/>
        <v>4</v>
      </c>
    </row>
    <row r="12270" spans="1:2" x14ac:dyDescent="0.25">
      <c r="A12270" t="s">
        <v>3</v>
      </c>
      <c r="B12270">
        <f t="shared" si="191"/>
        <v>1</v>
      </c>
    </row>
    <row r="12271" spans="1:2" x14ac:dyDescent="0.25">
      <c r="A12271" t="s">
        <v>6122</v>
      </c>
      <c r="B12271">
        <f t="shared" si="191"/>
        <v>2</v>
      </c>
    </row>
    <row r="12272" spans="1:2" x14ac:dyDescent="0.25">
      <c r="A12272" t="s">
        <v>6123</v>
      </c>
      <c r="B12272">
        <f t="shared" si="191"/>
        <v>3</v>
      </c>
    </row>
    <row r="12273" spans="1:2" x14ac:dyDescent="0.25">
      <c r="A12273" t="s">
        <v>6</v>
      </c>
      <c r="B12273">
        <f t="shared" si="191"/>
        <v>4</v>
      </c>
    </row>
    <row r="12274" spans="1:2" x14ac:dyDescent="0.25">
      <c r="A12274" t="s">
        <v>3</v>
      </c>
      <c r="B12274">
        <f t="shared" si="191"/>
        <v>1</v>
      </c>
    </row>
    <row r="12275" spans="1:2" x14ac:dyDescent="0.25">
      <c r="A12275" t="s">
        <v>6124</v>
      </c>
      <c r="B12275">
        <f t="shared" si="191"/>
        <v>2</v>
      </c>
    </row>
    <row r="12276" spans="1:2" x14ac:dyDescent="0.25">
      <c r="A12276" t="s">
        <v>6125</v>
      </c>
      <c r="B12276">
        <f t="shared" si="191"/>
        <v>3</v>
      </c>
    </row>
    <row r="12277" spans="1:2" x14ac:dyDescent="0.25">
      <c r="A12277" t="s">
        <v>6</v>
      </c>
      <c r="B12277">
        <f t="shared" si="191"/>
        <v>4</v>
      </c>
    </row>
    <row r="12278" spans="1:2" x14ac:dyDescent="0.25">
      <c r="A12278" t="s">
        <v>3</v>
      </c>
      <c r="B12278">
        <f t="shared" si="191"/>
        <v>1</v>
      </c>
    </row>
    <row r="12279" spans="1:2" x14ac:dyDescent="0.25">
      <c r="A12279" t="s">
        <v>6126</v>
      </c>
      <c r="B12279">
        <f t="shared" si="191"/>
        <v>2</v>
      </c>
    </row>
    <row r="12280" spans="1:2" x14ac:dyDescent="0.25">
      <c r="A12280" t="s">
        <v>6127</v>
      </c>
      <c r="B12280">
        <f t="shared" si="191"/>
        <v>3</v>
      </c>
    </row>
    <row r="12281" spans="1:2" x14ac:dyDescent="0.25">
      <c r="A12281" t="s">
        <v>6</v>
      </c>
      <c r="B12281">
        <f t="shared" si="191"/>
        <v>4</v>
      </c>
    </row>
    <row r="12282" spans="1:2" x14ac:dyDescent="0.25">
      <c r="A12282" t="s">
        <v>3</v>
      </c>
      <c r="B12282">
        <f t="shared" si="191"/>
        <v>1</v>
      </c>
    </row>
    <row r="12283" spans="1:2" x14ac:dyDescent="0.25">
      <c r="A12283" t="s">
        <v>6128</v>
      </c>
      <c r="B12283">
        <f t="shared" si="191"/>
        <v>2</v>
      </c>
    </row>
    <row r="12284" spans="1:2" x14ac:dyDescent="0.25">
      <c r="A12284" t="s">
        <v>6129</v>
      </c>
      <c r="B12284">
        <f t="shared" si="191"/>
        <v>3</v>
      </c>
    </row>
    <row r="12285" spans="1:2" x14ac:dyDescent="0.25">
      <c r="A12285" t="s">
        <v>6</v>
      </c>
      <c r="B12285">
        <f t="shared" si="191"/>
        <v>4</v>
      </c>
    </row>
    <row r="12286" spans="1:2" x14ac:dyDescent="0.25">
      <c r="A12286" t="s">
        <v>3</v>
      </c>
      <c r="B12286">
        <f t="shared" si="191"/>
        <v>1</v>
      </c>
    </row>
    <row r="12287" spans="1:2" x14ac:dyDescent="0.25">
      <c r="A12287" t="s">
        <v>6130</v>
      </c>
      <c r="B12287">
        <f t="shared" si="191"/>
        <v>2</v>
      </c>
    </row>
    <row r="12288" spans="1:2" x14ac:dyDescent="0.25">
      <c r="A12288" t="s">
        <v>6131</v>
      </c>
      <c r="B12288">
        <f t="shared" si="191"/>
        <v>3</v>
      </c>
    </row>
    <row r="12289" spans="1:2" x14ac:dyDescent="0.25">
      <c r="A12289" t="s">
        <v>6</v>
      </c>
      <c r="B12289">
        <f t="shared" si="191"/>
        <v>4</v>
      </c>
    </row>
    <row r="12290" spans="1:2" x14ac:dyDescent="0.25">
      <c r="A12290" t="s">
        <v>3</v>
      </c>
      <c r="B12290">
        <f t="shared" si="191"/>
        <v>1</v>
      </c>
    </row>
    <row r="12291" spans="1:2" x14ac:dyDescent="0.25">
      <c r="A12291" t="s">
        <v>6132</v>
      </c>
      <c r="B12291">
        <f t="shared" si="191"/>
        <v>2</v>
      </c>
    </row>
    <row r="12292" spans="1:2" x14ac:dyDescent="0.25">
      <c r="A12292" t="s">
        <v>6133</v>
      </c>
      <c r="B12292">
        <f t="shared" ref="B12292:B12355" si="192">IF(B12291=4,1,B12291+1)</f>
        <v>3</v>
      </c>
    </row>
    <row r="12293" spans="1:2" x14ac:dyDescent="0.25">
      <c r="A12293" t="s">
        <v>6</v>
      </c>
      <c r="B12293">
        <f t="shared" si="192"/>
        <v>4</v>
      </c>
    </row>
    <row r="12294" spans="1:2" x14ac:dyDescent="0.25">
      <c r="A12294" t="s">
        <v>3</v>
      </c>
      <c r="B12294">
        <f t="shared" si="192"/>
        <v>1</v>
      </c>
    </row>
    <row r="12295" spans="1:2" x14ac:dyDescent="0.25">
      <c r="A12295" t="s">
        <v>6134</v>
      </c>
      <c r="B12295">
        <f t="shared" si="192"/>
        <v>2</v>
      </c>
    </row>
    <row r="12296" spans="1:2" x14ac:dyDescent="0.25">
      <c r="A12296" t="s">
        <v>6135</v>
      </c>
      <c r="B12296">
        <f t="shared" si="192"/>
        <v>3</v>
      </c>
    </row>
    <row r="12297" spans="1:2" x14ac:dyDescent="0.25">
      <c r="A12297" t="s">
        <v>6</v>
      </c>
      <c r="B12297">
        <f t="shared" si="192"/>
        <v>4</v>
      </c>
    </row>
    <row r="12298" spans="1:2" x14ac:dyDescent="0.25">
      <c r="A12298" t="s">
        <v>3</v>
      </c>
      <c r="B12298">
        <f t="shared" si="192"/>
        <v>1</v>
      </c>
    </row>
    <row r="12299" spans="1:2" x14ac:dyDescent="0.25">
      <c r="A12299" t="s">
        <v>6136</v>
      </c>
      <c r="B12299">
        <f t="shared" si="192"/>
        <v>2</v>
      </c>
    </row>
    <row r="12300" spans="1:2" x14ac:dyDescent="0.25">
      <c r="A12300" t="s">
        <v>6137</v>
      </c>
      <c r="B12300">
        <f t="shared" si="192"/>
        <v>3</v>
      </c>
    </row>
    <row r="12301" spans="1:2" x14ac:dyDescent="0.25">
      <c r="A12301" t="s">
        <v>6</v>
      </c>
      <c r="B12301">
        <f t="shared" si="192"/>
        <v>4</v>
      </c>
    </row>
    <row r="12302" spans="1:2" x14ac:dyDescent="0.25">
      <c r="A12302" t="s">
        <v>3</v>
      </c>
      <c r="B12302">
        <f t="shared" si="192"/>
        <v>1</v>
      </c>
    </row>
    <row r="12303" spans="1:2" x14ac:dyDescent="0.25">
      <c r="A12303" t="s">
        <v>6138</v>
      </c>
      <c r="B12303">
        <f t="shared" si="192"/>
        <v>2</v>
      </c>
    </row>
    <row r="12304" spans="1:2" x14ac:dyDescent="0.25">
      <c r="A12304" t="s">
        <v>6139</v>
      </c>
      <c r="B12304">
        <f t="shared" si="192"/>
        <v>3</v>
      </c>
    </row>
    <row r="12305" spans="1:2" x14ac:dyDescent="0.25">
      <c r="A12305" t="s">
        <v>6</v>
      </c>
      <c r="B12305">
        <f t="shared" si="192"/>
        <v>4</v>
      </c>
    </row>
    <row r="12306" spans="1:2" x14ac:dyDescent="0.25">
      <c r="A12306" t="s">
        <v>3</v>
      </c>
      <c r="B12306">
        <f t="shared" si="192"/>
        <v>1</v>
      </c>
    </row>
    <row r="12307" spans="1:2" x14ac:dyDescent="0.25">
      <c r="A12307" t="s">
        <v>6140</v>
      </c>
      <c r="B12307">
        <f t="shared" si="192"/>
        <v>2</v>
      </c>
    </row>
    <row r="12308" spans="1:2" x14ac:dyDescent="0.25">
      <c r="A12308" t="s">
        <v>6141</v>
      </c>
      <c r="B12308">
        <f t="shared" si="192"/>
        <v>3</v>
      </c>
    </row>
    <row r="12309" spans="1:2" x14ac:dyDescent="0.25">
      <c r="A12309" t="s">
        <v>6</v>
      </c>
      <c r="B12309">
        <f t="shared" si="192"/>
        <v>4</v>
      </c>
    </row>
    <row r="12310" spans="1:2" x14ac:dyDescent="0.25">
      <c r="A12310" t="s">
        <v>3</v>
      </c>
      <c r="B12310">
        <f t="shared" si="192"/>
        <v>1</v>
      </c>
    </row>
    <row r="12311" spans="1:2" x14ac:dyDescent="0.25">
      <c r="A12311" t="s">
        <v>6142</v>
      </c>
      <c r="B12311">
        <f t="shared" si="192"/>
        <v>2</v>
      </c>
    </row>
    <row r="12312" spans="1:2" x14ac:dyDescent="0.25">
      <c r="A12312" t="s">
        <v>6143</v>
      </c>
      <c r="B12312">
        <f t="shared" si="192"/>
        <v>3</v>
      </c>
    </row>
    <row r="12313" spans="1:2" x14ac:dyDescent="0.25">
      <c r="A12313" t="s">
        <v>6</v>
      </c>
      <c r="B12313">
        <f t="shared" si="192"/>
        <v>4</v>
      </c>
    </row>
    <row r="12314" spans="1:2" x14ac:dyDescent="0.25">
      <c r="A12314" t="s">
        <v>3</v>
      </c>
      <c r="B12314">
        <f t="shared" si="192"/>
        <v>1</v>
      </c>
    </row>
    <row r="12315" spans="1:2" x14ac:dyDescent="0.25">
      <c r="A12315" t="s">
        <v>6144</v>
      </c>
      <c r="B12315">
        <f t="shared" si="192"/>
        <v>2</v>
      </c>
    </row>
    <row r="12316" spans="1:2" x14ac:dyDescent="0.25">
      <c r="A12316" t="s">
        <v>6145</v>
      </c>
      <c r="B12316">
        <f t="shared" si="192"/>
        <v>3</v>
      </c>
    </row>
    <row r="12317" spans="1:2" x14ac:dyDescent="0.25">
      <c r="A12317" t="s">
        <v>6</v>
      </c>
      <c r="B12317">
        <f t="shared" si="192"/>
        <v>4</v>
      </c>
    </row>
    <row r="12318" spans="1:2" x14ac:dyDescent="0.25">
      <c r="A12318" t="s">
        <v>3</v>
      </c>
      <c r="B12318">
        <f t="shared" si="192"/>
        <v>1</v>
      </c>
    </row>
    <row r="12319" spans="1:2" x14ac:dyDescent="0.25">
      <c r="A12319" t="s">
        <v>6146</v>
      </c>
      <c r="B12319">
        <f t="shared" si="192"/>
        <v>2</v>
      </c>
    </row>
    <row r="12320" spans="1:2" x14ac:dyDescent="0.25">
      <c r="A12320" t="s">
        <v>6147</v>
      </c>
      <c r="B12320">
        <f t="shared" si="192"/>
        <v>3</v>
      </c>
    </row>
    <row r="12321" spans="1:2" x14ac:dyDescent="0.25">
      <c r="A12321" t="s">
        <v>6</v>
      </c>
      <c r="B12321">
        <f t="shared" si="192"/>
        <v>4</v>
      </c>
    </row>
    <row r="12322" spans="1:2" x14ac:dyDescent="0.25">
      <c r="A12322" t="s">
        <v>3</v>
      </c>
      <c r="B12322">
        <f t="shared" si="192"/>
        <v>1</v>
      </c>
    </row>
    <row r="12323" spans="1:2" x14ac:dyDescent="0.25">
      <c r="A12323" t="s">
        <v>6148</v>
      </c>
      <c r="B12323">
        <f t="shared" si="192"/>
        <v>2</v>
      </c>
    </row>
    <row r="12324" spans="1:2" x14ac:dyDescent="0.25">
      <c r="A12324" t="s">
        <v>6149</v>
      </c>
      <c r="B12324">
        <f t="shared" si="192"/>
        <v>3</v>
      </c>
    </row>
    <row r="12325" spans="1:2" x14ac:dyDescent="0.25">
      <c r="A12325" t="s">
        <v>6</v>
      </c>
      <c r="B12325">
        <f t="shared" si="192"/>
        <v>4</v>
      </c>
    </row>
    <row r="12326" spans="1:2" x14ac:dyDescent="0.25">
      <c r="A12326" t="s">
        <v>3</v>
      </c>
      <c r="B12326">
        <f t="shared" si="192"/>
        <v>1</v>
      </c>
    </row>
    <row r="12327" spans="1:2" x14ac:dyDescent="0.25">
      <c r="A12327" t="s">
        <v>6150</v>
      </c>
      <c r="B12327">
        <f t="shared" si="192"/>
        <v>2</v>
      </c>
    </row>
    <row r="12328" spans="1:2" x14ac:dyDescent="0.25">
      <c r="A12328" t="s">
        <v>6151</v>
      </c>
      <c r="B12328">
        <f t="shared" si="192"/>
        <v>3</v>
      </c>
    </row>
    <row r="12329" spans="1:2" x14ac:dyDescent="0.25">
      <c r="A12329" t="s">
        <v>6</v>
      </c>
      <c r="B12329">
        <f t="shared" si="192"/>
        <v>4</v>
      </c>
    </row>
    <row r="12330" spans="1:2" x14ac:dyDescent="0.25">
      <c r="A12330" t="s">
        <v>3</v>
      </c>
      <c r="B12330">
        <f t="shared" si="192"/>
        <v>1</v>
      </c>
    </row>
    <row r="12331" spans="1:2" x14ac:dyDescent="0.25">
      <c r="A12331" t="s">
        <v>6152</v>
      </c>
      <c r="B12331">
        <f t="shared" si="192"/>
        <v>2</v>
      </c>
    </row>
    <row r="12332" spans="1:2" x14ac:dyDescent="0.25">
      <c r="A12332" t="s">
        <v>6153</v>
      </c>
      <c r="B12332">
        <f t="shared" si="192"/>
        <v>3</v>
      </c>
    </row>
    <row r="12333" spans="1:2" x14ac:dyDescent="0.25">
      <c r="A12333" t="s">
        <v>6</v>
      </c>
      <c r="B12333">
        <f t="shared" si="192"/>
        <v>4</v>
      </c>
    </row>
    <row r="12334" spans="1:2" x14ac:dyDescent="0.25">
      <c r="A12334" t="s">
        <v>3</v>
      </c>
      <c r="B12334">
        <f t="shared" si="192"/>
        <v>1</v>
      </c>
    </row>
    <row r="12335" spans="1:2" x14ac:dyDescent="0.25">
      <c r="A12335" t="s">
        <v>6154</v>
      </c>
      <c r="B12335">
        <f t="shared" si="192"/>
        <v>2</v>
      </c>
    </row>
    <row r="12336" spans="1:2" x14ac:dyDescent="0.25">
      <c r="A12336" t="s">
        <v>6155</v>
      </c>
      <c r="B12336">
        <f t="shared" si="192"/>
        <v>3</v>
      </c>
    </row>
    <row r="12337" spans="1:2" x14ac:dyDescent="0.25">
      <c r="A12337" t="s">
        <v>6</v>
      </c>
      <c r="B12337">
        <f t="shared" si="192"/>
        <v>4</v>
      </c>
    </row>
    <row r="12338" spans="1:2" x14ac:dyDescent="0.25">
      <c r="A12338" t="s">
        <v>3</v>
      </c>
      <c r="B12338">
        <f t="shared" si="192"/>
        <v>1</v>
      </c>
    </row>
    <row r="12339" spans="1:2" x14ac:dyDescent="0.25">
      <c r="A12339" t="s">
        <v>6156</v>
      </c>
      <c r="B12339">
        <f t="shared" si="192"/>
        <v>2</v>
      </c>
    </row>
    <row r="12340" spans="1:2" x14ac:dyDescent="0.25">
      <c r="A12340" t="s">
        <v>6157</v>
      </c>
      <c r="B12340">
        <f t="shared" si="192"/>
        <v>3</v>
      </c>
    </row>
    <row r="12341" spans="1:2" x14ac:dyDescent="0.25">
      <c r="A12341" t="s">
        <v>6</v>
      </c>
      <c r="B12341">
        <f t="shared" si="192"/>
        <v>4</v>
      </c>
    </row>
    <row r="12342" spans="1:2" x14ac:dyDescent="0.25">
      <c r="A12342" t="s">
        <v>3</v>
      </c>
      <c r="B12342">
        <f t="shared" si="192"/>
        <v>1</v>
      </c>
    </row>
    <row r="12343" spans="1:2" x14ac:dyDescent="0.25">
      <c r="A12343" t="s">
        <v>6158</v>
      </c>
      <c r="B12343">
        <f t="shared" si="192"/>
        <v>2</v>
      </c>
    </row>
    <row r="12344" spans="1:2" x14ac:dyDescent="0.25">
      <c r="A12344" t="s">
        <v>6159</v>
      </c>
      <c r="B12344">
        <f t="shared" si="192"/>
        <v>3</v>
      </c>
    </row>
    <row r="12345" spans="1:2" x14ac:dyDescent="0.25">
      <c r="A12345" t="s">
        <v>6</v>
      </c>
      <c r="B12345">
        <f t="shared" si="192"/>
        <v>4</v>
      </c>
    </row>
    <row r="12346" spans="1:2" x14ac:dyDescent="0.25">
      <c r="A12346" t="s">
        <v>3</v>
      </c>
      <c r="B12346">
        <f t="shared" si="192"/>
        <v>1</v>
      </c>
    </row>
    <row r="12347" spans="1:2" x14ac:dyDescent="0.25">
      <c r="A12347" t="s">
        <v>6160</v>
      </c>
      <c r="B12347">
        <f t="shared" si="192"/>
        <v>2</v>
      </c>
    </row>
    <row r="12348" spans="1:2" x14ac:dyDescent="0.25">
      <c r="A12348" t="s">
        <v>6161</v>
      </c>
      <c r="B12348">
        <f t="shared" si="192"/>
        <v>3</v>
      </c>
    </row>
    <row r="12349" spans="1:2" x14ac:dyDescent="0.25">
      <c r="A12349" t="s">
        <v>6</v>
      </c>
      <c r="B12349">
        <f t="shared" si="192"/>
        <v>4</v>
      </c>
    </row>
    <row r="12350" spans="1:2" x14ac:dyDescent="0.25">
      <c r="A12350" t="s">
        <v>3</v>
      </c>
      <c r="B12350">
        <f t="shared" si="192"/>
        <v>1</v>
      </c>
    </row>
    <row r="12351" spans="1:2" x14ac:dyDescent="0.25">
      <c r="A12351" t="s">
        <v>6162</v>
      </c>
      <c r="B12351">
        <f t="shared" si="192"/>
        <v>2</v>
      </c>
    </row>
    <row r="12352" spans="1:2" x14ac:dyDescent="0.25">
      <c r="A12352" t="s">
        <v>6163</v>
      </c>
      <c r="B12352">
        <f t="shared" si="192"/>
        <v>3</v>
      </c>
    </row>
    <row r="12353" spans="1:2" x14ac:dyDescent="0.25">
      <c r="A12353" t="s">
        <v>6</v>
      </c>
      <c r="B12353">
        <f t="shared" si="192"/>
        <v>4</v>
      </c>
    </row>
    <row r="12354" spans="1:2" x14ac:dyDescent="0.25">
      <c r="A12354" t="s">
        <v>3</v>
      </c>
      <c r="B12354">
        <f t="shared" si="192"/>
        <v>1</v>
      </c>
    </row>
    <row r="12355" spans="1:2" x14ac:dyDescent="0.25">
      <c r="A12355" t="s">
        <v>6164</v>
      </c>
      <c r="B12355">
        <f t="shared" si="192"/>
        <v>2</v>
      </c>
    </row>
    <row r="12356" spans="1:2" x14ac:dyDescent="0.25">
      <c r="A12356" t="s">
        <v>6165</v>
      </c>
      <c r="B12356">
        <f t="shared" ref="B12356:B12419" si="193">IF(B12355=4,1,B12355+1)</f>
        <v>3</v>
      </c>
    </row>
    <row r="12357" spans="1:2" x14ac:dyDescent="0.25">
      <c r="A12357" t="s">
        <v>6</v>
      </c>
      <c r="B12357">
        <f t="shared" si="193"/>
        <v>4</v>
      </c>
    </row>
    <row r="12358" spans="1:2" x14ac:dyDescent="0.25">
      <c r="A12358" t="s">
        <v>3</v>
      </c>
      <c r="B12358">
        <f t="shared" si="193"/>
        <v>1</v>
      </c>
    </row>
    <row r="12359" spans="1:2" x14ac:dyDescent="0.25">
      <c r="A12359" t="s">
        <v>6166</v>
      </c>
      <c r="B12359">
        <f t="shared" si="193"/>
        <v>2</v>
      </c>
    </row>
    <row r="12360" spans="1:2" x14ac:dyDescent="0.25">
      <c r="A12360" t="s">
        <v>6167</v>
      </c>
      <c r="B12360">
        <f t="shared" si="193"/>
        <v>3</v>
      </c>
    </row>
    <row r="12361" spans="1:2" x14ac:dyDescent="0.25">
      <c r="A12361" t="s">
        <v>6</v>
      </c>
      <c r="B12361">
        <f t="shared" si="193"/>
        <v>4</v>
      </c>
    </row>
    <row r="12362" spans="1:2" x14ac:dyDescent="0.25">
      <c r="A12362" t="s">
        <v>3</v>
      </c>
      <c r="B12362">
        <f t="shared" si="193"/>
        <v>1</v>
      </c>
    </row>
    <row r="12363" spans="1:2" x14ac:dyDescent="0.25">
      <c r="A12363" t="s">
        <v>6168</v>
      </c>
      <c r="B12363">
        <f t="shared" si="193"/>
        <v>2</v>
      </c>
    </row>
    <row r="12364" spans="1:2" x14ac:dyDescent="0.25">
      <c r="A12364" t="s">
        <v>6169</v>
      </c>
      <c r="B12364">
        <f t="shared" si="193"/>
        <v>3</v>
      </c>
    </row>
    <row r="12365" spans="1:2" x14ac:dyDescent="0.25">
      <c r="A12365" t="s">
        <v>6</v>
      </c>
      <c r="B12365">
        <f t="shared" si="193"/>
        <v>4</v>
      </c>
    </row>
    <row r="12366" spans="1:2" x14ac:dyDescent="0.25">
      <c r="A12366" t="s">
        <v>3</v>
      </c>
      <c r="B12366">
        <f t="shared" si="193"/>
        <v>1</v>
      </c>
    </row>
    <row r="12367" spans="1:2" x14ac:dyDescent="0.25">
      <c r="A12367" t="s">
        <v>6170</v>
      </c>
      <c r="B12367">
        <f t="shared" si="193"/>
        <v>2</v>
      </c>
    </row>
    <row r="12368" spans="1:2" x14ac:dyDescent="0.25">
      <c r="A12368" t="s">
        <v>6171</v>
      </c>
      <c r="B12368">
        <f t="shared" si="193"/>
        <v>3</v>
      </c>
    </row>
    <row r="12369" spans="1:2" x14ac:dyDescent="0.25">
      <c r="A12369" t="s">
        <v>6</v>
      </c>
      <c r="B12369">
        <f t="shared" si="193"/>
        <v>4</v>
      </c>
    </row>
    <row r="12370" spans="1:2" x14ac:dyDescent="0.25">
      <c r="A12370" t="s">
        <v>3</v>
      </c>
      <c r="B12370">
        <f t="shared" si="193"/>
        <v>1</v>
      </c>
    </row>
    <row r="12371" spans="1:2" x14ac:dyDescent="0.25">
      <c r="A12371" t="s">
        <v>6172</v>
      </c>
      <c r="B12371">
        <f t="shared" si="193"/>
        <v>2</v>
      </c>
    </row>
    <row r="12372" spans="1:2" x14ac:dyDescent="0.25">
      <c r="A12372" t="s">
        <v>6173</v>
      </c>
      <c r="B12372">
        <f t="shared" si="193"/>
        <v>3</v>
      </c>
    </row>
    <row r="12373" spans="1:2" x14ac:dyDescent="0.25">
      <c r="A12373" t="s">
        <v>6</v>
      </c>
      <c r="B12373">
        <f t="shared" si="193"/>
        <v>4</v>
      </c>
    </row>
    <row r="12374" spans="1:2" x14ac:dyDescent="0.25">
      <c r="A12374" t="s">
        <v>3</v>
      </c>
      <c r="B12374">
        <f t="shared" si="193"/>
        <v>1</v>
      </c>
    </row>
    <row r="12375" spans="1:2" x14ac:dyDescent="0.25">
      <c r="A12375" t="s">
        <v>6174</v>
      </c>
      <c r="B12375">
        <f t="shared" si="193"/>
        <v>2</v>
      </c>
    </row>
    <row r="12376" spans="1:2" x14ac:dyDescent="0.25">
      <c r="A12376" t="s">
        <v>6175</v>
      </c>
      <c r="B12376">
        <f t="shared" si="193"/>
        <v>3</v>
      </c>
    </row>
    <row r="12377" spans="1:2" x14ac:dyDescent="0.25">
      <c r="A12377" t="s">
        <v>6</v>
      </c>
      <c r="B12377">
        <f t="shared" si="193"/>
        <v>4</v>
      </c>
    </row>
    <row r="12378" spans="1:2" x14ac:dyDescent="0.25">
      <c r="A12378" t="s">
        <v>3</v>
      </c>
      <c r="B12378">
        <f t="shared" si="193"/>
        <v>1</v>
      </c>
    </row>
    <row r="12379" spans="1:2" x14ac:dyDescent="0.25">
      <c r="A12379" t="s">
        <v>6176</v>
      </c>
      <c r="B12379">
        <f t="shared" si="193"/>
        <v>2</v>
      </c>
    </row>
    <row r="12380" spans="1:2" x14ac:dyDescent="0.25">
      <c r="A12380" t="s">
        <v>6177</v>
      </c>
      <c r="B12380">
        <f t="shared" si="193"/>
        <v>3</v>
      </c>
    </row>
    <row r="12381" spans="1:2" x14ac:dyDescent="0.25">
      <c r="A12381" t="s">
        <v>6</v>
      </c>
      <c r="B12381">
        <f t="shared" si="193"/>
        <v>4</v>
      </c>
    </row>
    <row r="12382" spans="1:2" x14ac:dyDescent="0.25">
      <c r="A12382" t="s">
        <v>3</v>
      </c>
      <c r="B12382">
        <f t="shared" si="193"/>
        <v>1</v>
      </c>
    </row>
    <row r="12383" spans="1:2" x14ac:dyDescent="0.25">
      <c r="A12383" t="s">
        <v>6178</v>
      </c>
      <c r="B12383">
        <f t="shared" si="193"/>
        <v>2</v>
      </c>
    </row>
    <row r="12384" spans="1:2" x14ac:dyDescent="0.25">
      <c r="A12384" t="s">
        <v>6179</v>
      </c>
      <c r="B12384">
        <f t="shared" si="193"/>
        <v>3</v>
      </c>
    </row>
    <row r="12385" spans="1:2" x14ac:dyDescent="0.25">
      <c r="A12385" t="s">
        <v>6</v>
      </c>
      <c r="B12385">
        <f t="shared" si="193"/>
        <v>4</v>
      </c>
    </row>
    <row r="12386" spans="1:2" x14ac:dyDescent="0.25">
      <c r="A12386" t="s">
        <v>3</v>
      </c>
      <c r="B12386">
        <f t="shared" si="193"/>
        <v>1</v>
      </c>
    </row>
    <row r="12387" spans="1:2" x14ac:dyDescent="0.25">
      <c r="A12387" t="s">
        <v>6180</v>
      </c>
      <c r="B12387">
        <f t="shared" si="193"/>
        <v>2</v>
      </c>
    </row>
    <row r="12388" spans="1:2" x14ac:dyDescent="0.25">
      <c r="A12388" t="s">
        <v>6181</v>
      </c>
      <c r="B12388">
        <f t="shared" si="193"/>
        <v>3</v>
      </c>
    </row>
    <row r="12389" spans="1:2" x14ac:dyDescent="0.25">
      <c r="A12389" t="s">
        <v>6</v>
      </c>
      <c r="B12389">
        <f t="shared" si="193"/>
        <v>4</v>
      </c>
    </row>
    <row r="12390" spans="1:2" x14ac:dyDescent="0.25">
      <c r="A12390" t="s">
        <v>3</v>
      </c>
      <c r="B12390">
        <f t="shared" si="193"/>
        <v>1</v>
      </c>
    </row>
    <row r="12391" spans="1:2" x14ac:dyDescent="0.25">
      <c r="A12391" t="s">
        <v>6182</v>
      </c>
      <c r="B12391">
        <f t="shared" si="193"/>
        <v>2</v>
      </c>
    </row>
    <row r="12392" spans="1:2" x14ac:dyDescent="0.25">
      <c r="A12392" t="s">
        <v>6183</v>
      </c>
      <c r="B12392">
        <f t="shared" si="193"/>
        <v>3</v>
      </c>
    </row>
    <row r="12393" spans="1:2" x14ac:dyDescent="0.25">
      <c r="A12393" t="s">
        <v>6</v>
      </c>
      <c r="B12393">
        <f t="shared" si="193"/>
        <v>4</v>
      </c>
    </row>
    <row r="12394" spans="1:2" x14ac:dyDescent="0.25">
      <c r="A12394" t="s">
        <v>3</v>
      </c>
      <c r="B12394">
        <f t="shared" si="193"/>
        <v>1</v>
      </c>
    </row>
    <row r="12395" spans="1:2" x14ac:dyDescent="0.25">
      <c r="A12395" t="s">
        <v>6184</v>
      </c>
      <c r="B12395">
        <f t="shared" si="193"/>
        <v>2</v>
      </c>
    </row>
    <row r="12396" spans="1:2" x14ac:dyDescent="0.25">
      <c r="A12396" t="s">
        <v>6185</v>
      </c>
      <c r="B12396">
        <f t="shared" si="193"/>
        <v>3</v>
      </c>
    </row>
    <row r="12397" spans="1:2" x14ac:dyDescent="0.25">
      <c r="A12397" t="s">
        <v>6</v>
      </c>
      <c r="B12397">
        <f t="shared" si="193"/>
        <v>4</v>
      </c>
    </row>
    <row r="12398" spans="1:2" x14ac:dyDescent="0.25">
      <c r="A12398" t="s">
        <v>3</v>
      </c>
      <c r="B12398">
        <f t="shared" si="193"/>
        <v>1</v>
      </c>
    </row>
    <row r="12399" spans="1:2" x14ac:dyDescent="0.25">
      <c r="A12399" t="s">
        <v>6186</v>
      </c>
      <c r="B12399">
        <f t="shared" si="193"/>
        <v>2</v>
      </c>
    </row>
    <row r="12400" spans="1:2" x14ac:dyDescent="0.25">
      <c r="A12400" t="s">
        <v>6187</v>
      </c>
      <c r="B12400">
        <f t="shared" si="193"/>
        <v>3</v>
      </c>
    </row>
    <row r="12401" spans="1:2" x14ac:dyDescent="0.25">
      <c r="A12401" t="s">
        <v>6</v>
      </c>
      <c r="B12401">
        <f t="shared" si="193"/>
        <v>4</v>
      </c>
    </row>
    <row r="12402" spans="1:2" x14ac:dyDescent="0.25">
      <c r="A12402" t="s">
        <v>3</v>
      </c>
      <c r="B12402">
        <f t="shared" si="193"/>
        <v>1</v>
      </c>
    </row>
    <row r="12403" spans="1:2" x14ac:dyDescent="0.25">
      <c r="A12403" t="s">
        <v>6188</v>
      </c>
      <c r="B12403">
        <f t="shared" si="193"/>
        <v>2</v>
      </c>
    </row>
    <row r="12404" spans="1:2" x14ac:dyDescent="0.25">
      <c r="A12404" t="s">
        <v>6189</v>
      </c>
      <c r="B12404">
        <f t="shared" si="193"/>
        <v>3</v>
      </c>
    </row>
    <row r="12405" spans="1:2" x14ac:dyDescent="0.25">
      <c r="A12405" t="s">
        <v>6</v>
      </c>
      <c r="B12405">
        <f t="shared" si="193"/>
        <v>4</v>
      </c>
    </row>
    <row r="12406" spans="1:2" x14ac:dyDescent="0.25">
      <c r="A12406" t="s">
        <v>3</v>
      </c>
      <c r="B12406">
        <f t="shared" si="193"/>
        <v>1</v>
      </c>
    </row>
    <row r="12407" spans="1:2" x14ac:dyDescent="0.25">
      <c r="A12407" t="s">
        <v>6190</v>
      </c>
      <c r="B12407">
        <f t="shared" si="193"/>
        <v>2</v>
      </c>
    </row>
    <row r="12408" spans="1:2" x14ac:dyDescent="0.25">
      <c r="A12408" t="s">
        <v>6191</v>
      </c>
      <c r="B12408">
        <f t="shared" si="193"/>
        <v>3</v>
      </c>
    </row>
    <row r="12409" spans="1:2" x14ac:dyDescent="0.25">
      <c r="A12409" t="s">
        <v>6</v>
      </c>
      <c r="B12409">
        <f t="shared" si="193"/>
        <v>4</v>
      </c>
    </row>
    <row r="12410" spans="1:2" x14ac:dyDescent="0.25">
      <c r="A12410" t="s">
        <v>3</v>
      </c>
      <c r="B12410">
        <f t="shared" si="193"/>
        <v>1</v>
      </c>
    </row>
    <row r="12411" spans="1:2" x14ac:dyDescent="0.25">
      <c r="A12411" t="s">
        <v>6192</v>
      </c>
      <c r="B12411">
        <f t="shared" si="193"/>
        <v>2</v>
      </c>
    </row>
    <row r="12412" spans="1:2" x14ac:dyDescent="0.25">
      <c r="A12412" t="s">
        <v>6193</v>
      </c>
      <c r="B12412">
        <f t="shared" si="193"/>
        <v>3</v>
      </c>
    </row>
    <row r="12413" spans="1:2" x14ac:dyDescent="0.25">
      <c r="A12413" t="s">
        <v>6</v>
      </c>
      <c r="B12413">
        <f t="shared" si="193"/>
        <v>4</v>
      </c>
    </row>
    <row r="12414" spans="1:2" x14ac:dyDescent="0.25">
      <c r="A12414" t="s">
        <v>3</v>
      </c>
      <c r="B12414">
        <f t="shared" si="193"/>
        <v>1</v>
      </c>
    </row>
    <row r="12415" spans="1:2" x14ac:dyDescent="0.25">
      <c r="A12415" t="s">
        <v>6194</v>
      </c>
      <c r="B12415">
        <f t="shared" si="193"/>
        <v>2</v>
      </c>
    </row>
    <row r="12416" spans="1:2" x14ac:dyDescent="0.25">
      <c r="A12416" t="s">
        <v>6195</v>
      </c>
      <c r="B12416">
        <f t="shared" si="193"/>
        <v>3</v>
      </c>
    </row>
    <row r="12417" spans="1:2" x14ac:dyDescent="0.25">
      <c r="A12417" t="s">
        <v>6</v>
      </c>
      <c r="B12417">
        <f t="shared" si="193"/>
        <v>4</v>
      </c>
    </row>
    <row r="12418" spans="1:2" x14ac:dyDescent="0.25">
      <c r="A12418" t="s">
        <v>3</v>
      </c>
      <c r="B12418">
        <f t="shared" si="193"/>
        <v>1</v>
      </c>
    </row>
    <row r="12419" spans="1:2" x14ac:dyDescent="0.25">
      <c r="A12419" t="s">
        <v>6196</v>
      </c>
      <c r="B12419">
        <f t="shared" si="193"/>
        <v>2</v>
      </c>
    </row>
    <row r="12420" spans="1:2" x14ac:dyDescent="0.25">
      <c r="A12420" t="s">
        <v>6197</v>
      </c>
      <c r="B12420">
        <f t="shared" ref="B12420:B12483" si="194">IF(B12419=4,1,B12419+1)</f>
        <v>3</v>
      </c>
    </row>
    <row r="12421" spans="1:2" x14ac:dyDescent="0.25">
      <c r="A12421" t="s">
        <v>6</v>
      </c>
      <c r="B12421">
        <f t="shared" si="194"/>
        <v>4</v>
      </c>
    </row>
    <row r="12422" spans="1:2" x14ac:dyDescent="0.25">
      <c r="A12422" t="s">
        <v>3</v>
      </c>
      <c r="B12422">
        <f t="shared" si="194"/>
        <v>1</v>
      </c>
    </row>
    <row r="12423" spans="1:2" x14ac:dyDescent="0.25">
      <c r="A12423" t="s">
        <v>6198</v>
      </c>
      <c r="B12423">
        <f t="shared" si="194"/>
        <v>2</v>
      </c>
    </row>
    <row r="12424" spans="1:2" x14ac:dyDescent="0.25">
      <c r="A12424" t="s">
        <v>6199</v>
      </c>
      <c r="B12424">
        <f t="shared" si="194"/>
        <v>3</v>
      </c>
    </row>
    <row r="12425" spans="1:2" x14ac:dyDescent="0.25">
      <c r="A12425" t="s">
        <v>6</v>
      </c>
      <c r="B12425">
        <f t="shared" si="194"/>
        <v>4</v>
      </c>
    </row>
    <row r="12426" spans="1:2" x14ac:dyDescent="0.25">
      <c r="A12426" t="s">
        <v>3</v>
      </c>
      <c r="B12426">
        <f t="shared" si="194"/>
        <v>1</v>
      </c>
    </row>
    <row r="12427" spans="1:2" x14ac:dyDescent="0.25">
      <c r="A12427" t="s">
        <v>6200</v>
      </c>
      <c r="B12427">
        <f t="shared" si="194"/>
        <v>2</v>
      </c>
    </row>
    <row r="12428" spans="1:2" x14ac:dyDescent="0.25">
      <c r="A12428" t="s">
        <v>6201</v>
      </c>
      <c r="B12428">
        <f t="shared" si="194"/>
        <v>3</v>
      </c>
    </row>
    <row r="12429" spans="1:2" x14ac:dyDescent="0.25">
      <c r="A12429" t="s">
        <v>6</v>
      </c>
      <c r="B12429">
        <f t="shared" si="194"/>
        <v>4</v>
      </c>
    </row>
    <row r="12430" spans="1:2" x14ac:dyDescent="0.25">
      <c r="A12430" t="s">
        <v>3</v>
      </c>
      <c r="B12430">
        <f t="shared" si="194"/>
        <v>1</v>
      </c>
    </row>
    <row r="12431" spans="1:2" x14ac:dyDescent="0.25">
      <c r="A12431" t="s">
        <v>6202</v>
      </c>
      <c r="B12431">
        <f t="shared" si="194"/>
        <v>2</v>
      </c>
    </row>
    <row r="12432" spans="1:2" x14ac:dyDescent="0.25">
      <c r="A12432" t="s">
        <v>6203</v>
      </c>
      <c r="B12432">
        <f t="shared" si="194"/>
        <v>3</v>
      </c>
    </row>
    <row r="12433" spans="1:2" x14ac:dyDescent="0.25">
      <c r="A12433" t="s">
        <v>6</v>
      </c>
      <c r="B12433">
        <f t="shared" si="194"/>
        <v>4</v>
      </c>
    </row>
    <row r="12434" spans="1:2" x14ac:dyDescent="0.25">
      <c r="A12434" t="s">
        <v>3</v>
      </c>
      <c r="B12434">
        <f t="shared" si="194"/>
        <v>1</v>
      </c>
    </row>
    <row r="12435" spans="1:2" x14ac:dyDescent="0.25">
      <c r="A12435" t="s">
        <v>6204</v>
      </c>
      <c r="B12435">
        <f t="shared" si="194"/>
        <v>2</v>
      </c>
    </row>
    <row r="12436" spans="1:2" x14ac:dyDescent="0.25">
      <c r="A12436" t="s">
        <v>6205</v>
      </c>
      <c r="B12436">
        <f t="shared" si="194"/>
        <v>3</v>
      </c>
    </row>
    <row r="12437" spans="1:2" x14ac:dyDescent="0.25">
      <c r="A12437" t="s">
        <v>6</v>
      </c>
      <c r="B12437">
        <f t="shared" si="194"/>
        <v>4</v>
      </c>
    </row>
    <row r="12438" spans="1:2" x14ac:dyDescent="0.25">
      <c r="A12438" t="s">
        <v>3</v>
      </c>
      <c r="B12438">
        <f t="shared" si="194"/>
        <v>1</v>
      </c>
    </row>
    <row r="12439" spans="1:2" x14ac:dyDescent="0.25">
      <c r="A12439" t="s">
        <v>6206</v>
      </c>
      <c r="B12439">
        <f t="shared" si="194"/>
        <v>2</v>
      </c>
    </row>
    <row r="12440" spans="1:2" x14ac:dyDescent="0.25">
      <c r="A12440" t="s">
        <v>6207</v>
      </c>
      <c r="B12440">
        <f t="shared" si="194"/>
        <v>3</v>
      </c>
    </row>
    <row r="12441" spans="1:2" x14ac:dyDescent="0.25">
      <c r="A12441" t="s">
        <v>6</v>
      </c>
      <c r="B12441">
        <f t="shared" si="194"/>
        <v>4</v>
      </c>
    </row>
    <row r="12442" spans="1:2" x14ac:dyDescent="0.25">
      <c r="A12442" t="s">
        <v>3</v>
      </c>
      <c r="B12442">
        <f t="shared" si="194"/>
        <v>1</v>
      </c>
    </row>
    <row r="12443" spans="1:2" x14ac:dyDescent="0.25">
      <c r="A12443" t="s">
        <v>6208</v>
      </c>
      <c r="B12443">
        <f t="shared" si="194"/>
        <v>2</v>
      </c>
    </row>
    <row r="12444" spans="1:2" x14ac:dyDescent="0.25">
      <c r="A12444" t="s">
        <v>6209</v>
      </c>
      <c r="B12444">
        <f t="shared" si="194"/>
        <v>3</v>
      </c>
    </row>
    <row r="12445" spans="1:2" x14ac:dyDescent="0.25">
      <c r="A12445" t="s">
        <v>6</v>
      </c>
      <c r="B12445">
        <f t="shared" si="194"/>
        <v>4</v>
      </c>
    </row>
    <row r="12446" spans="1:2" x14ac:dyDescent="0.25">
      <c r="A12446" t="s">
        <v>3</v>
      </c>
      <c r="B12446">
        <f t="shared" si="194"/>
        <v>1</v>
      </c>
    </row>
    <row r="12447" spans="1:2" x14ac:dyDescent="0.25">
      <c r="A12447" t="s">
        <v>6210</v>
      </c>
      <c r="B12447">
        <f t="shared" si="194"/>
        <v>2</v>
      </c>
    </row>
    <row r="12448" spans="1:2" x14ac:dyDescent="0.25">
      <c r="A12448" t="s">
        <v>6211</v>
      </c>
      <c r="B12448">
        <f t="shared" si="194"/>
        <v>3</v>
      </c>
    </row>
    <row r="12449" spans="1:2" x14ac:dyDescent="0.25">
      <c r="A12449" t="s">
        <v>6</v>
      </c>
      <c r="B12449">
        <f t="shared" si="194"/>
        <v>4</v>
      </c>
    </row>
    <row r="12450" spans="1:2" x14ac:dyDescent="0.25">
      <c r="A12450" t="s">
        <v>3</v>
      </c>
      <c r="B12450">
        <f t="shared" si="194"/>
        <v>1</v>
      </c>
    </row>
    <row r="12451" spans="1:2" x14ac:dyDescent="0.25">
      <c r="A12451" t="s">
        <v>6212</v>
      </c>
      <c r="B12451">
        <f t="shared" si="194"/>
        <v>2</v>
      </c>
    </row>
    <row r="12452" spans="1:2" x14ac:dyDescent="0.25">
      <c r="A12452" t="s">
        <v>6213</v>
      </c>
      <c r="B12452">
        <f t="shared" si="194"/>
        <v>3</v>
      </c>
    </row>
    <row r="12453" spans="1:2" x14ac:dyDescent="0.25">
      <c r="A12453" t="s">
        <v>6</v>
      </c>
      <c r="B12453">
        <f t="shared" si="194"/>
        <v>4</v>
      </c>
    </row>
    <row r="12454" spans="1:2" x14ac:dyDescent="0.25">
      <c r="A12454" t="s">
        <v>3</v>
      </c>
      <c r="B12454">
        <f t="shared" si="194"/>
        <v>1</v>
      </c>
    </row>
    <row r="12455" spans="1:2" x14ac:dyDescent="0.25">
      <c r="A12455" t="s">
        <v>6214</v>
      </c>
      <c r="B12455">
        <f t="shared" si="194"/>
        <v>2</v>
      </c>
    </row>
    <row r="12456" spans="1:2" x14ac:dyDescent="0.25">
      <c r="A12456" t="s">
        <v>6215</v>
      </c>
      <c r="B12456">
        <f t="shared" si="194"/>
        <v>3</v>
      </c>
    </row>
    <row r="12457" spans="1:2" x14ac:dyDescent="0.25">
      <c r="A12457" t="s">
        <v>6</v>
      </c>
      <c r="B12457">
        <f t="shared" si="194"/>
        <v>4</v>
      </c>
    </row>
    <row r="12458" spans="1:2" x14ac:dyDescent="0.25">
      <c r="A12458" t="s">
        <v>3</v>
      </c>
      <c r="B12458">
        <f t="shared" si="194"/>
        <v>1</v>
      </c>
    </row>
    <row r="12459" spans="1:2" x14ac:dyDescent="0.25">
      <c r="A12459" t="s">
        <v>6216</v>
      </c>
      <c r="B12459">
        <f t="shared" si="194"/>
        <v>2</v>
      </c>
    </row>
    <row r="12460" spans="1:2" x14ac:dyDescent="0.25">
      <c r="A12460" t="s">
        <v>6217</v>
      </c>
      <c r="B12460">
        <f t="shared" si="194"/>
        <v>3</v>
      </c>
    </row>
    <row r="12461" spans="1:2" x14ac:dyDescent="0.25">
      <c r="A12461" t="s">
        <v>6</v>
      </c>
      <c r="B12461">
        <f t="shared" si="194"/>
        <v>4</v>
      </c>
    </row>
    <row r="12462" spans="1:2" x14ac:dyDescent="0.25">
      <c r="A12462" t="s">
        <v>3</v>
      </c>
      <c r="B12462">
        <f t="shared" si="194"/>
        <v>1</v>
      </c>
    </row>
    <row r="12463" spans="1:2" x14ac:dyDescent="0.25">
      <c r="A12463" t="s">
        <v>6218</v>
      </c>
      <c r="B12463">
        <f t="shared" si="194"/>
        <v>2</v>
      </c>
    </row>
    <row r="12464" spans="1:2" x14ac:dyDescent="0.25">
      <c r="A12464" t="s">
        <v>6219</v>
      </c>
      <c r="B12464">
        <f t="shared" si="194"/>
        <v>3</v>
      </c>
    </row>
    <row r="12465" spans="1:2" x14ac:dyDescent="0.25">
      <c r="A12465" t="s">
        <v>6</v>
      </c>
      <c r="B12465">
        <f t="shared" si="194"/>
        <v>4</v>
      </c>
    </row>
    <row r="12466" spans="1:2" x14ac:dyDescent="0.25">
      <c r="A12466" t="s">
        <v>3</v>
      </c>
      <c r="B12466">
        <f t="shared" si="194"/>
        <v>1</v>
      </c>
    </row>
    <row r="12467" spans="1:2" x14ac:dyDescent="0.25">
      <c r="A12467" t="s">
        <v>6220</v>
      </c>
      <c r="B12467">
        <f t="shared" si="194"/>
        <v>2</v>
      </c>
    </row>
    <row r="12468" spans="1:2" x14ac:dyDescent="0.25">
      <c r="A12468" t="s">
        <v>6221</v>
      </c>
      <c r="B12468">
        <f t="shared" si="194"/>
        <v>3</v>
      </c>
    </row>
    <row r="12469" spans="1:2" x14ac:dyDescent="0.25">
      <c r="A12469" t="s">
        <v>6</v>
      </c>
      <c r="B12469">
        <f t="shared" si="194"/>
        <v>4</v>
      </c>
    </row>
    <row r="12470" spans="1:2" x14ac:dyDescent="0.25">
      <c r="A12470" t="s">
        <v>3</v>
      </c>
      <c r="B12470">
        <f t="shared" si="194"/>
        <v>1</v>
      </c>
    </row>
    <row r="12471" spans="1:2" x14ac:dyDescent="0.25">
      <c r="A12471" t="s">
        <v>6222</v>
      </c>
      <c r="B12471">
        <f t="shared" si="194"/>
        <v>2</v>
      </c>
    </row>
    <row r="12472" spans="1:2" x14ac:dyDescent="0.25">
      <c r="A12472" t="s">
        <v>6223</v>
      </c>
      <c r="B12472">
        <f t="shared" si="194"/>
        <v>3</v>
      </c>
    </row>
    <row r="12473" spans="1:2" x14ac:dyDescent="0.25">
      <c r="A12473" t="s">
        <v>6</v>
      </c>
      <c r="B12473">
        <f t="shared" si="194"/>
        <v>4</v>
      </c>
    </row>
    <row r="12474" spans="1:2" x14ac:dyDescent="0.25">
      <c r="A12474" t="s">
        <v>3</v>
      </c>
      <c r="B12474">
        <f t="shared" si="194"/>
        <v>1</v>
      </c>
    </row>
    <row r="12475" spans="1:2" x14ac:dyDescent="0.25">
      <c r="A12475" t="s">
        <v>6224</v>
      </c>
      <c r="B12475">
        <f t="shared" si="194"/>
        <v>2</v>
      </c>
    </row>
    <row r="12476" spans="1:2" x14ac:dyDescent="0.25">
      <c r="A12476" t="s">
        <v>6225</v>
      </c>
      <c r="B12476">
        <f t="shared" si="194"/>
        <v>3</v>
      </c>
    </row>
    <row r="12477" spans="1:2" x14ac:dyDescent="0.25">
      <c r="A12477" t="s">
        <v>6</v>
      </c>
      <c r="B12477">
        <f t="shared" si="194"/>
        <v>4</v>
      </c>
    </row>
    <row r="12478" spans="1:2" x14ac:dyDescent="0.25">
      <c r="A12478" t="s">
        <v>3</v>
      </c>
      <c r="B12478">
        <f t="shared" si="194"/>
        <v>1</v>
      </c>
    </row>
    <row r="12479" spans="1:2" x14ac:dyDescent="0.25">
      <c r="A12479" t="s">
        <v>6226</v>
      </c>
      <c r="B12479">
        <f t="shared" si="194"/>
        <v>2</v>
      </c>
    </row>
    <row r="12480" spans="1:2" x14ac:dyDescent="0.25">
      <c r="A12480" t="s">
        <v>6227</v>
      </c>
      <c r="B12480">
        <f t="shared" si="194"/>
        <v>3</v>
      </c>
    </row>
    <row r="12481" spans="1:2" x14ac:dyDescent="0.25">
      <c r="A12481" t="s">
        <v>6</v>
      </c>
      <c r="B12481">
        <f t="shared" si="194"/>
        <v>4</v>
      </c>
    </row>
    <row r="12482" spans="1:2" x14ac:dyDescent="0.25">
      <c r="A12482" t="s">
        <v>3</v>
      </c>
      <c r="B12482">
        <f t="shared" si="194"/>
        <v>1</v>
      </c>
    </row>
    <row r="12483" spans="1:2" x14ac:dyDescent="0.25">
      <c r="A12483" t="s">
        <v>6228</v>
      </c>
      <c r="B12483">
        <f t="shared" si="194"/>
        <v>2</v>
      </c>
    </row>
    <row r="12484" spans="1:2" x14ac:dyDescent="0.25">
      <c r="A12484" t="s">
        <v>6229</v>
      </c>
      <c r="B12484">
        <f t="shared" ref="B12484:B12547" si="195">IF(B12483=4,1,B12483+1)</f>
        <v>3</v>
      </c>
    </row>
    <row r="12485" spans="1:2" x14ac:dyDescent="0.25">
      <c r="A12485" t="s">
        <v>6</v>
      </c>
      <c r="B12485">
        <f t="shared" si="195"/>
        <v>4</v>
      </c>
    </row>
    <row r="12486" spans="1:2" x14ac:dyDescent="0.25">
      <c r="A12486" t="s">
        <v>3</v>
      </c>
      <c r="B12486">
        <f t="shared" si="195"/>
        <v>1</v>
      </c>
    </row>
    <row r="12487" spans="1:2" x14ac:dyDescent="0.25">
      <c r="A12487" t="s">
        <v>6230</v>
      </c>
      <c r="B12487">
        <f t="shared" si="195"/>
        <v>2</v>
      </c>
    </row>
    <row r="12488" spans="1:2" x14ac:dyDescent="0.25">
      <c r="A12488" t="s">
        <v>6231</v>
      </c>
      <c r="B12488">
        <f t="shared" si="195"/>
        <v>3</v>
      </c>
    </row>
    <row r="12489" spans="1:2" x14ac:dyDescent="0.25">
      <c r="A12489" t="s">
        <v>6</v>
      </c>
      <c r="B12489">
        <f t="shared" si="195"/>
        <v>4</v>
      </c>
    </row>
    <row r="12490" spans="1:2" x14ac:dyDescent="0.25">
      <c r="A12490" t="s">
        <v>3</v>
      </c>
      <c r="B12490">
        <f t="shared" si="195"/>
        <v>1</v>
      </c>
    </row>
    <row r="12491" spans="1:2" x14ac:dyDescent="0.25">
      <c r="A12491" t="s">
        <v>6232</v>
      </c>
      <c r="B12491">
        <f t="shared" si="195"/>
        <v>2</v>
      </c>
    </row>
    <row r="12492" spans="1:2" x14ac:dyDescent="0.25">
      <c r="A12492" t="s">
        <v>6233</v>
      </c>
      <c r="B12492">
        <f t="shared" si="195"/>
        <v>3</v>
      </c>
    </row>
    <row r="12493" spans="1:2" x14ac:dyDescent="0.25">
      <c r="A12493" t="s">
        <v>6</v>
      </c>
      <c r="B12493">
        <f t="shared" si="195"/>
        <v>4</v>
      </c>
    </row>
    <row r="12494" spans="1:2" x14ac:dyDescent="0.25">
      <c r="A12494" t="s">
        <v>3</v>
      </c>
      <c r="B12494">
        <f t="shared" si="195"/>
        <v>1</v>
      </c>
    </row>
    <row r="12495" spans="1:2" x14ac:dyDescent="0.25">
      <c r="A12495" t="s">
        <v>6234</v>
      </c>
      <c r="B12495">
        <f t="shared" si="195"/>
        <v>2</v>
      </c>
    </row>
    <row r="12496" spans="1:2" x14ac:dyDescent="0.25">
      <c r="A12496" t="s">
        <v>6235</v>
      </c>
      <c r="B12496">
        <f t="shared" si="195"/>
        <v>3</v>
      </c>
    </row>
    <row r="12497" spans="1:2" x14ac:dyDescent="0.25">
      <c r="A12497" t="s">
        <v>6</v>
      </c>
      <c r="B12497">
        <f t="shared" si="195"/>
        <v>4</v>
      </c>
    </row>
    <row r="12498" spans="1:2" x14ac:dyDescent="0.25">
      <c r="A12498" t="s">
        <v>3</v>
      </c>
      <c r="B12498">
        <f t="shared" si="195"/>
        <v>1</v>
      </c>
    </row>
    <row r="12499" spans="1:2" x14ac:dyDescent="0.25">
      <c r="A12499" t="s">
        <v>6236</v>
      </c>
      <c r="B12499">
        <f t="shared" si="195"/>
        <v>2</v>
      </c>
    </row>
    <row r="12500" spans="1:2" x14ac:dyDescent="0.25">
      <c r="A12500" t="s">
        <v>6237</v>
      </c>
      <c r="B12500">
        <f t="shared" si="195"/>
        <v>3</v>
      </c>
    </row>
    <row r="12501" spans="1:2" x14ac:dyDescent="0.25">
      <c r="A12501" t="s">
        <v>6</v>
      </c>
      <c r="B12501">
        <f t="shared" si="195"/>
        <v>4</v>
      </c>
    </row>
    <row r="12502" spans="1:2" x14ac:dyDescent="0.25">
      <c r="A12502" t="s">
        <v>3</v>
      </c>
      <c r="B12502">
        <f t="shared" si="195"/>
        <v>1</v>
      </c>
    </row>
    <row r="12503" spans="1:2" x14ac:dyDescent="0.25">
      <c r="A12503" t="s">
        <v>6238</v>
      </c>
      <c r="B12503">
        <f t="shared" si="195"/>
        <v>2</v>
      </c>
    </row>
    <row r="12504" spans="1:2" x14ac:dyDescent="0.25">
      <c r="A12504" t="s">
        <v>6239</v>
      </c>
      <c r="B12504">
        <f t="shared" si="195"/>
        <v>3</v>
      </c>
    </row>
    <row r="12505" spans="1:2" x14ac:dyDescent="0.25">
      <c r="A12505" t="s">
        <v>6</v>
      </c>
      <c r="B12505">
        <f t="shared" si="195"/>
        <v>4</v>
      </c>
    </row>
    <row r="12506" spans="1:2" x14ac:dyDescent="0.25">
      <c r="A12506" t="s">
        <v>3</v>
      </c>
      <c r="B12506">
        <f t="shared" si="195"/>
        <v>1</v>
      </c>
    </row>
    <row r="12507" spans="1:2" x14ac:dyDescent="0.25">
      <c r="A12507" t="s">
        <v>6240</v>
      </c>
      <c r="B12507">
        <f t="shared" si="195"/>
        <v>2</v>
      </c>
    </row>
    <row r="12508" spans="1:2" x14ac:dyDescent="0.25">
      <c r="A12508" t="s">
        <v>6241</v>
      </c>
      <c r="B12508">
        <f t="shared" si="195"/>
        <v>3</v>
      </c>
    </row>
    <row r="12509" spans="1:2" x14ac:dyDescent="0.25">
      <c r="A12509" t="s">
        <v>6</v>
      </c>
      <c r="B12509">
        <f t="shared" si="195"/>
        <v>4</v>
      </c>
    </row>
    <row r="12510" spans="1:2" x14ac:dyDescent="0.25">
      <c r="A12510" t="s">
        <v>3</v>
      </c>
      <c r="B12510">
        <f t="shared" si="195"/>
        <v>1</v>
      </c>
    </row>
    <row r="12511" spans="1:2" x14ac:dyDescent="0.25">
      <c r="A12511" t="s">
        <v>6242</v>
      </c>
      <c r="B12511">
        <f t="shared" si="195"/>
        <v>2</v>
      </c>
    </row>
    <row r="12512" spans="1:2" x14ac:dyDescent="0.25">
      <c r="A12512" t="s">
        <v>6243</v>
      </c>
      <c r="B12512">
        <f t="shared" si="195"/>
        <v>3</v>
      </c>
    </row>
    <row r="12513" spans="1:2" x14ac:dyDescent="0.25">
      <c r="A12513" t="s">
        <v>6</v>
      </c>
      <c r="B12513">
        <f t="shared" si="195"/>
        <v>4</v>
      </c>
    </row>
    <row r="12514" spans="1:2" x14ac:dyDescent="0.25">
      <c r="A12514" t="s">
        <v>3</v>
      </c>
      <c r="B12514">
        <f t="shared" si="195"/>
        <v>1</v>
      </c>
    </row>
    <row r="12515" spans="1:2" x14ac:dyDescent="0.25">
      <c r="A12515" t="s">
        <v>6244</v>
      </c>
      <c r="B12515">
        <f t="shared" si="195"/>
        <v>2</v>
      </c>
    </row>
    <row r="12516" spans="1:2" x14ac:dyDescent="0.25">
      <c r="A12516" t="s">
        <v>6245</v>
      </c>
      <c r="B12516">
        <f t="shared" si="195"/>
        <v>3</v>
      </c>
    </row>
    <row r="12517" spans="1:2" x14ac:dyDescent="0.25">
      <c r="A12517" t="s">
        <v>6</v>
      </c>
      <c r="B12517">
        <f t="shared" si="195"/>
        <v>4</v>
      </c>
    </row>
    <row r="12518" spans="1:2" x14ac:dyDescent="0.25">
      <c r="A12518" t="s">
        <v>3</v>
      </c>
      <c r="B12518">
        <f t="shared" si="195"/>
        <v>1</v>
      </c>
    </row>
    <row r="12519" spans="1:2" x14ac:dyDescent="0.25">
      <c r="A12519" t="s">
        <v>6246</v>
      </c>
      <c r="B12519">
        <f t="shared" si="195"/>
        <v>2</v>
      </c>
    </row>
    <row r="12520" spans="1:2" x14ac:dyDescent="0.25">
      <c r="A12520" t="s">
        <v>6247</v>
      </c>
      <c r="B12520">
        <f t="shared" si="195"/>
        <v>3</v>
      </c>
    </row>
    <row r="12521" spans="1:2" x14ac:dyDescent="0.25">
      <c r="A12521" t="s">
        <v>6</v>
      </c>
      <c r="B12521">
        <f t="shared" si="195"/>
        <v>4</v>
      </c>
    </row>
    <row r="12522" spans="1:2" x14ac:dyDescent="0.25">
      <c r="A12522" t="s">
        <v>3</v>
      </c>
      <c r="B12522">
        <f t="shared" si="195"/>
        <v>1</v>
      </c>
    </row>
    <row r="12523" spans="1:2" x14ac:dyDescent="0.25">
      <c r="A12523" t="s">
        <v>6248</v>
      </c>
      <c r="B12523">
        <f t="shared" si="195"/>
        <v>2</v>
      </c>
    </row>
    <row r="12524" spans="1:2" x14ac:dyDescent="0.25">
      <c r="A12524" t="s">
        <v>6249</v>
      </c>
      <c r="B12524">
        <f t="shared" si="195"/>
        <v>3</v>
      </c>
    </row>
    <row r="12525" spans="1:2" x14ac:dyDescent="0.25">
      <c r="A12525" t="s">
        <v>6</v>
      </c>
      <c r="B12525">
        <f t="shared" si="195"/>
        <v>4</v>
      </c>
    </row>
    <row r="12526" spans="1:2" x14ac:dyDescent="0.25">
      <c r="A12526" t="s">
        <v>3</v>
      </c>
      <c r="B12526">
        <f t="shared" si="195"/>
        <v>1</v>
      </c>
    </row>
    <row r="12527" spans="1:2" x14ac:dyDescent="0.25">
      <c r="A12527" t="s">
        <v>6250</v>
      </c>
      <c r="B12527">
        <f t="shared" si="195"/>
        <v>2</v>
      </c>
    </row>
    <row r="12528" spans="1:2" x14ac:dyDescent="0.25">
      <c r="A12528" t="s">
        <v>6251</v>
      </c>
      <c r="B12528">
        <f t="shared" si="195"/>
        <v>3</v>
      </c>
    </row>
    <row r="12529" spans="1:2" x14ac:dyDescent="0.25">
      <c r="A12529" t="s">
        <v>6</v>
      </c>
      <c r="B12529">
        <f t="shared" si="195"/>
        <v>4</v>
      </c>
    </row>
    <row r="12530" spans="1:2" x14ac:dyDescent="0.25">
      <c r="A12530" t="s">
        <v>3</v>
      </c>
      <c r="B12530">
        <f t="shared" si="195"/>
        <v>1</v>
      </c>
    </row>
    <row r="12531" spans="1:2" x14ac:dyDescent="0.25">
      <c r="A12531" t="s">
        <v>6252</v>
      </c>
      <c r="B12531">
        <f t="shared" si="195"/>
        <v>2</v>
      </c>
    </row>
    <row r="12532" spans="1:2" x14ac:dyDescent="0.25">
      <c r="A12532" t="s">
        <v>6253</v>
      </c>
      <c r="B12532">
        <f t="shared" si="195"/>
        <v>3</v>
      </c>
    </row>
    <row r="12533" spans="1:2" x14ac:dyDescent="0.25">
      <c r="A12533" t="s">
        <v>6</v>
      </c>
      <c r="B12533">
        <f t="shared" si="195"/>
        <v>4</v>
      </c>
    </row>
    <row r="12534" spans="1:2" x14ac:dyDescent="0.25">
      <c r="A12534" t="s">
        <v>3</v>
      </c>
      <c r="B12534">
        <f t="shared" si="195"/>
        <v>1</v>
      </c>
    </row>
    <row r="12535" spans="1:2" x14ac:dyDescent="0.25">
      <c r="A12535" t="s">
        <v>6254</v>
      </c>
      <c r="B12535">
        <f t="shared" si="195"/>
        <v>2</v>
      </c>
    </row>
    <row r="12536" spans="1:2" x14ac:dyDescent="0.25">
      <c r="A12536" t="s">
        <v>6255</v>
      </c>
      <c r="B12536">
        <f t="shared" si="195"/>
        <v>3</v>
      </c>
    </row>
    <row r="12537" spans="1:2" x14ac:dyDescent="0.25">
      <c r="A12537" t="s">
        <v>6</v>
      </c>
      <c r="B12537">
        <f t="shared" si="195"/>
        <v>4</v>
      </c>
    </row>
    <row r="12538" spans="1:2" x14ac:dyDescent="0.25">
      <c r="A12538" t="s">
        <v>3</v>
      </c>
      <c r="B12538">
        <f t="shared" si="195"/>
        <v>1</v>
      </c>
    </row>
    <row r="12539" spans="1:2" x14ac:dyDescent="0.25">
      <c r="A12539" t="s">
        <v>6256</v>
      </c>
      <c r="B12539">
        <f t="shared" si="195"/>
        <v>2</v>
      </c>
    </row>
    <row r="12540" spans="1:2" x14ac:dyDescent="0.25">
      <c r="A12540" t="s">
        <v>6257</v>
      </c>
      <c r="B12540">
        <f t="shared" si="195"/>
        <v>3</v>
      </c>
    </row>
    <row r="12541" spans="1:2" x14ac:dyDescent="0.25">
      <c r="A12541" t="s">
        <v>6</v>
      </c>
      <c r="B12541">
        <f t="shared" si="195"/>
        <v>4</v>
      </c>
    </row>
    <row r="12542" spans="1:2" x14ac:dyDescent="0.25">
      <c r="A12542" t="s">
        <v>3</v>
      </c>
      <c r="B12542">
        <f t="shared" si="195"/>
        <v>1</v>
      </c>
    </row>
    <row r="12543" spans="1:2" x14ac:dyDescent="0.25">
      <c r="A12543" t="s">
        <v>6258</v>
      </c>
      <c r="B12543">
        <f t="shared" si="195"/>
        <v>2</v>
      </c>
    </row>
    <row r="12544" spans="1:2" x14ac:dyDescent="0.25">
      <c r="A12544" t="s">
        <v>6259</v>
      </c>
      <c r="B12544">
        <f t="shared" si="195"/>
        <v>3</v>
      </c>
    </row>
    <row r="12545" spans="1:2" x14ac:dyDescent="0.25">
      <c r="A12545" t="s">
        <v>6</v>
      </c>
      <c r="B12545">
        <f t="shared" si="195"/>
        <v>4</v>
      </c>
    </row>
    <row r="12546" spans="1:2" x14ac:dyDescent="0.25">
      <c r="A12546" t="s">
        <v>3</v>
      </c>
      <c r="B12546">
        <f t="shared" si="195"/>
        <v>1</v>
      </c>
    </row>
    <row r="12547" spans="1:2" x14ac:dyDescent="0.25">
      <c r="A12547" t="s">
        <v>6260</v>
      </c>
      <c r="B12547">
        <f t="shared" si="195"/>
        <v>2</v>
      </c>
    </row>
    <row r="12548" spans="1:2" x14ac:dyDescent="0.25">
      <c r="A12548" t="s">
        <v>6261</v>
      </c>
      <c r="B12548">
        <f t="shared" ref="B12548:B12611" si="196">IF(B12547=4,1,B12547+1)</f>
        <v>3</v>
      </c>
    </row>
    <row r="12549" spans="1:2" x14ac:dyDescent="0.25">
      <c r="A12549" t="s">
        <v>6</v>
      </c>
      <c r="B12549">
        <f t="shared" si="196"/>
        <v>4</v>
      </c>
    </row>
    <row r="12550" spans="1:2" x14ac:dyDescent="0.25">
      <c r="A12550" t="s">
        <v>3</v>
      </c>
      <c r="B12550">
        <f t="shared" si="196"/>
        <v>1</v>
      </c>
    </row>
    <row r="12551" spans="1:2" x14ac:dyDescent="0.25">
      <c r="A12551" t="s">
        <v>6262</v>
      </c>
      <c r="B12551">
        <f t="shared" si="196"/>
        <v>2</v>
      </c>
    </row>
    <row r="12552" spans="1:2" x14ac:dyDescent="0.25">
      <c r="A12552" t="s">
        <v>6263</v>
      </c>
      <c r="B12552">
        <f t="shared" si="196"/>
        <v>3</v>
      </c>
    </row>
    <row r="12553" spans="1:2" x14ac:dyDescent="0.25">
      <c r="A12553" t="s">
        <v>6</v>
      </c>
      <c r="B12553">
        <f t="shared" si="196"/>
        <v>4</v>
      </c>
    </row>
    <row r="12554" spans="1:2" x14ac:dyDescent="0.25">
      <c r="A12554" t="s">
        <v>3</v>
      </c>
      <c r="B12554">
        <f t="shared" si="196"/>
        <v>1</v>
      </c>
    </row>
    <row r="12555" spans="1:2" x14ac:dyDescent="0.25">
      <c r="A12555" t="s">
        <v>6264</v>
      </c>
      <c r="B12555">
        <f t="shared" si="196"/>
        <v>2</v>
      </c>
    </row>
    <row r="12556" spans="1:2" x14ac:dyDescent="0.25">
      <c r="A12556" t="s">
        <v>6265</v>
      </c>
      <c r="B12556">
        <f t="shared" si="196"/>
        <v>3</v>
      </c>
    </row>
    <row r="12557" spans="1:2" x14ac:dyDescent="0.25">
      <c r="A12557" t="s">
        <v>6</v>
      </c>
      <c r="B12557">
        <f t="shared" si="196"/>
        <v>4</v>
      </c>
    </row>
    <row r="12558" spans="1:2" x14ac:dyDescent="0.25">
      <c r="A12558" t="s">
        <v>3</v>
      </c>
      <c r="B12558">
        <f t="shared" si="196"/>
        <v>1</v>
      </c>
    </row>
    <row r="12559" spans="1:2" x14ac:dyDescent="0.25">
      <c r="A12559" t="s">
        <v>6266</v>
      </c>
      <c r="B12559">
        <f t="shared" si="196"/>
        <v>2</v>
      </c>
    </row>
    <row r="12560" spans="1:2" x14ac:dyDescent="0.25">
      <c r="A12560" t="s">
        <v>6267</v>
      </c>
      <c r="B12560">
        <f t="shared" si="196"/>
        <v>3</v>
      </c>
    </row>
    <row r="12561" spans="1:2" x14ac:dyDescent="0.25">
      <c r="A12561" t="s">
        <v>6</v>
      </c>
      <c r="B12561">
        <f t="shared" si="196"/>
        <v>4</v>
      </c>
    </row>
    <row r="12562" spans="1:2" x14ac:dyDescent="0.25">
      <c r="A12562" t="s">
        <v>3</v>
      </c>
      <c r="B12562">
        <f t="shared" si="196"/>
        <v>1</v>
      </c>
    </row>
    <row r="12563" spans="1:2" x14ac:dyDescent="0.25">
      <c r="A12563" t="s">
        <v>6268</v>
      </c>
      <c r="B12563">
        <f t="shared" si="196"/>
        <v>2</v>
      </c>
    </row>
    <row r="12564" spans="1:2" x14ac:dyDescent="0.25">
      <c r="A12564" t="s">
        <v>6269</v>
      </c>
      <c r="B12564">
        <f t="shared" si="196"/>
        <v>3</v>
      </c>
    </row>
    <row r="12565" spans="1:2" x14ac:dyDescent="0.25">
      <c r="A12565" t="s">
        <v>6</v>
      </c>
      <c r="B12565">
        <f t="shared" si="196"/>
        <v>4</v>
      </c>
    </row>
    <row r="12566" spans="1:2" x14ac:dyDescent="0.25">
      <c r="A12566" t="s">
        <v>3</v>
      </c>
      <c r="B12566">
        <f t="shared" si="196"/>
        <v>1</v>
      </c>
    </row>
    <row r="12567" spans="1:2" x14ac:dyDescent="0.25">
      <c r="A12567" t="s">
        <v>6270</v>
      </c>
      <c r="B12567">
        <f t="shared" si="196"/>
        <v>2</v>
      </c>
    </row>
    <row r="12568" spans="1:2" x14ac:dyDescent="0.25">
      <c r="A12568" t="s">
        <v>6271</v>
      </c>
      <c r="B12568">
        <f t="shared" si="196"/>
        <v>3</v>
      </c>
    </row>
    <row r="12569" spans="1:2" x14ac:dyDescent="0.25">
      <c r="A12569" t="s">
        <v>6</v>
      </c>
      <c r="B12569">
        <f t="shared" si="196"/>
        <v>4</v>
      </c>
    </row>
    <row r="12570" spans="1:2" x14ac:dyDescent="0.25">
      <c r="A12570" t="s">
        <v>3</v>
      </c>
      <c r="B12570">
        <f t="shared" si="196"/>
        <v>1</v>
      </c>
    </row>
    <row r="12571" spans="1:2" x14ac:dyDescent="0.25">
      <c r="A12571" t="s">
        <v>6272</v>
      </c>
      <c r="B12571">
        <f t="shared" si="196"/>
        <v>2</v>
      </c>
    </row>
    <row r="12572" spans="1:2" x14ac:dyDescent="0.25">
      <c r="A12572" t="s">
        <v>6273</v>
      </c>
      <c r="B12572">
        <f t="shared" si="196"/>
        <v>3</v>
      </c>
    </row>
    <row r="12573" spans="1:2" x14ac:dyDescent="0.25">
      <c r="A12573" t="s">
        <v>6</v>
      </c>
      <c r="B12573">
        <f t="shared" si="196"/>
        <v>4</v>
      </c>
    </row>
    <row r="12574" spans="1:2" x14ac:dyDescent="0.25">
      <c r="A12574" t="s">
        <v>3</v>
      </c>
      <c r="B12574">
        <f t="shared" si="196"/>
        <v>1</v>
      </c>
    </row>
    <row r="12575" spans="1:2" x14ac:dyDescent="0.25">
      <c r="A12575" t="s">
        <v>6274</v>
      </c>
      <c r="B12575">
        <f t="shared" si="196"/>
        <v>2</v>
      </c>
    </row>
    <row r="12576" spans="1:2" x14ac:dyDescent="0.25">
      <c r="A12576" t="s">
        <v>6275</v>
      </c>
      <c r="B12576">
        <f t="shared" si="196"/>
        <v>3</v>
      </c>
    </row>
    <row r="12577" spans="1:2" x14ac:dyDescent="0.25">
      <c r="A12577" t="s">
        <v>6</v>
      </c>
      <c r="B12577">
        <f t="shared" si="196"/>
        <v>4</v>
      </c>
    </row>
    <row r="12578" spans="1:2" x14ac:dyDescent="0.25">
      <c r="A12578" t="s">
        <v>3</v>
      </c>
      <c r="B12578">
        <f t="shared" si="196"/>
        <v>1</v>
      </c>
    </row>
    <row r="12579" spans="1:2" x14ac:dyDescent="0.25">
      <c r="A12579" t="s">
        <v>6276</v>
      </c>
      <c r="B12579">
        <f t="shared" si="196"/>
        <v>2</v>
      </c>
    </row>
    <row r="12580" spans="1:2" x14ac:dyDescent="0.25">
      <c r="A12580" t="s">
        <v>6277</v>
      </c>
      <c r="B12580">
        <f t="shared" si="196"/>
        <v>3</v>
      </c>
    </row>
    <row r="12581" spans="1:2" x14ac:dyDescent="0.25">
      <c r="A12581" t="s">
        <v>6</v>
      </c>
      <c r="B12581">
        <f t="shared" si="196"/>
        <v>4</v>
      </c>
    </row>
    <row r="12582" spans="1:2" x14ac:dyDescent="0.25">
      <c r="A12582" t="s">
        <v>3</v>
      </c>
      <c r="B12582">
        <f t="shared" si="196"/>
        <v>1</v>
      </c>
    </row>
    <row r="12583" spans="1:2" x14ac:dyDescent="0.25">
      <c r="A12583" t="s">
        <v>6278</v>
      </c>
      <c r="B12583">
        <f t="shared" si="196"/>
        <v>2</v>
      </c>
    </row>
    <row r="12584" spans="1:2" x14ac:dyDescent="0.25">
      <c r="A12584" t="s">
        <v>6279</v>
      </c>
      <c r="B12584">
        <f t="shared" si="196"/>
        <v>3</v>
      </c>
    </row>
    <row r="12585" spans="1:2" x14ac:dyDescent="0.25">
      <c r="A12585" t="s">
        <v>6</v>
      </c>
      <c r="B12585">
        <f t="shared" si="196"/>
        <v>4</v>
      </c>
    </row>
    <row r="12586" spans="1:2" x14ac:dyDescent="0.25">
      <c r="A12586" t="s">
        <v>3</v>
      </c>
      <c r="B12586">
        <f t="shared" si="196"/>
        <v>1</v>
      </c>
    </row>
    <row r="12587" spans="1:2" x14ac:dyDescent="0.25">
      <c r="A12587" t="s">
        <v>6280</v>
      </c>
      <c r="B12587">
        <f t="shared" si="196"/>
        <v>2</v>
      </c>
    </row>
    <row r="12588" spans="1:2" x14ac:dyDescent="0.25">
      <c r="A12588" t="s">
        <v>6281</v>
      </c>
      <c r="B12588">
        <f t="shared" si="196"/>
        <v>3</v>
      </c>
    </row>
    <row r="12589" spans="1:2" x14ac:dyDescent="0.25">
      <c r="A12589" t="s">
        <v>6</v>
      </c>
      <c r="B12589">
        <f t="shared" si="196"/>
        <v>4</v>
      </c>
    </row>
    <row r="12590" spans="1:2" x14ac:dyDescent="0.25">
      <c r="A12590" t="s">
        <v>3</v>
      </c>
      <c r="B12590">
        <f t="shared" si="196"/>
        <v>1</v>
      </c>
    </row>
    <row r="12591" spans="1:2" x14ac:dyDescent="0.25">
      <c r="A12591" t="s">
        <v>6282</v>
      </c>
      <c r="B12591">
        <f t="shared" si="196"/>
        <v>2</v>
      </c>
    </row>
    <row r="12592" spans="1:2" x14ac:dyDescent="0.25">
      <c r="A12592" t="s">
        <v>6283</v>
      </c>
      <c r="B12592">
        <f t="shared" si="196"/>
        <v>3</v>
      </c>
    </row>
    <row r="12593" spans="1:2" x14ac:dyDescent="0.25">
      <c r="A12593" t="s">
        <v>6</v>
      </c>
      <c r="B12593">
        <f t="shared" si="196"/>
        <v>4</v>
      </c>
    </row>
    <row r="12594" spans="1:2" x14ac:dyDescent="0.25">
      <c r="A12594" t="s">
        <v>3</v>
      </c>
      <c r="B12594">
        <f t="shared" si="196"/>
        <v>1</v>
      </c>
    </row>
    <row r="12595" spans="1:2" x14ac:dyDescent="0.25">
      <c r="A12595" t="s">
        <v>6284</v>
      </c>
      <c r="B12595">
        <f t="shared" si="196"/>
        <v>2</v>
      </c>
    </row>
    <row r="12596" spans="1:2" x14ac:dyDescent="0.25">
      <c r="A12596" t="s">
        <v>6285</v>
      </c>
      <c r="B12596">
        <f t="shared" si="196"/>
        <v>3</v>
      </c>
    </row>
    <row r="12597" spans="1:2" x14ac:dyDescent="0.25">
      <c r="A12597" t="s">
        <v>6</v>
      </c>
      <c r="B12597">
        <f t="shared" si="196"/>
        <v>4</v>
      </c>
    </row>
    <row r="12598" spans="1:2" x14ac:dyDescent="0.25">
      <c r="A12598" t="s">
        <v>3</v>
      </c>
      <c r="B12598">
        <f t="shared" si="196"/>
        <v>1</v>
      </c>
    </row>
    <row r="12599" spans="1:2" x14ac:dyDescent="0.25">
      <c r="A12599" t="s">
        <v>6286</v>
      </c>
      <c r="B12599">
        <f t="shared" si="196"/>
        <v>2</v>
      </c>
    </row>
    <row r="12600" spans="1:2" x14ac:dyDescent="0.25">
      <c r="A12600" t="s">
        <v>6287</v>
      </c>
      <c r="B12600">
        <f t="shared" si="196"/>
        <v>3</v>
      </c>
    </row>
    <row r="12601" spans="1:2" x14ac:dyDescent="0.25">
      <c r="A12601" t="s">
        <v>6</v>
      </c>
      <c r="B12601">
        <f t="shared" si="196"/>
        <v>4</v>
      </c>
    </row>
    <row r="12602" spans="1:2" x14ac:dyDescent="0.25">
      <c r="A12602" t="s">
        <v>3</v>
      </c>
      <c r="B12602">
        <f t="shared" si="196"/>
        <v>1</v>
      </c>
    </row>
    <row r="12603" spans="1:2" x14ac:dyDescent="0.25">
      <c r="A12603" t="s">
        <v>6288</v>
      </c>
      <c r="B12603">
        <f t="shared" si="196"/>
        <v>2</v>
      </c>
    </row>
    <row r="12604" spans="1:2" x14ac:dyDescent="0.25">
      <c r="A12604" t="s">
        <v>6289</v>
      </c>
      <c r="B12604">
        <f t="shared" si="196"/>
        <v>3</v>
      </c>
    </row>
    <row r="12605" spans="1:2" x14ac:dyDescent="0.25">
      <c r="A12605" t="s">
        <v>6</v>
      </c>
      <c r="B12605">
        <f t="shared" si="196"/>
        <v>4</v>
      </c>
    </row>
    <row r="12606" spans="1:2" x14ac:dyDescent="0.25">
      <c r="A12606" t="s">
        <v>3</v>
      </c>
      <c r="B12606">
        <f t="shared" si="196"/>
        <v>1</v>
      </c>
    </row>
    <row r="12607" spans="1:2" x14ac:dyDescent="0.25">
      <c r="A12607" t="s">
        <v>6290</v>
      </c>
      <c r="B12607">
        <f t="shared" si="196"/>
        <v>2</v>
      </c>
    </row>
    <row r="12608" spans="1:2" x14ac:dyDescent="0.25">
      <c r="A12608" t="s">
        <v>6291</v>
      </c>
      <c r="B12608">
        <f t="shared" si="196"/>
        <v>3</v>
      </c>
    </row>
    <row r="12609" spans="1:2" x14ac:dyDescent="0.25">
      <c r="A12609" t="s">
        <v>6</v>
      </c>
      <c r="B12609">
        <f t="shared" si="196"/>
        <v>4</v>
      </c>
    </row>
    <row r="12610" spans="1:2" x14ac:dyDescent="0.25">
      <c r="A12610" t="s">
        <v>3</v>
      </c>
      <c r="B12610">
        <f t="shared" si="196"/>
        <v>1</v>
      </c>
    </row>
    <row r="12611" spans="1:2" x14ac:dyDescent="0.25">
      <c r="A12611" t="s">
        <v>6292</v>
      </c>
      <c r="B12611">
        <f t="shared" si="196"/>
        <v>2</v>
      </c>
    </row>
    <row r="12612" spans="1:2" x14ac:dyDescent="0.25">
      <c r="A12612" t="s">
        <v>6293</v>
      </c>
      <c r="B12612">
        <f t="shared" ref="B12612:B12675" si="197">IF(B12611=4,1,B12611+1)</f>
        <v>3</v>
      </c>
    </row>
    <row r="12613" spans="1:2" x14ac:dyDescent="0.25">
      <c r="A12613" t="s">
        <v>6</v>
      </c>
      <c r="B12613">
        <f t="shared" si="197"/>
        <v>4</v>
      </c>
    </row>
    <row r="12614" spans="1:2" x14ac:dyDescent="0.25">
      <c r="A12614" t="s">
        <v>3</v>
      </c>
      <c r="B12614">
        <f t="shared" si="197"/>
        <v>1</v>
      </c>
    </row>
    <row r="12615" spans="1:2" x14ac:dyDescent="0.25">
      <c r="A12615" t="s">
        <v>6294</v>
      </c>
      <c r="B12615">
        <f t="shared" si="197"/>
        <v>2</v>
      </c>
    </row>
    <row r="12616" spans="1:2" x14ac:dyDescent="0.25">
      <c r="A12616" t="s">
        <v>6295</v>
      </c>
      <c r="B12616">
        <f t="shared" si="197"/>
        <v>3</v>
      </c>
    </row>
    <row r="12617" spans="1:2" x14ac:dyDescent="0.25">
      <c r="A12617" t="s">
        <v>6</v>
      </c>
      <c r="B12617">
        <f t="shared" si="197"/>
        <v>4</v>
      </c>
    </row>
    <row r="12618" spans="1:2" x14ac:dyDescent="0.25">
      <c r="A12618" t="s">
        <v>3</v>
      </c>
      <c r="B12618">
        <f t="shared" si="197"/>
        <v>1</v>
      </c>
    </row>
    <row r="12619" spans="1:2" x14ac:dyDescent="0.25">
      <c r="A12619" t="s">
        <v>6296</v>
      </c>
      <c r="B12619">
        <f t="shared" si="197"/>
        <v>2</v>
      </c>
    </row>
    <row r="12620" spans="1:2" x14ac:dyDescent="0.25">
      <c r="A12620" t="s">
        <v>6297</v>
      </c>
      <c r="B12620">
        <f t="shared" si="197"/>
        <v>3</v>
      </c>
    </row>
    <row r="12621" spans="1:2" x14ac:dyDescent="0.25">
      <c r="A12621" t="s">
        <v>6</v>
      </c>
      <c r="B12621">
        <f t="shared" si="197"/>
        <v>4</v>
      </c>
    </row>
    <row r="12622" spans="1:2" x14ac:dyDescent="0.25">
      <c r="A12622" t="s">
        <v>3</v>
      </c>
      <c r="B12622">
        <f t="shared" si="197"/>
        <v>1</v>
      </c>
    </row>
    <row r="12623" spans="1:2" x14ac:dyDescent="0.25">
      <c r="A12623" t="s">
        <v>6298</v>
      </c>
      <c r="B12623">
        <f t="shared" si="197"/>
        <v>2</v>
      </c>
    </row>
    <row r="12624" spans="1:2" x14ac:dyDescent="0.25">
      <c r="A12624" t="s">
        <v>6299</v>
      </c>
      <c r="B12624">
        <f t="shared" si="197"/>
        <v>3</v>
      </c>
    </row>
    <row r="12625" spans="1:2" x14ac:dyDescent="0.25">
      <c r="A12625" t="s">
        <v>6</v>
      </c>
      <c r="B12625">
        <f t="shared" si="197"/>
        <v>4</v>
      </c>
    </row>
    <row r="12626" spans="1:2" x14ac:dyDescent="0.25">
      <c r="A12626" t="s">
        <v>3</v>
      </c>
      <c r="B12626">
        <f t="shared" si="197"/>
        <v>1</v>
      </c>
    </row>
    <row r="12627" spans="1:2" x14ac:dyDescent="0.25">
      <c r="A12627" t="s">
        <v>6300</v>
      </c>
      <c r="B12627">
        <f t="shared" si="197"/>
        <v>2</v>
      </c>
    </row>
    <row r="12628" spans="1:2" x14ac:dyDescent="0.25">
      <c r="A12628" t="s">
        <v>6301</v>
      </c>
      <c r="B12628">
        <f t="shared" si="197"/>
        <v>3</v>
      </c>
    </row>
    <row r="12629" spans="1:2" x14ac:dyDescent="0.25">
      <c r="A12629" t="s">
        <v>6</v>
      </c>
      <c r="B12629">
        <f t="shared" si="197"/>
        <v>4</v>
      </c>
    </row>
    <row r="12630" spans="1:2" x14ac:dyDescent="0.25">
      <c r="A12630" t="s">
        <v>3</v>
      </c>
      <c r="B12630">
        <f t="shared" si="197"/>
        <v>1</v>
      </c>
    </row>
    <row r="12631" spans="1:2" x14ac:dyDescent="0.25">
      <c r="A12631" t="s">
        <v>6302</v>
      </c>
      <c r="B12631">
        <f t="shared" si="197"/>
        <v>2</v>
      </c>
    </row>
    <row r="12632" spans="1:2" x14ac:dyDescent="0.25">
      <c r="A12632" t="s">
        <v>6303</v>
      </c>
      <c r="B12632">
        <f t="shared" si="197"/>
        <v>3</v>
      </c>
    </row>
    <row r="12633" spans="1:2" x14ac:dyDescent="0.25">
      <c r="A12633" t="s">
        <v>6</v>
      </c>
      <c r="B12633">
        <f t="shared" si="197"/>
        <v>4</v>
      </c>
    </row>
    <row r="12634" spans="1:2" x14ac:dyDescent="0.25">
      <c r="A12634" t="s">
        <v>3</v>
      </c>
      <c r="B12634">
        <f t="shared" si="197"/>
        <v>1</v>
      </c>
    </row>
    <row r="12635" spans="1:2" x14ac:dyDescent="0.25">
      <c r="A12635" t="s">
        <v>6304</v>
      </c>
      <c r="B12635">
        <f t="shared" si="197"/>
        <v>2</v>
      </c>
    </row>
    <row r="12636" spans="1:2" x14ac:dyDescent="0.25">
      <c r="A12636" t="s">
        <v>6305</v>
      </c>
      <c r="B12636">
        <f t="shared" si="197"/>
        <v>3</v>
      </c>
    </row>
    <row r="12637" spans="1:2" x14ac:dyDescent="0.25">
      <c r="A12637" t="s">
        <v>6</v>
      </c>
      <c r="B12637">
        <f t="shared" si="197"/>
        <v>4</v>
      </c>
    </row>
    <row r="12638" spans="1:2" x14ac:dyDescent="0.25">
      <c r="A12638" t="s">
        <v>3</v>
      </c>
      <c r="B12638">
        <f t="shared" si="197"/>
        <v>1</v>
      </c>
    </row>
    <row r="12639" spans="1:2" x14ac:dyDescent="0.25">
      <c r="A12639" t="s">
        <v>6306</v>
      </c>
      <c r="B12639">
        <f t="shared" si="197"/>
        <v>2</v>
      </c>
    </row>
    <row r="12640" spans="1:2" x14ac:dyDescent="0.25">
      <c r="A12640" t="s">
        <v>6307</v>
      </c>
      <c r="B12640">
        <f t="shared" si="197"/>
        <v>3</v>
      </c>
    </row>
    <row r="12641" spans="1:2" x14ac:dyDescent="0.25">
      <c r="A12641" t="s">
        <v>6</v>
      </c>
      <c r="B12641">
        <f t="shared" si="197"/>
        <v>4</v>
      </c>
    </row>
    <row r="12642" spans="1:2" x14ac:dyDescent="0.25">
      <c r="A12642" t="s">
        <v>3</v>
      </c>
      <c r="B12642">
        <f t="shared" si="197"/>
        <v>1</v>
      </c>
    </row>
    <row r="12643" spans="1:2" x14ac:dyDescent="0.25">
      <c r="A12643" t="s">
        <v>6308</v>
      </c>
      <c r="B12643">
        <f t="shared" si="197"/>
        <v>2</v>
      </c>
    </row>
    <row r="12644" spans="1:2" x14ac:dyDescent="0.25">
      <c r="A12644" t="s">
        <v>6309</v>
      </c>
      <c r="B12644">
        <f t="shared" si="197"/>
        <v>3</v>
      </c>
    </row>
    <row r="12645" spans="1:2" x14ac:dyDescent="0.25">
      <c r="A12645" t="s">
        <v>6</v>
      </c>
      <c r="B12645">
        <f t="shared" si="197"/>
        <v>4</v>
      </c>
    </row>
    <row r="12646" spans="1:2" x14ac:dyDescent="0.25">
      <c r="A12646" t="s">
        <v>3</v>
      </c>
      <c r="B12646">
        <f t="shared" si="197"/>
        <v>1</v>
      </c>
    </row>
    <row r="12647" spans="1:2" x14ac:dyDescent="0.25">
      <c r="A12647" t="s">
        <v>6310</v>
      </c>
      <c r="B12647">
        <f t="shared" si="197"/>
        <v>2</v>
      </c>
    </row>
    <row r="12648" spans="1:2" x14ac:dyDescent="0.25">
      <c r="A12648" t="s">
        <v>6311</v>
      </c>
      <c r="B12648">
        <f t="shared" si="197"/>
        <v>3</v>
      </c>
    </row>
    <row r="12649" spans="1:2" x14ac:dyDescent="0.25">
      <c r="A12649" t="s">
        <v>6</v>
      </c>
      <c r="B12649">
        <f t="shared" si="197"/>
        <v>4</v>
      </c>
    </row>
    <row r="12650" spans="1:2" x14ac:dyDescent="0.25">
      <c r="A12650" t="s">
        <v>3</v>
      </c>
      <c r="B12650">
        <f t="shared" si="197"/>
        <v>1</v>
      </c>
    </row>
    <row r="12651" spans="1:2" x14ac:dyDescent="0.25">
      <c r="A12651" t="s">
        <v>6312</v>
      </c>
      <c r="B12651">
        <f t="shared" si="197"/>
        <v>2</v>
      </c>
    </row>
    <row r="12652" spans="1:2" x14ac:dyDescent="0.25">
      <c r="A12652" t="s">
        <v>6313</v>
      </c>
      <c r="B12652">
        <f t="shared" si="197"/>
        <v>3</v>
      </c>
    </row>
    <row r="12653" spans="1:2" x14ac:dyDescent="0.25">
      <c r="A12653" t="s">
        <v>6</v>
      </c>
      <c r="B12653">
        <f t="shared" si="197"/>
        <v>4</v>
      </c>
    </row>
    <row r="12654" spans="1:2" x14ac:dyDescent="0.25">
      <c r="A12654" t="s">
        <v>3</v>
      </c>
      <c r="B12654">
        <f t="shared" si="197"/>
        <v>1</v>
      </c>
    </row>
    <row r="12655" spans="1:2" x14ac:dyDescent="0.25">
      <c r="A12655" t="s">
        <v>6314</v>
      </c>
      <c r="B12655">
        <f t="shared" si="197"/>
        <v>2</v>
      </c>
    </row>
    <row r="12656" spans="1:2" x14ac:dyDescent="0.25">
      <c r="A12656" t="s">
        <v>6315</v>
      </c>
      <c r="B12656">
        <f t="shared" si="197"/>
        <v>3</v>
      </c>
    </row>
    <row r="12657" spans="1:2" x14ac:dyDescent="0.25">
      <c r="A12657" t="s">
        <v>6</v>
      </c>
      <c r="B12657">
        <f t="shared" si="197"/>
        <v>4</v>
      </c>
    </row>
    <row r="12658" spans="1:2" x14ac:dyDescent="0.25">
      <c r="A12658" t="s">
        <v>3</v>
      </c>
      <c r="B12658">
        <f t="shared" si="197"/>
        <v>1</v>
      </c>
    </row>
    <row r="12659" spans="1:2" x14ac:dyDescent="0.25">
      <c r="A12659" t="s">
        <v>6316</v>
      </c>
      <c r="B12659">
        <f t="shared" si="197"/>
        <v>2</v>
      </c>
    </row>
    <row r="12660" spans="1:2" x14ac:dyDescent="0.25">
      <c r="A12660" t="s">
        <v>6317</v>
      </c>
      <c r="B12660">
        <f t="shared" si="197"/>
        <v>3</v>
      </c>
    </row>
    <row r="12661" spans="1:2" x14ac:dyDescent="0.25">
      <c r="A12661" t="s">
        <v>6</v>
      </c>
      <c r="B12661">
        <f t="shared" si="197"/>
        <v>4</v>
      </c>
    </row>
    <row r="12662" spans="1:2" x14ac:dyDescent="0.25">
      <c r="A12662" t="s">
        <v>3</v>
      </c>
      <c r="B12662">
        <f t="shared" si="197"/>
        <v>1</v>
      </c>
    </row>
    <row r="12663" spans="1:2" x14ac:dyDescent="0.25">
      <c r="A12663" t="s">
        <v>6318</v>
      </c>
      <c r="B12663">
        <f t="shared" si="197"/>
        <v>2</v>
      </c>
    </row>
    <row r="12664" spans="1:2" x14ac:dyDescent="0.25">
      <c r="A12664" t="s">
        <v>6319</v>
      </c>
      <c r="B12664">
        <f t="shared" si="197"/>
        <v>3</v>
      </c>
    </row>
    <row r="12665" spans="1:2" x14ac:dyDescent="0.25">
      <c r="A12665" t="s">
        <v>6</v>
      </c>
      <c r="B12665">
        <f t="shared" si="197"/>
        <v>4</v>
      </c>
    </row>
    <row r="12666" spans="1:2" x14ac:dyDescent="0.25">
      <c r="A12666" t="s">
        <v>3</v>
      </c>
      <c r="B12666">
        <f t="shared" si="197"/>
        <v>1</v>
      </c>
    </row>
    <row r="12667" spans="1:2" x14ac:dyDescent="0.25">
      <c r="A12667" t="s">
        <v>6320</v>
      </c>
      <c r="B12667">
        <f t="shared" si="197"/>
        <v>2</v>
      </c>
    </row>
    <row r="12668" spans="1:2" x14ac:dyDescent="0.25">
      <c r="A12668" t="s">
        <v>6321</v>
      </c>
      <c r="B12668">
        <f t="shared" si="197"/>
        <v>3</v>
      </c>
    </row>
    <row r="12669" spans="1:2" x14ac:dyDescent="0.25">
      <c r="A12669" t="s">
        <v>6</v>
      </c>
      <c r="B12669">
        <f t="shared" si="197"/>
        <v>4</v>
      </c>
    </row>
    <row r="12670" spans="1:2" x14ac:dyDescent="0.25">
      <c r="A12670" t="s">
        <v>3</v>
      </c>
      <c r="B12670">
        <f t="shared" si="197"/>
        <v>1</v>
      </c>
    </row>
    <row r="12671" spans="1:2" x14ac:dyDescent="0.25">
      <c r="A12671" t="s">
        <v>6322</v>
      </c>
      <c r="B12671">
        <f t="shared" si="197"/>
        <v>2</v>
      </c>
    </row>
    <row r="12672" spans="1:2" x14ac:dyDescent="0.25">
      <c r="A12672" t="s">
        <v>6323</v>
      </c>
      <c r="B12672">
        <f t="shared" si="197"/>
        <v>3</v>
      </c>
    </row>
    <row r="12673" spans="1:2" x14ac:dyDescent="0.25">
      <c r="A12673" t="s">
        <v>6</v>
      </c>
      <c r="B12673">
        <f t="shared" si="197"/>
        <v>4</v>
      </c>
    </row>
    <row r="12674" spans="1:2" x14ac:dyDescent="0.25">
      <c r="A12674" t="s">
        <v>3</v>
      </c>
      <c r="B12674">
        <f t="shared" si="197"/>
        <v>1</v>
      </c>
    </row>
    <row r="12675" spans="1:2" x14ac:dyDescent="0.25">
      <c r="A12675" t="s">
        <v>6324</v>
      </c>
      <c r="B12675">
        <f t="shared" si="197"/>
        <v>2</v>
      </c>
    </row>
    <row r="12676" spans="1:2" x14ac:dyDescent="0.25">
      <c r="A12676" t="s">
        <v>6325</v>
      </c>
      <c r="B12676">
        <f t="shared" ref="B12676:B12739" si="198">IF(B12675=4,1,B12675+1)</f>
        <v>3</v>
      </c>
    </row>
    <row r="12677" spans="1:2" x14ac:dyDescent="0.25">
      <c r="A12677" t="s">
        <v>6</v>
      </c>
      <c r="B12677">
        <f t="shared" si="198"/>
        <v>4</v>
      </c>
    </row>
    <row r="12678" spans="1:2" x14ac:dyDescent="0.25">
      <c r="A12678" t="s">
        <v>3</v>
      </c>
      <c r="B12678">
        <f t="shared" si="198"/>
        <v>1</v>
      </c>
    </row>
    <row r="12679" spans="1:2" x14ac:dyDescent="0.25">
      <c r="A12679" t="s">
        <v>6326</v>
      </c>
      <c r="B12679">
        <f t="shared" si="198"/>
        <v>2</v>
      </c>
    </row>
    <row r="12680" spans="1:2" x14ac:dyDescent="0.25">
      <c r="A12680" t="s">
        <v>6327</v>
      </c>
      <c r="B12680">
        <f t="shared" si="198"/>
        <v>3</v>
      </c>
    </row>
    <row r="12681" spans="1:2" x14ac:dyDescent="0.25">
      <c r="A12681" t="s">
        <v>6</v>
      </c>
      <c r="B12681">
        <f t="shared" si="198"/>
        <v>4</v>
      </c>
    </row>
    <row r="12682" spans="1:2" x14ac:dyDescent="0.25">
      <c r="A12682" t="s">
        <v>3</v>
      </c>
      <c r="B12682">
        <f t="shared" si="198"/>
        <v>1</v>
      </c>
    </row>
    <row r="12683" spans="1:2" x14ac:dyDescent="0.25">
      <c r="A12683" t="s">
        <v>6328</v>
      </c>
      <c r="B12683">
        <f t="shared" si="198"/>
        <v>2</v>
      </c>
    </row>
    <row r="12684" spans="1:2" x14ac:dyDescent="0.25">
      <c r="A12684" t="s">
        <v>6329</v>
      </c>
      <c r="B12684">
        <f t="shared" si="198"/>
        <v>3</v>
      </c>
    </row>
    <row r="12685" spans="1:2" x14ac:dyDescent="0.25">
      <c r="A12685" t="s">
        <v>6</v>
      </c>
      <c r="B12685">
        <f t="shared" si="198"/>
        <v>4</v>
      </c>
    </row>
    <row r="12686" spans="1:2" x14ac:dyDescent="0.25">
      <c r="A12686" t="s">
        <v>3</v>
      </c>
      <c r="B12686">
        <f t="shared" si="198"/>
        <v>1</v>
      </c>
    </row>
    <row r="12687" spans="1:2" x14ac:dyDescent="0.25">
      <c r="A12687" t="s">
        <v>6330</v>
      </c>
      <c r="B12687">
        <f t="shared" si="198"/>
        <v>2</v>
      </c>
    </row>
    <row r="12688" spans="1:2" x14ac:dyDescent="0.25">
      <c r="A12688" t="s">
        <v>6331</v>
      </c>
      <c r="B12688">
        <f t="shared" si="198"/>
        <v>3</v>
      </c>
    </row>
    <row r="12689" spans="1:2" x14ac:dyDescent="0.25">
      <c r="A12689" t="s">
        <v>6</v>
      </c>
      <c r="B12689">
        <f t="shared" si="198"/>
        <v>4</v>
      </c>
    </row>
    <row r="12690" spans="1:2" x14ac:dyDescent="0.25">
      <c r="A12690" t="s">
        <v>3</v>
      </c>
      <c r="B12690">
        <f t="shared" si="198"/>
        <v>1</v>
      </c>
    </row>
    <row r="12691" spans="1:2" x14ac:dyDescent="0.25">
      <c r="A12691" t="s">
        <v>6332</v>
      </c>
      <c r="B12691">
        <f t="shared" si="198"/>
        <v>2</v>
      </c>
    </row>
    <row r="12692" spans="1:2" x14ac:dyDescent="0.25">
      <c r="A12692" t="s">
        <v>6333</v>
      </c>
      <c r="B12692">
        <f t="shared" si="198"/>
        <v>3</v>
      </c>
    </row>
    <row r="12693" spans="1:2" x14ac:dyDescent="0.25">
      <c r="A12693" t="s">
        <v>6</v>
      </c>
      <c r="B12693">
        <f t="shared" si="198"/>
        <v>4</v>
      </c>
    </row>
    <row r="12694" spans="1:2" x14ac:dyDescent="0.25">
      <c r="A12694" t="s">
        <v>3</v>
      </c>
      <c r="B12694">
        <f t="shared" si="198"/>
        <v>1</v>
      </c>
    </row>
    <row r="12695" spans="1:2" x14ac:dyDescent="0.25">
      <c r="A12695" t="s">
        <v>6334</v>
      </c>
      <c r="B12695">
        <f t="shared" si="198"/>
        <v>2</v>
      </c>
    </row>
    <row r="12696" spans="1:2" x14ac:dyDescent="0.25">
      <c r="A12696" t="s">
        <v>6335</v>
      </c>
      <c r="B12696">
        <f t="shared" si="198"/>
        <v>3</v>
      </c>
    </row>
    <row r="12697" spans="1:2" x14ac:dyDescent="0.25">
      <c r="A12697" t="s">
        <v>6</v>
      </c>
      <c r="B12697">
        <f t="shared" si="198"/>
        <v>4</v>
      </c>
    </row>
    <row r="12698" spans="1:2" x14ac:dyDescent="0.25">
      <c r="A12698" t="s">
        <v>3</v>
      </c>
      <c r="B12698">
        <f t="shared" si="198"/>
        <v>1</v>
      </c>
    </row>
    <row r="12699" spans="1:2" x14ac:dyDescent="0.25">
      <c r="A12699" t="s">
        <v>6336</v>
      </c>
      <c r="B12699">
        <f t="shared" si="198"/>
        <v>2</v>
      </c>
    </row>
    <row r="12700" spans="1:2" x14ac:dyDescent="0.25">
      <c r="A12700" t="s">
        <v>6337</v>
      </c>
      <c r="B12700">
        <f t="shared" si="198"/>
        <v>3</v>
      </c>
    </row>
    <row r="12701" spans="1:2" x14ac:dyDescent="0.25">
      <c r="A12701" t="s">
        <v>6</v>
      </c>
      <c r="B12701">
        <f t="shared" si="198"/>
        <v>4</v>
      </c>
    </row>
    <row r="12702" spans="1:2" x14ac:dyDescent="0.25">
      <c r="A12702" t="s">
        <v>3</v>
      </c>
      <c r="B12702">
        <f t="shared" si="198"/>
        <v>1</v>
      </c>
    </row>
    <row r="12703" spans="1:2" x14ac:dyDescent="0.25">
      <c r="A12703" t="s">
        <v>6338</v>
      </c>
      <c r="B12703">
        <f t="shared" si="198"/>
        <v>2</v>
      </c>
    </row>
    <row r="12704" spans="1:2" x14ac:dyDescent="0.25">
      <c r="A12704" t="s">
        <v>6339</v>
      </c>
      <c r="B12704">
        <f t="shared" si="198"/>
        <v>3</v>
      </c>
    </row>
    <row r="12705" spans="1:2" x14ac:dyDescent="0.25">
      <c r="A12705" t="s">
        <v>6</v>
      </c>
      <c r="B12705">
        <f t="shared" si="198"/>
        <v>4</v>
      </c>
    </row>
    <row r="12706" spans="1:2" x14ac:dyDescent="0.25">
      <c r="A12706" t="s">
        <v>3</v>
      </c>
      <c r="B12706">
        <f t="shared" si="198"/>
        <v>1</v>
      </c>
    </row>
    <row r="12707" spans="1:2" x14ac:dyDescent="0.25">
      <c r="A12707" t="s">
        <v>6340</v>
      </c>
      <c r="B12707">
        <f t="shared" si="198"/>
        <v>2</v>
      </c>
    </row>
    <row r="12708" spans="1:2" x14ac:dyDescent="0.25">
      <c r="A12708" t="s">
        <v>6341</v>
      </c>
      <c r="B12708">
        <f t="shared" si="198"/>
        <v>3</v>
      </c>
    </row>
    <row r="12709" spans="1:2" x14ac:dyDescent="0.25">
      <c r="A12709" t="s">
        <v>6</v>
      </c>
      <c r="B12709">
        <f t="shared" si="198"/>
        <v>4</v>
      </c>
    </row>
    <row r="12710" spans="1:2" x14ac:dyDescent="0.25">
      <c r="A12710" t="s">
        <v>3</v>
      </c>
      <c r="B12710">
        <f t="shared" si="198"/>
        <v>1</v>
      </c>
    </row>
    <row r="12711" spans="1:2" x14ac:dyDescent="0.25">
      <c r="A12711" t="s">
        <v>6342</v>
      </c>
      <c r="B12711">
        <f t="shared" si="198"/>
        <v>2</v>
      </c>
    </row>
    <row r="12712" spans="1:2" x14ac:dyDescent="0.25">
      <c r="A12712" t="s">
        <v>6343</v>
      </c>
      <c r="B12712">
        <f t="shared" si="198"/>
        <v>3</v>
      </c>
    </row>
    <row r="12713" spans="1:2" x14ac:dyDescent="0.25">
      <c r="A12713" t="s">
        <v>6</v>
      </c>
      <c r="B12713">
        <f t="shared" si="198"/>
        <v>4</v>
      </c>
    </row>
    <row r="12714" spans="1:2" x14ac:dyDescent="0.25">
      <c r="A12714" t="s">
        <v>3</v>
      </c>
      <c r="B12714">
        <f t="shared" si="198"/>
        <v>1</v>
      </c>
    </row>
    <row r="12715" spans="1:2" x14ac:dyDescent="0.25">
      <c r="A12715" t="s">
        <v>6344</v>
      </c>
      <c r="B12715">
        <f t="shared" si="198"/>
        <v>2</v>
      </c>
    </row>
    <row r="12716" spans="1:2" x14ac:dyDescent="0.25">
      <c r="A12716" t="s">
        <v>6345</v>
      </c>
      <c r="B12716">
        <f t="shared" si="198"/>
        <v>3</v>
      </c>
    </row>
    <row r="12717" spans="1:2" x14ac:dyDescent="0.25">
      <c r="A12717" t="s">
        <v>6</v>
      </c>
      <c r="B12717">
        <f t="shared" si="198"/>
        <v>4</v>
      </c>
    </row>
    <row r="12718" spans="1:2" x14ac:dyDescent="0.25">
      <c r="A12718" t="s">
        <v>3</v>
      </c>
      <c r="B12718">
        <f t="shared" si="198"/>
        <v>1</v>
      </c>
    </row>
    <row r="12719" spans="1:2" x14ac:dyDescent="0.25">
      <c r="A12719" t="s">
        <v>6346</v>
      </c>
      <c r="B12719">
        <f t="shared" si="198"/>
        <v>2</v>
      </c>
    </row>
    <row r="12720" spans="1:2" x14ac:dyDescent="0.25">
      <c r="A12720" t="s">
        <v>6347</v>
      </c>
      <c r="B12720">
        <f t="shared" si="198"/>
        <v>3</v>
      </c>
    </row>
    <row r="12721" spans="1:2" x14ac:dyDescent="0.25">
      <c r="A12721" t="s">
        <v>6</v>
      </c>
      <c r="B12721">
        <f t="shared" si="198"/>
        <v>4</v>
      </c>
    </row>
    <row r="12722" spans="1:2" x14ac:dyDescent="0.25">
      <c r="A12722" t="s">
        <v>3</v>
      </c>
      <c r="B12722">
        <f t="shared" si="198"/>
        <v>1</v>
      </c>
    </row>
    <row r="12723" spans="1:2" x14ac:dyDescent="0.25">
      <c r="A12723" t="s">
        <v>6348</v>
      </c>
      <c r="B12723">
        <f t="shared" si="198"/>
        <v>2</v>
      </c>
    </row>
    <row r="12724" spans="1:2" x14ac:dyDescent="0.25">
      <c r="A12724" t="s">
        <v>6349</v>
      </c>
      <c r="B12724">
        <f t="shared" si="198"/>
        <v>3</v>
      </c>
    </row>
    <row r="12725" spans="1:2" x14ac:dyDescent="0.25">
      <c r="A12725" t="s">
        <v>6</v>
      </c>
      <c r="B12725">
        <f t="shared" si="198"/>
        <v>4</v>
      </c>
    </row>
    <row r="12726" spans="1:2" x14ac:dyDescent="0.25">
      <c r="A12726" t="s">
        <v>3</v>
      </c>
      <c r="B12726">
        <f t="shared" si="198"/>
        <v>1</v>
      </c>
    </row>
    <row r="12727" spans="1:2" x14ac:dyDescent="0.25">
      <c r="A12727" t="s">
        <v>6350</v>
      </c>
      <c r="B12727">
        <f t="shared" si="198"/>
        <v>2</v>
      </c>
    </row>
    <row r="12728" spans="1:2" x14ac:dyDescent="0.25">
      <c r="A12728" t="s">
        <v>6351</v>
      </c>
      <c r="B12728">
        <f t="shared" si="198"/>
        <v>3</v>
      </c>
    </row>
    <row r="12729" spans="1:2" x14ac:dyDescent="0.25">
      <c r="A12729" t="s">
        <v>6</v>
      </c>
      <c r="B12729">
        <f t="shared" si="198"/>
        <v>4</v>
      </c>
    </row>
    <row r="12730" spans="1:2" x14ac:dyDescent="0.25">
      <c r="A12730" t="s">
        <v>3</v>
      </c>
      <c r="B12730">
        <f t="shared" si="198"/>
        <v>1</v>
      </c>
    </row>
    <row r="12731" spans="1:2" x14ac:dyDescent="0.25">
      <c r="A12731" t="s">
        <v>6352</v>
      </c>
      <c r="B12731">
        <f t="shared" si="198"/>
        <v>2</v>
      </c>
    </row>
    <row r="12732" spans="1:2" x14ac:dyDescent="0.25">
      <c r="A12732" t="s">
        <v>6353</v>
      </c>
      <c r="B12732">
        <f t="shared" si="198"/>
        <v>3</v>
      </c>
    </row>
    <row r="12733" spans="1:2" x14ac:dyDescent="0.25">
      <c r="A12733" t="s">
        <v>6</v>
      </c>
      <c r="B12733">
        <f t="shared" si="198"/>
        <v>4</v>
      </c>
    </row>
    <row r="12734" spans="1:2" x14ac:dyDescent="0.25">
      <c r="A12734" t="s">
        <v>3</v>
      </c>
      <c r="B12734">
        <f t="shared" si="198"/>
        <v>1</v>
      </c>
    </row>
    <row r="12735" spans="1:2" x14ac:dyDescent="0.25">
      <c r="A12735" t="s">
        <v>6354</v>
      </c>
      <c r="B12735">
        <f t="shared" si="198"/>
        <v>2</v>
      </c>
    </row>
    <row r="12736" spans="1:2" x14ac:dyDescent="0.25">
      <c r="A12736" t="s">
        <v>6355</v>
      </c>
      <c r="B12736">
        <f t="shared" si="198"/>
        <v>3</v>
      </c>
    </row>
    <row r="12737" spans="1:2" x14ac:dyDescent="0.25">
      <c r="A12737" t="s">
        <v>6</v>
      </c>
      <c r="B12737">
        <f t="shared" si="198"/>
        <v>4</v>
      </c>
    </row>
    <row r="12738" spans="1:2" x14ac:dyDescent="0.25">
      <c r="A12738" t="s">
        <v>3</v>
      </c>
      <c r="B12738">
        <f t="shared" si="198"/>
        <v>1</v>
      </c>
    </row>
    <row r="12739" spans="1:2" x14ac:dyDescent="0.25">
      <c r="A12739" t="s">
        <v>6356</v>
      </c>
      <c r="B12739">
        <f t="shared" si="198"/>
        <v>2</v>
      </c>
    </row>
    <row r="12740" spans="1:2" x14ac:dyDescent="0.25">
      <c r="A12740" t="s">
        <v>6357</v>
      </c>
      <c r="B12740">
        <f t="shared" ref="B12740:B12803" si="199">IF(B12739=4,1,B12739+1)</f>
        <v>3</v>
      </c>
    </row>
    <row r="12741" spans="1:2" x14ac:dyDescent="0.25">
      <c r="A12741" t="s">
        <v>6</v>
      </c>
      <c r="B12741">
        <f t="shared" si="199"/>
        <v>4</v>
      </c>
    </row>
    <row r="12742" spans="1:2" x14ac:dyDescent="0.25">
      <c r="A12742" t="s">
        <v>3</v>
      </c>
      <c r="B12742">
        <f t="shared" si="199"/>
        <v>1</v>
      </c>
    </row>
    <row r="12743" spans="1:2" x14ac:dyDescent="0.25">
      <c r="A12743" t="s">
        <v>6358</v>
      </c>
      <c r="B12743">
        <f t="shared" si="199"/>
        <v>2</v>
      </c>
    </row>
    <row r="12744" spans="1:2" x14ac:dyDescent="0.25">
      <c r="A12744" t="s">
        <v>6359</v>
      </c>
      <c r="B12744">
        <f t="shared" si="199"/>
        <v>3</v>
      </c>
    </row>
    <row r="12745" spans="1:2" x14ac:dyDescent="0.25">
      <c r="A12745" t="s">
        <v>6</v>
      </c>
      <c r="B12745">
        <f t="shared" si="199"/>
        <v>4</v>
      </c>
    </row>
    <row r="12746" spans="1:2" x14ac:dyDescent="0.25">
      <c r="A12746" t="s">
        <v>3</v>
      </c>
      <c r="B12746">
        <f t="shared" si="199"/>
        <v>1</v>
      </c>
    </row>
    <row r="12747" spans="1:2" x14ac:dyDescent="0.25">
      <c r="A12747" t="s">
        <v>6360</v>
      </c>
      <c r="B12747">
        <f t="shared" si="199"/>
        <v>2</v>
      </c>
    </row>
    <row r="12748" spans="1:2" x14ac:dyDescent="0.25">
      <c r="A12748" t="s">
        <v>6361</v>
      </c>
      <c r="B12748">
        <f t="shared" si="199"/>
        <v>3</v>
      </c>
    </row>
    <row r="12749" spans="1:2" x14ac:dyDescent="0.25">
      <c r="A12749" t="s">
        <v>6</v>
      </c>
      <c r="B12749">
        <f t="shared" si="199"/>
        <v>4</v>
      </c>
    </row>
    <row r="12750" spans="1:2" x14ac:dyDescent="0.25">
      <c r="A12750" t="s">
        <v>3</v>
      </c>
      <c r="B12750">
        <f t="shared" si="199"/>
        <v>1</v>
      </c>
    </row>
    <row r="12751" spans="1:2" x14ac:dyDescent="0.25">
      <c r="A12751" t="s">
        <v>6362</v>
      </c>
      <c r="B12751">
        <f t="shared" si="199"/>
        <v>2</v>
      </c>
    </row>
    <row r="12752" spans="1:2" x14ac:dyDescent="0.25">
      <c r="A12752" t="s">
        <v>6363</v>
      </c>
      <c r="B12752">
        <f t="shared" si="199"/>
        <v>3</v>
      </c>
    </row>
    <row r="12753" spans="1:2" x14ac:dyDescent="0.25">
      <c r="A12753" t="s">
        <v>6</v>
      </c>
      <c r="B12753">
        <f t="shared" si="199"/>
        <v>4</v>
      </c>
    </row>
    <row r="12754" spans="1:2" x14ac:dyDescent="0.25">
      <c r="A12754" t="s">
        <v>3</v>
      </c>
      <c r="B12754">
        <f t="shared" si="199"/>
        <v>1</v>
      </c>
    </row>
    <row r="12755" spans="1:2" x14ac:dyDescent="0.25">
      <c r="A12755" t="s">
        <v>6364</v>
      </c>
      <c r="B12755">
        <f t="shared" si="199"/>
        <v>2</v>
      </c>
    </row>
    <row r="12756" spans="1:2" x14ac:dyDescent="0.25">
      <c r="A12756" t="s">
        <v>6365</v>
      </c>
      <c r="B12756">
        <f t="shared" si="199"/>
        <v>3</v>
      </c>
    </row>
    <row r="12757" spans="1:2" x14ac:dyDescent="0.25">
      <c r="A12757" t="s">
        <v>6</v>
      </c>
      <c r="B12757">
        <f t="shared" si="199"/>
        <v>4</v>
      </c>
    </row>
    <row r="12758" spans="1:2" x14ac:dyDescent="0.25">
      <c r="A12758" t="s">
        <v>3</v>
      </c>
      <c r="B12758">
        <f t="shared" si="199"/>
        <v>1</v>
      </c>
    </row>
    <row r="12759" spans="1:2" x14ac:dyDescent="0.25">
      <c r="A12759" t="s">
        <v>6366</v>
      </c>
      <c r="B12759">
        <f t="shared" si="199"/>
        <v>2</v>
      </c>
    </row>
    <row r="12760" spans="1:2" x14ac:dyDescent="0.25">
      <c r="A12760" t="s">
        <v>6367</v>
      </c>
      <c r="B12760">
        <f t="shared" si="199"/>
        <v>3</v>
      </c>
    </row>
    <row r="12761" spans="1:2" x14ac:dyDescent="0.25">
      <c r="A12761" t="s">
        <v>6</v>
      </c>
      <c r="B12761">
        <f t="shared" si="199"/>
        <v>4</v>
      </c>
    </row>
    <row r="12762" spans="1:2" x14ac:dyDescent="0.25">
      <c r="A12762" t="s">
        <v>3</v>
      </c>
      <c r="B12762">
        <f t="shared" si="199"/>
        <v>1</v>
      </c>
    </row>
    <row r="12763" spans="1:2" x14ac:dyDescent="0.25">
      <c r="A12763" t="s">
        <v>6368</v>
      </c>
      <c r="B12763">
        <f t="shared" si="199"/>
        <v>2</v>
      </c>
    </row>
    <row r="12764" spans="1:2" x14ac:dyDescent="0.25">
      <c r="A12764" t="s">
        <v>6369</v>
      </c>
      <c r="B12764">
        <f t="shared" si="199"/>
        <v>3</v>
      </c>
    </row>
    <row r="12765" spans="1:2" x14ac:dyDescent="0.25">
      <c r="A12765" t="s">
        <v>6</v>
      </c>
      <c r="B12765">
        <f t="shared" si="199"/>
        <v>4</v>
      </c>
    </row>
    <row r="12766" spans="1:2" x14ac:dyDescent="0.25">
      <c r="A12766" t="s">
        <v>3</v>
      </c>
      <c r="B12766">
        <f t="shared" si="199"/>
        <v>1</v>
      </c>
    </row>
    <row r="12767" spans="1:2" x14ac:dyDescent="0.25">
      <c r="A12767" t="s">
        <v>6370</v>
      </c>
      <c r="B12767">
        <f t="shared" si="199"/>
        <v>2</v>
      </c>
    </row>
    <row r="12768" spans="1:2" x14ac:dyDescent="0.25">
      <c r="A12768" t="s">
        <v>6371</v>
      </c>
      <c r="B12768">
        <f t="shared" si="199"/>
        <v>3</v>
      </c>
    </row>
    <row r="12769" spans="1:2" x14ac:dyDescent="0.25">
      <c r="A12769" t="s">
        <v>6</v>
      </c>
      <c r="B12769">
        <f t="shared" si="199"/>
        <v>4</v>
      </c>
    </row>
    <row r="12770" spans="1:2" x14ac:dyDescent="0.25">
      <c r="A12770" t="s">
        <v>3</v>
      </c>
      <c r="B12770">
        <f t="shared" si="199"/>
        <v>1</v>
      </c>
    </row>
    <row r="12771" spans="1:2" x14ac:dyDescent="0.25">
      <c r="A12771" t="s">
        <v>6372</v>
      </c>
      <c r="B12771">
        <f t="shared" si="199"/>
        <v>2</v>
      </c>
    </row>
    <row r="12772" spans="1:2" x14ac:dyDescent="0.25">
      <c r="A12772" t="s">
        <v>6373</v>
      </c>
      <c r="B12772">
        <f t="shared" si="199"/>
        <v>3</v>
      </c>
    </row>
    <row r="12773" spans="1:2" x14ac:dyDescent="0.25">
      <c r="A12773" t="s">
        <v>6</v>
      </c>
      <c r="B12773">
        <f t="shared" si="199"/>
        <v>4</v>
      </c>
    </row>
    <row r="12774" spans="1:2" x14ac:dyDescent="0.25">
      <c r="A12774" t="s">
        <v>3</v>
      </c>
      <c r="B12774">
        <f t="shared" si="199"/>
        <v>1</v>
      </c>
    </row>
    <row r="12775" spans="1:2" x14ac:dyDescent="0.25">
      <c r="A12775" t="s">
        <v>6374</v>
      </c>
      <c r="B12775">
        <f t="shared" si="199"/>
        <v>2</v>
      </c>
    </row>
    <row r="12776" spans="1:2" x14ac:dyDescent="0.25">
      <c r="A12776" t="s">
        <v>6375</v>
      </c>
      <c r="B12776">
        <f t="shared" si="199"/>
        <v>3</v>
      </c>
    </row>
    <row r="12777" spans="1:2" x14ac:dyDescent="0.25">
      <c r="A12777" t="s">
        <v>6</v>
      </c>
      <c r="B12777">
        <f t="shared" si="199"/>
        <v>4</v>
      </c>
    </row>
    <row r="12778" spans="1:2" x14ac:dyDescent="0.25">
      <c r="A12778" t="s">
        <v>3</v>
      </c>
      <c r="B12778">
        <f t="shared" si="199"/>
        <v>1</v>
      </c>
    </row>
    <row r="12779" spans="1:2" x14ac:dyDescent="0.25">
      <c r="A12779" t="s">
        <v>6376</v>
      </c>
      <c r="B12779">
        <f t="shared" si="199"/>
        <v>2</v>
      </c>
    </row>
    <row r="12780" spans="1:2" x14ac:dyDescent="0.25">
      <c r="A12780" t="s">
        <v>6377</v>
      </c>
      <c r="B12780">
        <f t="shared" si="199"/>
        <v>3</v>
      </c>
    </row>
    <row r="12781" spans="1:2" x14ac:dyDescent="0.25">
      <c r="A12781" t="s">
        <v>6</v>
      </c>
      <c r="B12781">
        <f t="shared" si="199"/>
        <v>4</v>
      </c>
    </row>
    <row r="12782" spans="1:2" x14ac:dyDescent="0.25">
      <c r="A12782" t="s">
        <v>3</v>
      </c>
      <c r="B12782">
        <f t="shared" si="199"/>
        <v>1</v>
      </c>
    </row>
    <row r="12783" spans="1:2" x14ac:dyDescent="0.25">
      <c r="A12783" t="s">
        <v>6378</v>
      </c>
      <c r="B12783">
        <f t="shared" si="199"/>
        <v>2</v>
      </c>
    </row>
    <row r="12784" spans="1:2" x14ac:dyDescent="0.25">
      <c r="A12784" t="s">
        <v>6379</v>
      </c>
      <c r="B12784">
        <f t="shared" si="199"/>
        <v>3</v>
      </c>
    </row>
    <row r="12785" spans="1:2" x14ac:dyDescent="0.25">
      <c r="A12785" t="s">
        <v>6</v>
      </c>
      <c r="B12785">
        <f t="shared" si="199"/>
        <v>4</v>
      </c>
    </row>
    <row r="12786" spans="1:2" x14ac:dyDescent="0.25">
      <c r="A12786" t="s">
        <v>3</v>
      </c>
      <c r="B12786">
        <f t="shared" si="199"/>
        <v>1</v>
      </c>
    </row>
    <row r="12787" spans="1:2" x14ac:dyDescent="0.25">
      <c r="A12787" t="s">
        <v>6380</v>
      </c>
      <c r="B12787">
        <f t="shared" si="199"/>
        <v>2</v>
      </c>
    </row>
    <row r="12788" spans="1:2" x14ac:dyDescent="0.25">
      <c r="A12788" t="s">
        <v>6381</v>
      </c>
      <c r="B12788">
        <f t="shared" si="199"/>
        <v>3</v>
      </c>
    </row>
    <row r="12789" spans="1:2" x14ac:dyDescent="0.25">
      <c r="A12789" t="s">
        <v>6</v>
      </c>
      <c r="B12789">
        <f t="shared" si="199"/>
        <v>4</v>
      </c>
    </row>
    <row r="12790" spans="1:2" x14ac:dyDescent="0.25">
      <c r="A12790" t="s">
        <v>3</v>
      </c>
      <c r="B12790">
        <f t="shared" si="199"/>
        <v>1</v>
      </c>
    </row>
    <row r="12791" spans="1:2" x14ac:dyDescent="0.25">
      <c r="A12791" t="s">
        <v>6382</v>
      </c>
      <c r="B12791">
        <f t="shared" si="199"/>
        <v>2</v>
      </c>
    </row>
    <row r="12792" spans="1:2" x14ac:dyDescent="0.25">
      <c r="A12792" t="s">
        <v>6383</v>
      </c>
      <c r="B12792">
        <f t="shared" si="199"/>
        <v>3</v>
      </c>
    </row>
    <row r="12793" spans="1:2" x14ac:dyDescent="0.25">
      <c r="A12793" t="s">
        <v>6</v>
      </c>
      <c r="B12793">
        <f t="shared" si="199"/>
        <v>4</v>
      </c>
    </row>
    <row r="12794" spans="1:2" x14ac:dyDescent="0.25">
      <c r="A12794" t="s">
        <v>3</v>
      </c>
      <c r="B12794">
        <f t="shared" si="199"/>
        <v>1</v>
      </c>
    </row>
    <row r="12795" spans="1:2" x14ac:dyDescent="0.25">
      <c r="A12795" t="s">
        <v>6384</v>
      </c>
      <c r="B12795">
        <f t="shared" si="199"/>
        <v>2</v>
      </c>
    </row>
    <row r="12796" spans="1:2" x14ac:dyDescent="0.25">
      <c r="A12796" t="s">
        <v>6385</v>
      </c>
      <c r="B12796">
        <f t="shared" si="199"/>
        <v>3</v>
      </c>
    </row>
    <row r="12797" spans="1:2" x14ac:dyDescent="0.25">
      <c r="A12797" t="s">
        <v>6</v>
      </c>
      <c r="B12797">
        <f t="shared" si="199"/>
        <v>4</v>
      </c>
    </row>
    <row r="12798" spans="1:2" x14ac:dyDescent="0.25">
      <c r="A12798" t="s">
        <v>3</v>
      </c>
      <c r="B12798">
        <f t="shared" si="199"/>
        <v>1</v>
      </c>
    </row>
    <row r="12799" spans="1:2" x14ac:dyDescent="0.25">
      <c r="A12799" t="s">
        <v>6386</v>
      </c>
      <c r="B12799">
        <f t="shared" si="199"/>
        <v>2</v>
      </c>
    </row>
    <row r="12800" spans="1:2" x14ac:dyDescent="0.25">
      <c r="A12800" t="s">
        <v>6387</v>
      </c>
      <c r="B12800">
        <f t="shared" si="199"/>
        <v>3</v>
      </c>
    </row>
    <row r="12801" spans="1:2" x14ac:dyDescent="0.25">
      <c r="A12801" t="s">
        <v>6</v>
      </c>
      <c r="B12801">
        <f t="shared" si="199"/>
        <v>4</v>
      </c>
    </row>
    <row r="12802" spans="1:2" x14ac:dyDescent="0.25">
      <c r="A12802" t="s">
        <v>3</v>
      </c>
      <c r="B12802">
        <f t="shared" si="199"/>
        <v>1</v>
      </c>
    </row>
    <row r="12803" spans="1:2" x14ac:dyDescent="0.25">
      <c r="A12803" t="s">
        <v>6388</v>
      </c>
      <c r="B12803">
        <f t="shared" si="199"/>
        <v>2</v>
      </c>
    </row>
    <row r="12804" spans="1:2" x14ac:dyDescent="0.25">
      <c r="A12804" t="s">
        <v>6389</v>
      </c>
      <c r="B12804">
        <f t="shared" ref="B12804:B12867" si="200">IF(B12803=4,1,B12803+1)</f>
        <v>3</v>
      </c>
    </row>
    <row r="12805" spans="1:2" x14ac:dyDescent="0.25">
      <c r="A12805" t="s">
        <v>6</v>
      </c>
      <c r="B12805">
        <f t="shared" si="200"/>
        <v>4</v>
      </c>
    </row>
    <row r="12806" spans="1:2" x14ac:dyDescent="0.25">
      <c r="A12806" t="s">
        <v>3</v>
      </c>
      <c r="B12806">
        <f t="shared" si="200"/>
        <v>1</v>
      </c>
    </row>
    <row r="12807" spans="1:2" x14ac:dyDescent="0.25">
      <c r="A12807" t="s">
        <v>6390</v>
      </c>
      <c r="B12807">
        <f t="shared" si="200"/>
        <v>2</v>
      </c>
    </row>
    <row r="12808" spans="1:2" x14ac:dyDescent="0.25">
      <c r="A12808" t="s">
        <v>6391</v>
      </c>
      <c r="B12808">
        <f t="shared" si="200"/>
        <v>3</v>
      </c>
    </row>
    <row r="12809" spans="1:2" x14ac:dyDescent="0.25">
      <c r="A12809" t="s">
        <v>6</v>
      </c>
      <c r="B12809">
        <f t="shared" si="200"/>
        <v>4</v>
      </c>
    </row>
    <row r="12810" spans="1:2" x14ac:dyDescent="0.25">
      <c r="A12810" t="s">
        <v>3</v>
      </c>
      <c r="B12810">
        <f t="shared" si="200"/>
        <v>1</v>
      </c>
    </row>
    <row r="12811" spans="1:2" x14ac:dyDescent="0.25">
      <c r="A12811" t="s">
        <v>6392</v>
      </c>
      <c r="B12811">
        <f t="shared" si="200"/>
        <v>2</v>
      </c>
    </row>
    <row r="12812" spans="1:2" x14ac:dyDescent="0.25">
      <c r="A12812" t="s">
        <v>6393</v>
      </c>
      <c r="B12812">
        <f t="shared" si="200"/>
        <v>3</v>
      </c>
    </row>
    <row r="12813" spans="1:2" x14ac:dyDescent="0.25">
      <c r="A12813" t="s">
        <v>6</v>
      </c>
      <c r="B12813">
        <f t="shared" si="200"/>
        <v>4</v>
      </c>
    </row>
    <row r="12814" spans="1:2" x14ac:dyDescent="0.25">
      <c r="A12814" t="s">
        <v>3</v>
      </c>
      <c r="B12814">
        <f t="shared" si="200"/>
        <v>1</v>
      </c>
    </row>
    <row r="12815" spans="1:2" x14ac:dyDescent="0.25">
      <c r="A12815" t="s">
        <v>6394</v>
      </c>
      <c r="B12815">
        <f t="shared" si="200"/>
        <v>2</v>
      </c>
    </row>
    <row r="12816" spans="1:2" x14ac:dyDescent="0.25">
      <c r="A12816" t="s">
        <v>6395</v>
      </c>
      <c r="B12816">
        <f t="shared" si="200"/>
        <v>3</v>
      </c>
    </row>
    <row r="12817" spans="1:2" x14ac:dyDescent="0.25">
      <c r="A12817" t="s">
        <v>6</v>
      </c>
      <c r="B12817">
        <f t="shared" si="200"/>
        <v>4</v>
      </c>
    </row>
    <row r="12818" spans="1:2" x14ac:dyDescent="0.25">
      <c r="A12818" t="s">
        <v>3</v>
      </c>
      <c r="B12818">
        <f t="shared" si="200"/>
        <v>1</v>
      </c>
    </row>
    <row r="12819" spans="1:2" x14ac:dyDescent="0.25">
      <c r="A12819" t="s">
        <v>6396</v>
      </c>
      <c r="B12819">
        <f t="shared" si="200"/>
        <v>2</v>
      </c>
    </row>
    <row r="12820" spans="1:2" x14ac:dyDescent="0.25">
      <c r="A12820" t="s">
        <v>6397</v>
      </c>
      <c r="B12820">
        <f t="shared" si="200"/>
        <v>3</v>
      </c>
    </row>
    <row r="12821" spans="1:2" x14ac:dyDescent="0.25">
      <c r="A12821" t="s">
        <v>6</v>
      </c>
      <c r="B12821">
        <f t="shared" si="200"/>
        <v>4</v>
      </c>
    </row>
    <row r="12822" spans="1:2" x14ac:dyDescent="0.25">
      <c r="A12822" t="s">
        <v>3</v>
      </c>
      <c r="B12822">
        <f t="shared" si="200"/>
        <v>1</v>
      </c>
    </row>
    <row r="12823" spans="1:2" x14ac:dyDescent="0.25">
      <c r="A12823" t="s">
        <v>6398</v>
      </c>
      <c r="B12823">
        <f t="shared" si="200"/>
        <v>2</v>
      </c>
    </row>
    <row r="12824" spans="1:2" x14ac:dyDescent="0.25">
      <c r="A12824" t="s">
        <v>6399</v>
      </c>
      <c r="B12824">
        <f t="shared" si="200"/>
        <v>3</v>
      </c>
    </row>
    <row r="12825" spans="1:2" x14ac:dyDescent="0.25">
      <c r="A12825" t="s">
        <v>6</v>
      </c>
      <c r="B12825">
        <f t="shared" si="200"/>
        <v>4</v>
      </c>
    </row>
    <row r="12826" spans="1:2" x14ac:dyDescent="0.25">
      <c r="A12826" t="s">
        <v>3</v>
      </c>
      <c r="B12826">
        <f t="shared" si="200"/>
        <v>1</v>
      </c>
    </row>
    <row r="12827" spans="1:2" x14ac:dyDescent="0.25">
      <c r="A12827" t="s">
        <v>6400</v>
      </c>
      <c r="B12827">
        <f t="shared" si="200"/>
        <v>2</v>
      </c>
    </row>
    <row r="12828" spans="1:2" x14ac:dyDescent="0.25">
      <c r="A12828" t="s">
        <v>6401</v>
      </c>
      <c r="B12828">
        <f t="shared" si="200"/>
        <v>3</v>
      </c>
    </row>
    <row r="12829" spans="1:2" x14ac:dyDescent="0.25">
      <c r="A12829" t="s">
        <v>6</v>
      </c>
      <c r="B12829">
        <f t="shared" si="200"/>
        <v>4</v>
      </c>
    </row>
    <row r="12830" spans="1:2" x14ac:dyDescent="0.25">
      <c r="A12830" t="s">
        <v>3</v>
      </c>
      <c r="B12830">
        <f t="shared" si="200"/>
        <v>1</v>
      </c>
    </row>
    <row r="12831" spans="1:2" x14ac:dyDescent="0.25">
      <c r="A12831" t="s">
        <v>6402</v>
      </c>
      <c r="B12831">
        <f t="shared" si="200"/>
        <v>2</v>
      </c>
    </row>
    <row r="12832" spans="1:2" x14ac:dyDescent="0.25">
      <c r="A12832" t="s">
        <v>6403</v>
      </c>
      <c r="B12832">
        <f t="shared" si="200"/>
        <v>3</v>
      </c>
    </row>
    <row r="12833" spans="1:2" x14ac:dyDescent="0.25">
      <c r="A12833" t="s">
        <v>6</v>
      </c>
      <c r="B12833">
        <f t="shared" si="200"/>
        <v>4</v>
      </c>
    </row>
    <row r="12834" spans="1:2" x14ac:dyDescent="0.25">
      <c r="A12834" t="s">
        <v>3</v>
      </c>
      <c r="B12834">
        <f t="shared" si="200"/>
        <v>1</v>
      </c>
    </row>
    <row r="12835" spans="1:2" x14ac:dyDescent="0.25">
      <c r="A12835" t="s">
        <v>6404</v>
      </c>
      <c r="B12835">
        <f t="shared" si="200"/>
        <v>2</v>
      </c>
    </row>
    <row r="12836" spans="1:2" x14ac:dyDescent="0.25">
      <c r="A12836" t="s">
        <v>6405</v>
      </c>
      <c r="B12836">
        <f t="shared" si="200"/>
        <v>3</v>
      </c>
    </row>
    <row r="12837" spans="1:2" x14ac:dyDescent="0.25">
      <c r="A12837" t="s">
        <v>6</v>
      </c>
      <c r="B12837">
        <f t="shared" si="200"/>
        <v>4</v>
      </c>
    </row>
    <row r="12838" spans="1:2" x14ac:dyDescent="0.25">
      <c r="A12838" t="s">
        <v>3</v>
      </c>
      <c r="B12838">
        <f t="shared" si="200"/>
        <v>1</v>
      </c>
    </row>
    <row r="12839" spans="1:2" x14ac:dyDescent="0.25">
      <c r="A12839" t="s">
        <v>6406</v>
      </c>
      <c r="B12839">
        <f t="shared" si="200"/>
        <v>2</v>
      </c>
    </row>
    <row r="12840" spans="1:2" x14ac:dyDescent="0.25">
      <c r="A12840" t="s">
        <v>6407</v>
      </c>
      <c r="B12840">
        <f t="shared" si="200"/>
        <v>3</v>
      </c>
    </row>
    <row r="12841" spans="1:2" x14ac:dyDescent="0.25">
      <c r="A12841" t="s">
        <v>6</v>
      </c>
      <c r="B12841">
        <f t="shared" si="200"/>
        <v>4</v>
      </c>
    </row>
    <row r="12842" spans="1:2" x14ac:dyDescent="0.25">
      <c r="A12842" t="s">
        <v>3</v>
      </c>
      <c r="B12842">
        <f t="shared" si="200"/>
        <v>1</v>
      </c>
    </row>
    <row r="12843" spans="1:2" x14ac:dyDescent="0.25">
      <c r="A12843" t="s">
        <v>6408</v>
      </c>
      <c r="B12843">
        <f t="shared" si="200"/>
        <v>2</v>
      </c>
    </row>
    <row r="12844" spans="1:2" x14ac:dyDescent="0.25">
      <c r="A12844" t="s">
        <v>6409</v>
      </c>
      <c r="B12844">
        <f t="shared" si="200"/>
        <v>3</v>
      </c>
    </row>
    <row r="12845" spans="1:2" x14ac:dyDescent="0.25">
      <c r="A12845" t="s">
        <v>6</v>
      </c>
      <c r="B12845">
        <f t="shared" si="200"/>
        <v>4</v>
      </c>
    </row>
    <row r="12846" spans="1:2" x14ac:dyDescent="0.25">
      <c r="A12846" t="s">
        <v>3</v>
      </c>
      <c r="B12846">
        <f t="shared" si="200"/>
        <v>1</v>
      </c>
    </row>
    <row r="12847" spans="1:2" x14ac:dyDescent="0.25">
      <c r="A12847" t="s">
        <v>6410</v>
      </c>
      <c r="B12847">
        <f t="shared" si="200"/>
        <v>2</v>
      </c>
    </row>
    <row r="12848" spans="1:2" x14ac:dyDescent="0.25">
      <c r="A12848" t="s">
        <v>6411</v>
      </c>
      <c r="B12848">
        <f t="shared" si="200"/>
        <v>3</v>
      </c>
    </row>
    <row r="12849" spans="1:2" x14ac:dyDescent="0.25">
      <c r="A12849" t="s">
        <v>6</v>
      </c>
      <c r="B12849">
        <f t="shared" si="200"/>
        <v>4</v>
      </c>
    </row>
    <row r="12850" spans="1:2" x14ac:dyDescent="0.25">
      <c r="A12850" t="s">
        <v>3</v>
      </c>
      <c r="B12850">
        <f t="shared" si="200"/>
        <v>1</v>
      </c>
    </row>
    <row r="12851" spans="1:2" x14ac:dyDescent="0.25">
      <c r="A12851" t="s">
        <v>6412</v>
      </c>
      <c r="B12851">
        <f t="shared" si="200"/>
        <v>2</v>
      </c>
    </row>
    <row r="12852" spans="1:2" x14ac:dyDescent="0.25">
      <c r="A12852" t="s">
        <v>6413</v>
      </c>
      <c r="B12852">
        <f t="shared" si="200"/>
        <v>3</v>
      </c>
    </row>
    <row r="12853" spans="1:2" x14ac:dyDescent="0.25">
      <c r="A12853" t="s">
        <v>6</v>
      </c>
      <c r="B12853">
        <f t="shared" si="200"/>
        <v>4</v>
      </c>
    </row>
    <row r="12854" spans="1:2" x14ac:dyDescent="0.25">
      <c r="A12854" t="s">
        <v>3</v>
      </c>
      <c r="B12854">
        <f t="shared" si="200"/>
        <v>1</v>
      </c>
    </row>
    <row r="12855" spans="1:2" x14ac:dyDescent="0.25">
      <c r="A12855" t="s">
        <v>6414</v>
      </c>
      <c r="B12855">
        <f t="shared" si="200"/>
        <v>2</v>
      </c>
    </row>
    <row r="12856" spans="1:2" x14ac:dyDescent="0.25">
      <c r="A12856" t="s">
        <v>6415</v>
      </c>
      <c r="B12856">
        <f t="shared" si="200"/>
        <v>3</v>
      </c>
    </row>
    <row r="12857" spans="1:2" x14ac:dyDescent="0.25">
      <c r="A12857" t="s">
        <v>6</v>
      </c>
      <c r="B12857">
        <f t="shared" si="200"/>
        <v>4</v>
      </c>
    </row>
    <row r="12858" spans="1:2" x14ac:dyDescent="0.25">
      <c r="A12858" t="s">
        <v>3</v>
      </c>
      <c r="B12858">
        <f t="shared" si="200"/>
        <v>1</v>
      </c>
    </row>
    <row r="12859" spans="1:2" x14ac:dyDescent="0.25">
      <c r="A12859" t="s">
        <v>6416</v>
      </c>
      <c r="B12859">
        <f t="shared" si="200"/>
        <v>2</v>
      </c>
    </row>
    <row r="12860" spans="1:2" x14ac:dyDescent="0.25">
      <c r="A12860" t="s">
        <v>6417</v>
      </c>
      <c r="B12860">
        <f t="shared" si="200"/>
        <v>3</v>
      </c>
    </row>
    <row r="12861" spans="1:2" x14ac:dyDescent="0.25">
      <c r="A12861" t="s">
        <v>6</v>
      </c>
      <c r="B12861">
        <f t="shared" si="200"/>
        <v>4</v>
      </c>
    </row>
    <row r="12862" spans="1:2" x14ac:dyDescent="0.25">
      <c r="A12862" t="s">
        <v>3</v>
      </c>
      <c r="B12862">
        <f t="shared" si="200"/>
        <v>1</v>
      </c>
    </row>
    <row r="12863" spans="1:2" x14ac:dyDescent="0.25">
      <c r="A12863" t="s">
        <v>6418</v>
      </c>
      <c r="B12863">
        <f t="shared" si="200"/>
        <v>2</v>
      </c>
    </row>
    <row r="12864" spans="1:2" x14ac:dyDescent="0.25">
      <c r="A12864" t="s">
        <v>6419</v>
      </c>
      <c r="B12864">
        <f t="shared" si="200"/>
        <v>3</v>
      </c>
    </row>
    <row r="12865" spans="1:2" x14ac:dyDescent="0.25">
      <c r="A12865" t="s">
        <v>6</v>
      </c>
      <c r="B12865">
        <f t="shared" si="200"/>
        <v>4</v>
      </c>
    </row>
    <row r="12866" spans="1:2" x14ac:dyDescent="0.25">
      <c r="A12866" t="s">
        <v>3</v>
      </c>
      <c r="B12866">
        <f t="shared" si="200"/>
        <v>1</v>
      </c>
    </row>
    <row r="12867" spans="1:2" x14ac:dyDescent="0.25">
      <c r="A12867" t="s">
        <v>6420</v>
      </c>
      <c r="B12867">
        <f t="shared" si="200"/>
        <v>2</v>
      </c>
    </row>
    <row r="12868" spans="1:2" x14ac:dyDescent="0.25">
      <c r="A12868" t="s">
        <v>6421</v>
      </c>
      <c r="B12868">
        <f t="shared" ref="B12868:B12931" si="201">IF(B12867=4,1,B12867+1)</f>
        <v>3</v>
      </c>
    </row>
    <row r="12869" spans="1:2" x14ac:dyDescent="0.25">
      <c r="A12869" t="s">
        <v>6</v>
      </c>
      <c r="B12869">
        <f t="shared" si="201"/>
        <v>4</v>
      </c>
    </row>
    <row r="12870" spans="1:2" x14ac:dyDescent="0.25">
      <c r="A12870" t="s">
        <v>3</v>
      </c>
      <c r="B12870">
        <f t="shared" si="201"/>
        <v>1</v>
      </c>
    </row>
    <row r="12871" spans="1:2" x14ac:dyDescent="0.25">
      <c r="A12871" t="s">
        <v>6422</v>
      </c>
      <c r="B12871">
        <f t="shared" si="201"/>
        <v>2</v>
      </c>
    </row>
    <row r="12872" spans="1:2" x14ac:dyDescent="0.25">
      <c r="A12872" t="s">
        <v>6423</v>
      </c>
      <c r="B12872">
        <f t="shared" si="201"/>
        <v>3</v>
      </c>
    </row>
    <row r="12873" spans="1:2" x14ac:dyDescent="0.25">
      <c r="A12873" t="s">
        <v>6</v>
      </c>
      <c r="B12873">
        <f t="shared" si="201"/>
        <v>4</v>
      </c>
    </row>
    <row r="12874" spans="1:2" x14ac:dyDescent="0.25">
      <c r="A12874" t="s">
        <v>3</v>
      </c>
      <c r="B12874">
        <f t="shared" si="201"/>
        <v>1</v>
      </c>
    </row>
    <row r="12875" spans="1:2" x14ac:dyDescent="0.25">
      <c r="A12875" t="s">
        <v>6424</v>
      </c>
      <c r="B12875">
        <f t="shared" si="201"/>
        <v>2</v>
      </c>
    </row>
    <row r="12876" spans="1:2" x14ac:dyDescent="0.25">
      <c r="A12876" t="s">
        <v>6425</v>
      </c>
      <c r="B12876">
        <f t="shared" si="201"/>
        <v>3</v>
      </c>
    </row>
    <row r="12877" spans="1:2" x14ac:dyDescent="0.25">
      <c r="A12877" t="s">
        <v>6</v>
      </c>
      <c r="B12877">
        <f t="shared" si="201"/>
        <v>4</v>
      </c>
    </row>
    <row r="12878" spans="1:2" x14ac:dyDescent="0.25">
      <c r="A12878" t="s">
        <v>3</v>
      </c>
      <c r="B12878">
        <f t="shared" si="201"/>
        <v>1</v>
      </c>
    </row>
    <row r="12879" spans="1:2" x14ac:dyDescent="0.25">
      <c r="A12879" t="s">
        <v>6426</v>
      </c>
      <c r="B12879">
        <f t="shared" si="201"/>
        <v>2</v>
      </c>
    </row>
    <row r="12880" spans="1:2" x14ac:dyDescent="0.25">
      <c r="A12880" t="s">
        <v>6427</v>
      </c>
      <c r="B12880">
        <f t="shared" si="201"/>
        <v>3</v>
      </c>
    </row>
    <row r="12881" spans="1:2" x14ac:dyDescent="0.25">
      <c r="A12881" t="s">
        <v>6</v>
      </c>
      <c r="B12881">
        <f t="shared" si="201"/>
        <v>4</v>
      </c>
    </row>
    <row r="12882" spans="1:2" x14ac:dyDescent="0.25">
      <c r="A12882" t="s">
        <v>3</v>
      </c>
      <c r="B12882">
        <f t="shared" si="201"/>
        <v>1</v>
      </c>
    </row>
    <row r="12883" spans="1:2" x14ac:dyDescent="0.25">
      <c r="A12883" t="s">
        <v>6428</v>
      </c>
      <c r="B12883">
        <f t="shared" si="201"/>
        <v>2</v>
      </c>
    </row>
    <row r="12884" spans="1:2" x14ac:dyDescent="0.25">
      <c r="A12884" t="s">
        <v>6429</v>
      </c>
      <c r="B12884">
        <f t="shared" si="201"/>
        <v>3</v>
      </c>
    </row>
    <row r="12885" spans="1:2" x14ac:dyDescent="0.25">
      <c r="A12885" t="s">
        <v>6</v>
      </c>
      <c r="B12885">
        <f t="shared" si="201"/>
        <v>4</v>
      </c>
    </row>
    <row r="12886" spans="1:2" x14ac:dyDescent="0.25">
      <c r="A12886" t="s">
        <v>3</v>
      </c>
      <c r="B12886">
        <f t="shared" si="201"/>
        <v>1</v>
      </c>
    </row>
    <row r="12887" spans="1:2" x14ac:dyDescent="0.25">
      <c r="A12887" t="s">
        <v>6430</v>
      </c>
      <c r="B12887">
        <f t="shared" si="201"/>
        <v>2</v>
      </c>
    </row>
    <row r="12888" spans="1:2" x14ac:dyDescent="0.25">
      <c r="A12888" t="s">
        <v>6431</v>
      </c>
      <c r="B12888">
        <f t="shared" si="201"/>
        <v>3</v>
      </c>
    </row>
    <row r="12889" spans="1:2" x14ac:dyDescent="0.25">
      <c r="A12889" t="s">
        <v>6</v>
      </c>
      <c r="B12889">
        <f t="shared" si="201"/>
        <v>4</v>
      </c>
    </row>
    <row r="12890" spans="1:2" x14ac:dyDescent="0.25">
      <c r="A12890" t="s">
        <v>3</v>
      </c>
      <c r="B12890">
        <f t="shared" si="201"/>
        <v>1</v>
      </c>
    </row>
    <row r="12891" spans="1:2" x14ac:dyDescent="0.25">
      <c r="A12891" t="s">
        <v>6432</v>
      </c>
      <c r="B12891">
        <f t="shared" si="201"/>
        <v>2</v>
      </c>
    </row>
    <row r="12892" spans="1:2" x14ac:dyDescent="0.25">
      <c r="A12892" t="s">
        <v>6433</v>
      </c>
      <c r="B12892">
        <f t="shared" si="201"/>
        <v>3</v>
      </c>
    </row>
    <row r="12893" spans="1:2" x14ac:dyDescent="0.25">
      <c r="A12893" t="s">
        <v>6</v>
      </c>
      <c r="B12893">
        <f t="shared" si="201"/>
        <v>4</v>
      </c>
    </row>
    <row r="12894" spans="1:2" x14ac:dyDescent="0.25">
      <c r="A12894" t="s">
        <v>3</v>
      </c>
      <c r="B12894">
        <f t="shared" si="201"/>
        <v>1</v>
      </c>
    </row>
    <row r="12895" spans="1:2" x14ac:dyDescent="0.25">
      <c r="A12895" t="s">
        <v>6434</v>
      </c>
      <c r="B12895">
        <f t="shared" si="201"/>
        <v>2</v>
      </c>
    </row>
    <row r="12896" spans="1:2" x14ac:dyDescent="0.25">
      <c r="A12896" t="s">
        <v>6435</v>
      </c>
      <c r="B12896">
        <f t="shared" si="201"/>
        <v>3</v>
      </c>
    </row>
    <row r="12897" spans="1:2" x14ac:dyDescent="0.25">
      <c r="A12897" t="s">
        <v>6</v>
      </c>
      <c r="B12897">
        <f t="shared" si="201"/>
        <v>4</v>
      </c>
    </row>
    <row r="12898" spans="1:2" x14ac:dyDescent="0.25">
      <c r="A12898" t="s">
        <v>3</v>
      </c>
      <c r="B12898">
        <f t="shared" si="201"/>
        <v>1</v>
      </c>
    </row>
    <row r="12899" spans="1:2" x14ac:dyDescent="0.25">
      <c r="A12899" t="s">
        <v>6436</v>
      </c>
      <c r="B12899">
        <f t="shared" si="201"/>
        <v>2</v>
      </c>
    </row>
    <row r="12900" spans="1:2" x14ac:dyDescent="0.25">
      <c r="A12900" t="s">
        <v>6437</v>
      </c>
      <c r="B12900">
        <f t="shared" si="201"/>
        <v>3</v>
      </c>
    </row>
    <row r="12901" spans="1:2" x14ac:dyDescent="0.25">
      <c r="A12901" t="s">
        <v>6</v>
      </c>
      <c r="B12901">
        <f t="shared" si="201"/>
        <v>4</v>
      </c>
    </row>
    <row r="12902" spans="1:2" x14ac:dyDescent="0.25">
      <c r="A12902" t="s">
        <v>3</v>
      </c>
      <c r="B12902">
        <f t="shared" si="201"/>
        <v>1</v>
      </c>
    </row>
    <row r="12903" spans="1:2" x14ac:dyDescent="0.25">
      <c r="A12903" t="s">
        <v>6438</v>
      </c>
      <c r="B12903">
        <f t="shared" si="201"/>
        <v>2</v>
      </c>
    </row>
    <row r="12904" spans="1:2" x14ac:dyDescent="0.25">
      <c r="A12904" t="s">
        <v>6439</v>
      </c>
      <c r="B12904">
        <f t="shared" si="201"/>
        <v>3</v>
      </c>
    </row>
    <row r="12905" spans="1:2" x14ac:dyDescent="0.25">
      <c r="A12905" t="s">
        <v>6</v>
      </c>
      <c r="B12905">
        <f t="shared" si="201"/>
        <v>4</v>
      </c>
    </row>
    <row r="12906" spans="1:2" x14ac:dyDescent="0.25">
      <c r="A12906" t="s">
        <v>3</v>
      </c>
      <c r="B12906">
        <f t="shared" si="201"/>
        <v>1</v>
      </c>
    </row>
    <row r="12907" spans="1:2" x14ac:dyDescent="0.25">
      <c r="A12907" t="s">
        <v>6440</v>
      </c>
      <c r="B12907">
        <f t="shared" si="201"/>
        <v>2</v>
      </c>
    </row>
    <row r="12908" spans="1:2" x14ac:dyDescent="0.25">
      <c r="A12908" t="s">
        <v>6441</v>
      </c>
      <c r="B12908">
        <f t="shared" si="201"/>
        <v>3</v>
      </c>
    </row>
    <row r="12909" spans="1:2" x14ac:dyDescent="0.25">
      <c r="A12909" t="s">
        <v>6</v>
      </c>
      <c r="B12909">
        <f t="shared" si="201"/>
        <v>4</v>
      </c>
    </row>
    <row r="12910" spans="1:2" x14ac:dyDescent="0.25">
      <c r="A12910" t="s">
        <v>3</v>
      </c>
      <c r="B12910">
        <f t="shared" si="201"/>
        <v>1</v>
      </c>
    </row>
    <row r="12911" spans="1:2" x14ac:dyDescent="0.25">
      <c r="A12911" t="s">
        <v>6442</v>
      </c>
      <c r="B12911">
        <f t="shared" si="201"/>
        <v>2</v>
      </c>
    </row>
    <row r="12912" spans="1:2" x14ac:dyDescent="0.25">
      <c r="A12912" t="s">
        <v>6443</v>
      </c>
      <c r="B12912">
        <f t="shared" si="201"/>
        <v>3</v>
      </c>
    </row>
    <row r="12913" spans="1:2" x14ac:dyDescent="0.25">
      <c r="A12913" t="s">
        <v>6</v>
      </c>
      <c r="B12913">
        <f t="shared" si="201"/>
        <v>4</v>
      </c>
    </row>
    <row r="12914" spans="1:2" x14ac:dyDescent="0.25">
      <c r="A12914" t="s">
        <v>3</v>
      </c>
      <c r="B12914">
        <f t="shared" si="201"/>
        <v>1</v>
      </c>
    </row>
    <row r="12915" spans="1:2" x14ac:dyDescent="0.25">
      <c r="A12915" t="s">
        <v>6444</v>
      </c>
      <c r="B12915">
        <f t="shared" si="201"/>
        <v>2</v>
      </c>
    </row>
    <row r="12916" spans="1:2" x14ac:dyDescent="0.25">
      <c r="A12916" t="s">
        <v>6445</v>
      </c>
      <c r="B12916">
        <f t="shared" si="201"/>
        <v>3</v>
      </c>
    </row>
    <row r="12917" spans="1:2" x14ac:dyDescent="0.25">
      <c r="A12917" t="s">
        <v>6</v>
      </c>
      <c r="B12917">
        <f t="shared" si="201"/>
        <v>4</v>
      </c>
    </row>
    <row r="12918" spans="1:2" x14ac:dyDescent="0.25">
      <c r="A12918" t="s">
        <v>3</v>
      </c>
      <c r="B12918">
        <f t="shared" si="201"/>
        <v>1</v>
      </c>
    </row>
    <row r="12919" spans="1:2" x14ac:dyDescent="0.25">
      <c r="A12919" t="s">
        <v>6446</v>
      </c>
      <c r="B12919">
        <f t="shared" si="201"/>
        <v>2</v>
      </c>
    </row>
    <row r="12920" spans="1:2" x14ac:dyDescent="0.25">
      <c r="A12920" t="s">
        <v>6447</v>
      </c>
      <c r="B12920">
        <f t="shared" si="201"/>
        <v>3</v>
      </c>
    </row>
    <row r="12921" spans="1:2" x14ac:dyDescent="0.25">
      <c r="A12921" t="s">
        <v>6</v>
      </c>
      <c r="B12921">
        <f t="shared" si="201"/>
        <v>4</v>
      </c>
    </row>
    <row r="12922" spans="1:2" x14ac:dyDescent="0.25">
      <c r="A12922" t="s">
        <v>3</v>
      </c>
      <c r="B12922">
        <f t="shared" si="201"/>
        <v>1</v>
      </c>
    </row>
    <row r="12923" spans="1:2" x14ac:dyDescent="0.25">
      <c r="A12923" t="s">
        <v>6448</v>
      </c>
      <c r="B12923">
        <f t="shared" si="201"/>
        <v>2</v>
      </c>
    </row>
    <row r="12924" spans="1:2" x14ac:dyDescent="0.25">
      <c r="A12924" t="s">
        <v>6449</v>
      </c>
      <c r="B12924">
        <f t="shared" si="201"/>
        <v>3</v>
      </c>
    </row>
    <row r="12925" spans="1:2" x14ac:dyDescent="0.25">
      <c r="A12925" t="s">
        <v>6</v>
      </c>
      <c r="B12925">
        <f t="shared" si="201"/>
        <v>4</v>
      </c>
    </row>
    <row r="12926" spans="1:2" x14ac:dyDescent="0.25">
      <c r="A12926" t="s">
        <v>3</v>
      </c>
      <c r="B12926">
        <f t="shared" si="201"/>
        <v>1</v>
      </c>
    </row>
    <row r="12927" spans="1:2" x14ac:dyDescent="0.25">
      <c r="A12927" t="s">
        <v>6450</v>
      </c>
      <c r="B12927">
        <f t="shared" si="201"/>
        <v>2</v>
      </c>
    </row>
    <row r="12928" spans="1:2" x14ac:dyDescent="0.25">
      <c r="A12928" t="s">
        <v>6451</v>
      </c>
      <c r="B12928">
        <f t="shared" si="201"/>
        <v>3</v>
      </c>
    </row>
    <row r="12929" spans="1:2" x14ac:dyDescent="0.25">
      <c r="A12929" t="s">
        <v>6</v>
      </c>
      <c r="B12929">
        <f t="shared" si="201"/>
        <v>4</v>
      </c>
    </row>
    <row r="12930" spans="1:2" x14ac:dyDescent="0.25">
      <c r="A12930" t="s">
        <v>3</v>
      </c>
      <c r="B12930">
        <f t="shared" si="201"/>
        <v>1</v>
      </c>
    </row>
    <row r="12931" spans="1:2" x14ac:dyDescent="0.25">
      <c r="A12931" t="s">
        <v>6452</v>
      </c>
      <c r="B12931">
        <f t="shared" si="201"/>
        <v>2</v>
      </c>
    </row>
    <row r="12932" spans="1:2" x14ac:dyDescent="0.25">
      <c r="A12932" t="s">
        <v>6453</v>
      </c>
      <c r="B12932">
        <f t="shared" ref="B12932:B12995" si="202">IF(B12931=4,1,B12931+1)</f>
        <v>3</v>
      </c>
    </row>
    <row r="12933" spans="1:2" x14ac:dyDescent="0.25">
      <c r="A12933" t="s">
        <v>6</v>
      </c>
      <c r="B12933">
        <f t="shared" si="202"/>
        <v>4</v>
      </c>
    </row>
    <row r="12934" spans="1:2" x14ac:dyDescent="0.25">
      <c r="A12934" t="s">
        <v>3</v>
      </c>
      <c r="B12934">
        <f t="shared" si="202"/>
        <v>1</v>
      </c>
    </row>
    <row r="12935" spans="1:2" x14ac:dyDescent="0.25">
      <c r="A12935" t="s">
        <v>6454</v>
      </c>
      <c r="B12935">
        <f t="shared" si="202"/>
        <v>2</v>
      </c>
    </row>
    <row r="12936" spans="1:2" x14ac:dyDescent="0.25">
      <c r="A12936" t="s">
        <v>6455</v>
      </c>
      <c r="B12936">
        <f t="shared" si="202"/>
        <v>3</v>
      </c>
    </row>
    <row r="12937" spans="1:2" x14ac:dyDescent="0.25">
      <c r="A12937" t="s">
        <v>6</v>
      </c>
      <c r="B12937">
        <f t="shared" si="202"/>
        <v>4</v>
      </c>
    </row>
    <row r="12938" spans="1:2" x14ac:dyDescent="0.25">
      <c r="A12938" t="s">
        <v>3</v>
      </c>
      <c r="B12938">
        <f t="shared" si="202"/>
        <v>1</v>
      </c>
    </row>
    <row r="12939" spans="1:2" x14ac:dyDescent="0.25">
      <c r="A12939" t="s">
        <v>6456</v>
      </c>
      <c r="B12939">
        <f t="shared" si="202"/>
        <v>2</v>
      </c>
    </row>
    <row r="12940" spans="1:2" x14ac:dyDescent="0.25">
      <c r="A12940" t="s">
        <v>6457</v>
      </c>
      <c r="B12940">
        <f t="shared" si="202"/>
        <v>3</v>
      </c>
    </row>
    <row r="12941" spans="1:2" x14ac:dyDescent="0.25">
      <c r="A12941" t="s">
        <v>6</v>
      </c>
      <c r="B12941">
        <f t="shared" si="202"/>
        <v>4</v>
      </c>
    </row>
    <row r="12942" spans="1:2" x14ac:dyDescent="0.25">
      <c r="A12942" t="s">
        <v>3</v>
      </c>
      <c r="B12942">
        <f t="shared" si="202"/>
        <v>1</v>
      </c>
    </row>
    <row r="12943" spans="1:2" x14ac:dyDescent="0.25">
      <c r="A12943" t="s">
        <v>6458</v>
      </c>
      <c r="B12943">
        <f t="shared" si="202"/>
        <v>2</v>
      </c>
    </row>
    <row r="12944" spans="1:2" x14ac:dyDescent="0.25">
      <c r="A12944" t="s">
        <v>6459</v>
      </c>
      <c r="B12944">
        <f t="shared" si="202"/>
        <v>3</v>
      </c>
    </row>
    <row r="12945" spans="1:2" x14ac:dyDescent="0.25">
      <c r="A12945" t="s">
        <v>6</v>
      </c>
      <c r="B12945">
        <f t="shared" si="202"/>
        <v>4</v>
      </c>
    </row>
    <row r="12946" spans="1:2" x14ac:dyDescent="0.25">
      <c r="A12946" t="s">
        <v>3</v>
      </c>
      <c r="B12946">
        <f t="shared" si="202"/>
        <v>1</v>
      </c>
    </row>
    <row r="12947" spans="1:2" x14ac:dyDescent="0.25">
      <c r="A12947" t="s">
        <v>6460</v>
      </c>
      <c r="B12947">
        <f t="shared" si="202"/>
        <v>2</v>
      </c>
    </row>
    <row r="12948" spans="1:2" x14ac:dyDescent="0.25">
      <c r="A12948" t="s">
        <v>6461</v>
      </c>
      <c r="B12948">
        <f t="shared" si="202"/>
        <v>3</v>
      </c>
    </row>
    <row r="12949" spans="1:2" x14ac:dyDescent="0.25">
      <c r="A12949" t="s">
        <v>6</v>
      </c>
      <c r="B12949">
        <f t="shared" si="202"/>
        <v>4</v>
      </c>
    </row>
    <row r="12950" spans="1:2" x14ac:dyDescent="0.25">
      <c r="A12950" t="s">
        <v>3</v>
      </c>
      <c r="B12950">
        <f t="shared" si="202"/>
        <v>1</v>
      </c>
    </row>
    <row r="12951" spans="1:2" x14ac:dyDescent="0.25">
      <c r="A12951" t="s">
        <v>6462</v>
      </c>
      <c r="B12951">
        <f t="shared" si="202"/>
        <v>2</v>
      </c>
    </row>
    <row r="12952" spans="1:2" x14ac:dyDescent="0.25">
      <c r="A12952" t="s">
        <v>6463</v>
      </c>
      <c r="B12952">
        <f t="shared" si="202"/>
        <v>3</v>
      </c>
    </row>
    <row r="12953" spans="1:2" x14ac:dyDescent="0.25">
      <c r="A12953" t="s">
        <v>6</v>
      </c>
      <c r="B12953">
        <f t="shared" si="202"/>
        <v>4</v>
      </c>
    </row>
    <row r="12954" spans="1:2" x14ac:dyDescent="0.25">
      <c r="A12954" t="s">
        <v>3</v>
      </c>
      <c r="B12954">
        <f t="shared" si="202"/>
        <v>1</v>
      </c>
    </row>
    <row r="12955" spans="1:2" x14ac:dyDescent="0.25">
      <c r="A12955" t="s">
        <v>6464</v>
      </c>
      <c r="B12955">
        <f t="shared" si="202"/>
        <v>2</v>
      </c>
    </row>
    <row r="12956" spans="1:2" x14ac:dyDescent="0.25">
      <c r="A12956" t="s">
        <v>6465</v>
      </c>
      <c r="B12956">
        <f t="shared" si="202"/>
        <v>3</v>
      </c>
    </row>
    <row r="12957" spans="1:2" x14ac:dyDescent="0.25">
      <c r="A12957" t="s">
        <v>6</v>
      </c>
      <c r="B12957">
        <f t="shared" si="202"/>
        <v>4</v>
      </c>
    </row>
    <row r="12958" spans="1:2" x14ac:dyDescent="0.25">
      <c r="A12958" t="s">
        <v>3</v>
      </c>
      <c r="B12958">
        <f t="shared" si="202"/>
        <v>1</v>
      </c>
    </row>
    <row r="12959" spans="1:2" x14ac:dyDescent="0.25">
      <c r="A12959" t="s">
        <v>6466</v>
      </c>
      <c r="B12959">
        <f t="shared" si="202"/>
        <v>2</v>
      </c>
    </row>
    <row r="12960" spans="1:2" x14ac:dyDescent="0.25">
      <c r="A12960" t="s">
        <v>6467</v>
      </c>
      <c r="B12960">
        <f t="shared" si="202"/>
        <v>3</v>
      </c>
    </row>
    <row r="12961" spans="1:2" x14ac:dyDescent="0.25">
      <c r="A12961" t="s">
        <v>6</v>
      </c>
      <c r="B12961">
        <f t="shared" si="202"/>
        <v>4</v>
      </c>
    </row>
    <row r="12962" spans="1:2" x14ac:dyDescent="0.25">
      <c r="A12962" t="s">
        <v>3</v>
      </c>
      <c r="B12962">
        <f t="shared" si="202"/>
        <v>1</v>
      </c>
    </row>
    <row r="12963" spans="1:2" x14ac:dyDescent="0.25">
      <c r="A12963" t="s">
        <v>6468</v>
      </c>
      <c r="B12963">
        <f t="shared" si="202"/>
        <v>2</v>
      </c>
    </row>
    <row r="12964" spans="1:2" x14ac:dyDescent="0.25">
      <c r="A12964" t="s">
        <v>6469</v>
      </c>
      <c r="B12964">
        <f t="shared" si="202"/>
        <v>3</v>
      </c>
    </row>
    <row r="12965" spans="1:2" x14ac:dyDescent="0.25">
      <c r="A12965" t="s">
        <v>6</v>
      </c>
      <c r="B12965">
        <f t="shared" si="202"/>
        <v>4</v>
      </c>
    </row>
    <row r="12966" spans="1:2" x14ac:dyDescent="0.25">
      <c r="A12966" t="s">
        <v>3</v>
      </c>
      <c r="B12966">
        <f t="shared" si="202"/>
        <v>1</v>
      </c>
    </row>
    <row r="12967" spans="1:2" x14ac:dyDescent="0.25">
      <c r="A12967" t="s">
        <v>6470</v>
      </c>
      <c r="B12967">
        <f t="shared" si="202"/>
        <v>2</v>
      </c>
    </row>
    <row r="12968" spans="1:2" x14ac:dyDescent="0.25">
      <c r="A12968" t="s">
        <v>6471</v>
      </c>
      <c r="B12968">
        <f t="shared" si="202"/>
        <v>3</v>
      </c>
    </row>
    <row r="12969" spans="1:2" x14ac:dyDescent="0.25">
      <c r="A12969" t="s">
        <v>6</v>
      </c>
      <c r="B12969">
        <f t="shared" si="202"/>
        <v>4</v>
      </c>
    </row>
    <row r="12970" spans="1:2" x14ac:dyDescent="0.25">
      <c r="A12970" t="s">
        <v>3</v>
      </c>
      <c r="B12970">
        <f t="shared" si="202"/>
        <v>1</v>
      </c>
    </row>
    <row r="12971" spans="1:2" x14ac:dyDescent="0.25">
      <c r="A12971" t="s">
        <v>6472</v>
      </c>
      <c r="B12971">
        <f t="shared" si="202"/>
        <v>2</v>
      </c>
    </row>
    <row r="12972" spans="1:2" x14ac:dyDescent="0.25">
      <c r="A12972" t="s">
        <v>6473</v>
      </c>
      <c r="B12972">
        <f t="shared" si="202"/>
        <v>3</v>
      </c>
    </row>
    <row r="12973" spans="1:2" x14ac:dyDescent="0.25">
      <c r="A12973" t="s">
        <v>6</v>
      </c>
      <c r="B12973">
        <f t="shared" si="202"/>
        <v>4</v>
      </c>
    </row>
    <row r="12974" spans="1:2" x14ac:dyDescent="0.25">
      <c r="A12974" t="s">
        <v>3</v>
      </c>
      <c r="B12974">
        <f t="shared" si="202"/>
        <v>1</v>
      </c>
    </row>
    <row r="12975" spans="1:2" x14ac:dyDescent="0.25">
      <c r="A12975" t="s">
        <v>6474</v>
      </c>
      <c r="B12975">
        <f t="shared" si="202"/>
        <v>2</v>
      </c>
    </row>
    <row r="12976" spans="1:2" x14ac:dyDescent="0.25">
      <c r="A12976" t="s">
        <v>6475</v>
      </c>
      <c r="B12976">
        <f t="shared" si="202"/>
        <v>3</v>
      </c>
    </row>
    <row r="12977" spans="1:2" x14ac:dyDescent="0.25">
      <c r="A12977" t="s">
        <v>6</v>
      </c>
      <c r="B12977">
        <f t="shared" si="202"/>
        <v>4</v>
      </c>
    </row>
    <row r="12978" spans="1:2" x14ac:dyDescent="0.25">
      <c r="A12978" t="s">
        <v>3</v>
      </c>
      <c r="B12978">
        <f t="shared" si="202"/>
        <v>1</v>
      </c>
    </row>
    <row r="12979" spans="1:2" x14ac:dyDescent="0.25">
      <c r="A12979" t="s">
        <v>6476</v>
      </c>
      <c r="B12979">
        <f t="shared" si="202"/>
        <v>2</v>
      </c>
    </row>
    <row r="12980" spans="1:2" x14ac:dyDescent="0.25">
      <c r="A12980" t="s">
        <v>6477</v>
      </c>
      <c r="B12980">
        <f t="shared" si="202"/>
        <v>3</v>
      </c>
    </row>
    <row r="12981" spans="1:2" x14ac:dyDescent="0.25">
      <c r="A12981" t="s">
        <v>6</v>
      </c>
      <c r="B12981">
        <f t="shared" si="202"/>
        <v>4</v>
      </c>
    </row>
    <row r="12982" spans="1:2" x14ac:dyDescent="0.25">
      <c r="A12982" t="s">
        <v>3</v>
      </c>
      <c r="B12982">
        <f t="shared" si="202"/>
        <v>1</v>
      </c>
    </row>
    <row r="12983" spans="1:2" x14ac:dyDescent="0.25">
      <c r="A12983" t="s">
        <v>6478</v>
      </c>
      <c r="B12983">
        <f t="shared" si="202"/>
        <v>2</v>
      </c>
    </row>
    <row r="12984" spans="1:2" x14ac:dyDescent="0.25">
      <c r="A12984" t="s">
        <v>6479</v>
      </c>
      <c r="B12984">
        <f t="shared" si="202"/>
        <v>3</v>
      </c>
    </row>
    <row r="12985" spans="1:2" x14ac:dyDescent="0.25">
      <c r="A12985" t="s">
        <v>6</v>
      </c>
      <c r="B12985">
        <f t="shared" si="202"/>
        <v>4</v>
      </c>
    </row>
    <row r="12986" spans="1:2" x14ac:dyDescent="0.25">
      <c r="A12986" t="s">
        <v>3</v>
      </c>
      <c r="B12986">
        <f t="shared" si="202"/>
        <v>1</v>
      </c>
    </row>
    <row r="12987" spans="1:2" x14ac:dyDescent="0.25">
      <c r="A12987" t="s">
        <v>6480</v>
      </c>
      <c r="B12987">
        <f t="shared" si="202"/>
        <v>2</v>
      </c>
    </row>
    <row r="12988" spans="1:2" x14ac:dyDescent="0.25">
      <c r="A12988" t="s">
        <v>6481</v>
      </c>
      <c r="B12988">
        <f t="shared" si="202"/>
        <v>3</v>
      </c>
    </row>
    <row r="12989" spans="1:2" x14ac:dyDescent="0.25">
      <c r="A12989" t="s">
        <v>6</v>
      </c>
      <c r="B12989">
        <f t="shared" si="202"/>
        <v>4</v>
      </c>
    </row>
    <row r="12990" spans="1:2" x14ac:dyDescent="0.25">
      <c r="A12990" t="s">
        <v>3</v>
      </c>
      <c r="B12990">
        <f t="shared" si="202"/>
        <v>1</v>
      </c>
    </row>
    <row r="12991" spans="1:2" x14ac:dyDescent="0.25">
      <c r="A12991" t="s">
        <v>6482</v>
      </c>
      <c r="B12991">
        <f t="shared" si="202"/>
        <v>2</v>
      </c>
    </row>
    <row r="12992" spans="1:2" x14ac:dyDescent="0.25">
      <c r="A12992" t="s">
        <v>6483</v>
      </c>
      <c r="B12992">
        <f t="shared" si="202"/>
        <v>3</v>
      </c>
    </row>
    <row r="12993" spans="1:2" x14ac:dyDescent="0.25">
      <c r="A12993" t="s">
        <v>6</v>
      </c>
      <c r="B12993">
        <f t="shared" si="202"/>
        <v>4</v>
      </c>
    </row>
    <row r="12994" spans="1:2" x14ac:dyDescent="0.25">
      <c r="A12994" t="s">
        <v>3</v>
      </c>
      <c r="B12994">
        <f t="shared" si="202"/>
        <v>1</v>
      </c>
    </row>
    <row r="12995" spans="1:2" x14ac:dyDescent="0.25">
      <c r="A12995" t="s">
        <v>6484</v>
      </c>
      <c r="B12995">
        <f t="shared" si="202"/>
        <v>2</v>
      </c>
    </row>
    <row r="12996" spans="1:2" x14ac:dyDescent="0.25">
      <c r="A12996" t="s">
        <v>6485</v>
      </c>
      <c r="B12996">
        <f t="shared" ref="B12996:B13059" si="203">IF(B12995=4,1,B12995+1)</f>
        <v>3</v>
      </c>
    </row>
    <row r="12997" spans="1:2" x14ac:dyDescent="0.25">
      <c r="A12997" t="s">
        <v>6</v>
      </c>
      <c r="B12997">
        <f t="shared" si="203"/>
        <v>4</v>
      </c>
    </row>
    <row r="12998" spans="1:2" x14ac:dyDescent="0.25">
      <c r="A12998" t="s">
        <v>3</v>
      </c>
      <c r="B12998">
        <f t="shared" si="203"/>
        <v>1</v>
      </c>
    </row>
    <row r="12999" spans="1:2" x14ac:dyDescent="0.25">
      <c r="A12999" t="s">
        <v>6486</v>
      </c>
      <c r="B12999">
        <f t="shared" si="203"/>
        <v>2</v>
      </c>
    </row>
    <row r="13000" spans="1:2" x14ac:dyDescent="0.25">
      <c r="A13000" t="s">
        <v>6487</v>
      </c>
      <c r="B13000">
        <f t="shared" si="203"/>
        <v>3</v>
      </c>
    </row>
    <row r="13001" spans="1:2" x14ac:dyDescent="0.25">
      <c r="A13001" t="s">
        <v>6</v>
      </c>
      <c r="B13001">
        <f t="shared" si="203"/>
        <v>4</v>
      </c>
    </row>
    <row r="13002" spans="1:2" x14ac:dyDescent="0.25">
      <c r="A13002" t="s">
        <v>3</v>
      </c>
      <c r="B13002">
        <f t="shared" si="203"/>
        <v>1</v>
      </c>
    </row>
    <row r="13003" spans="1:2" x14ac:dyDescent="0.25">
      <c r="A13003" t="s">
        <v>6488</v>
      </c>
      <c r="B13003">
        <f t="shared" si="203"/>
        <v>2</v>
      </c>
    </row>
    <row r="13004" spans="1:2" x14ac:dyDescent="0.25">
      <c r="A13004" t="s">
        <v>6489</v>
      </c>
      <c r="B13004">
        <f t="shared" si="203"/>
        <v>3</v>
      </c>
    </row>
    <row r="13005" spans="1:2" x14ac:dyDescent="0.25">
      <c r="A13005" t="s">
        <v>6</v>
      </c>
      <c r="B13005">
        <f t="shared" si="203"/>
        <v>4</v>
      </c>
    </row>
    <row r="13006" spans="1:2" x14ac:dyDescent="0.25">
      <c r="A13006" t="s">
        <v>3</v>
      </c>
      <c r="B13006">
        <f t="shared" si="203"/>
        <v>1</v>
      </c>
    </row>
    <row r="13007" spans="1:2" x14ac:dyDescent="0.25">
      <c r="A13007" t="s">
        <v>6490</v>
      </c>
      <c r="B13007">
        <f t="shared" si="203"/>
        <v>2</v>
      </c>
    </row>
    <row r="13008" spans="1:2" x14ac:dyDescent="0.25">
      <c r="A13008" t="s">
        <v>6491</v>
      </c>
      <c r="B13008">
        <f t="shared" si="203"/>
        <v>3</v>
      </c>
    </row>
    <row r="13009" spans="1:2" x14ac:dyDescent="0.25">
      <c r="A13009" t="s">
        <v>6</v>
      </c>
      <c r="B13009">
        <f t="shared" si="203"/>
        <v>4</v>
      </c>
    </row>
    <row r="13010" spans="1:2" x14ac:dyDescent="0.25">
      <c r="A13010" t="s">
        <v>3</v>
      </c>
      <c r="B13010">
        <f t="shared" si="203"/>
        <v>1</v>
      </c>
    </row>
    <row r="13011" spans="1:2" x14ac:dyDescent="0.25">
      <c r="A13011" t="s">
        <v>6492</v>
      </c>
      <c r="B13011">
        <f t="shared" si="203"/>
        <v>2</v>
      </c>
    </row>
    <row r="13012" spans="1:2" x14ac:dyDescent="0.25">
      <c r="A13012" t="s">
        <v>6493</v>
      </c>
      <c r="B13012">
        <f t="shared" si="203"/>
        <v>3</v>
      </c>
    </row>
    <row r="13013" spans="1:2" x14ac:dyDescent="0.25">
      <c r="A13013" t="s">
        <v>6</v>
      </c>
      <c r="B13013">
        <f t="shared" si="203"/>
        <v>4</v>
      </c>
    </row>
    <row r="13014" spans="1:2" x14ac:dyDescent="0.25">
      <c r="A13014" t="s">
        <v>3</v>
      </c>
      <c r="B13014">
        <f t="shared" si="203"/>
        <v>1</v>
      </c>
    </row>
    <row r="13015" spans="1:2" x14ac:dyDescent="0.25">
      <c r="A13015" t="s">
        <v>6494</v>
      </c>
      <c r="B13015">
        <f t="shared" si="203"/>
        <v>2</v>
      </c>
    </row>
    <row r="13016" spans="1:2" x14ac:dyDescent="0.25">
      <c r="A13016" t="s">
        <v>6495</v>
      </c>
      <c r="B13016">
        <f t="shared" si="203"/>
        <v>3</v>
      </c>
    </row>
    <row r="13017" spans="1:2" x14ac:dyDescent="0.25">
      <c r="A13017" t="s">
        <v>6</v>
      </c>
      <c r="B13017">
        <f t="shared" si="203"/>
        <v>4</v>
      </c>
    </row>
    <row r="13018" spans="1:2" x14ac:dyDescent="0.25">
      <c r="A13018" t="s">
        <v>3</v>
      </c>
      <c r="B13018">
        <f t="shared" si="203"/>
        <v>1</v>
      </c>
    </row>
    <row r="13019" spans="1:2" x14ac:dyDescent="0.25">
      <c r="A13019" t="s">
        <v>6496</v>
      </c>
      <c r="B13019">
        <f t="shared" si="203"/>
        <v>2</v>
      </c>
    </row>
    <row r="13020" spans="1:2" x14ac:dyDescent="0.25">
      <c r="A13020" t="s">
        <v>6497</v>
      </c>
      <c r="B13020">
        <f t="shared" si="203"/>
        <v>3</v>
      </c>
    </row>
    <row r="13021" spans="1:2" x14ac:dyDescent="0.25">
      <c r="A13021" t="s">
        <v>6</v>
      </c>
      <c r="B13021">
        <f t="shared" si="203"/>
        <v>4</v>
      </c>
    </row>
    <row r="13022" spans="1:2" x14ac:dyDescent="0.25">
      <c r="A13022" t="s">
        <v>3</v>
      </c>
      <c r="B13022">
        <f t="shared" si="203"/>
        <v>1</v>
      </c>
    </row>
    <row r="13023" spans="1:2" x14ac:dyDescent="0.25">
      <c r="A13023" t="s">
        <v>6498</v>
      </c>
      <c r="B13023">
        <f t="shared" si="203"/>
        <v>2</v>
      </c>
    </row>
    <row r="13024" spans="1:2" x14ac:dyDescent="0.25">
      <c r="A13024" t="s">
        <v>6499</v>
      </c>
      <c r="B13024">
        <f t="shared" si="203"/>
        <v>3</v>
      </c>
    </row>
    <row r="13025" spans="1:2" x14ac:dyDescent="0.25">
      <c r="A13025" t="s">
        <v>6</v>
      </c>
      <c r="B13025">
        <f t="shared" si="203"/>
        <v>4</v>
      </c>
    </row>
    <row r="13026" spans="1:2" x14ac:dyDescent="0.25">
      <c r="A13026" t="s">
        <v>3</v>
      </c>
      <c r="B13026">
        <f t="shared" si="203"/>
        <v>1</v>
      </c>
    </row>
    <row r="13027" spans="1:2" x14ac:dyDescent="0.25">
      <c r="A13027" t="s">
        <v>6500</v>
      </c>
      <c r="B13027">
        <f t="shared" si="203"/>
        <v>2</v>
      </c>
    </row>
    <row r="13028" spans="1:2" x14ac:dyDescent="0.25">
      <c r="A13028" t="s">
        <v>6501</v>
      </c>
      <c r="B13028">
        <f t="shared" si="203"/>
        <v>3</v>
      </c>
    </row>
    <row r="13029" spans="1:2" x14ac:dyDescent="0.25">
      <c r="A13029" t="s">
        <v>6</v>
      </c>
      <c r="B13029">
        <f t="shared" si="203"/>
        <v>4</v>
      </c>
    </row>
    <row r="13030" spans="1:2" x14ac:dyDescent="0.25">
      <c r="A13030" t="s">
        <v>3</v>
      </c>
      <c r="B13030">
        <f t="shared" si="203"/>
        <v>1</v>
      </c>
    </row>
    <row r="13031" spans="1:2" x14ac:dyDescent="0.25">
      <c r="A13031" t="s">
        <v>6502</v>
      </c>
      <c r="B13031">
        <f t="shared" si="203"/>
        <v>2</v>
      </c>
    </row>
    <row r="13032" spans="1:2" x14ac:dyDescent="0.25">
      <c r="A13032" t="s">
        <v>6503</v>
      </c>
      <c r="B13032">
        <f t="shared" si="203"/>
        <v>3</v>
      </c>
    </row>
    <row r="13033" spans="1:2" x14ac:dyDescent="0.25">
      <c r="A13033" t="s">
        <v>6</v>
      </c>
      <c r="B13033">
        <f t="shared" si="203"/>
        <v>4</v>
      </c>
    </row>
    <row r="13034" spans="1:2" x14ac:dyDescent="0.25">
      <c r="A13034" t="s">
        <v>3</v>
      </c>
      <c r="B13034">
        <f t="shared" si="203"/>
        <v>1</v>
      </c>
    </row>
    <row r="13035" spans="1:2" x14ac:dyDescent="0.25">
      <c r="A13035" t="s">
        <v>6504</v>
      </c>
      <c r="B13035">
        <f t="shared" si="203"/>
        <v>2</v>
      </c>
    </row>
    <row r="13036" spans="1:2" x14ac:dyDescent="0.25">
      <c r="A13036" t="s">
        <v>6505</v>
      </c>
      <c r="B13036">
        <f t="shared" si="203"/>
        <v>3</v>
      </c>
    </row>
    <row r="13037" spans="1:2" x14ac:dyDescent="0.25">
      <c r="A13037" t="s">
        <v>6</v>
      </c>
      <c r="B13037">
        <f t="shared" si="203"/>
        <v>4</v>
      </c>
    </row>
    <row r="13038" spans="1:2" x14ac:dyDescent="0.25">
      <c r="A13038" t="s">
        <v>3</v>
      </c>
      <c r="B13038">
        <f t="shared" si="203"/>
        <v>1</v>
      </c>
    </row>
    <row r="13039" spans="1:2" x14ac:dyDescent="0.25">
      <c r="A13039" t="s">
        <v>6506</v>
      </c>
      <c r="B13039">
        <f t="shared" si="203"/>
        <v>2</v>
      </c>
    </row>
    <row r="13040" spans="1:2" x14ac:dyDescent="0.25">
      <c r="A13040" t="s">
        <v>6507</v>
      </c>
      <c r="B13040">
        <f t="shared" si="203"/>
        <v>3</v>
      </c>
    </row>
    <row r="13041" spans="1:2" x14ac:dyDescent="0.25">
      <c r="A13041" t="s">
        <v>6</v>
      </c>
      <c r="B13041">
        <f t="shared" si="203"/>
        <v>4</v>
      </c>
    </row>
    <row r="13042" spans="1:2" x14ac:dyDescent="0.25">
      <c r="A13042" t="s">
        <v>3</v>
      </c>
      <c r="B13042">
        <f t="shared" si="203"/>
        <v>1</v>
      </c>
    </row>
    <row r="13043" spans="1:2" x14ac:dyDescent="0.25">
      <c r="A13043" t="s">
        <v>6508</v>
      </c>
      <c r="B13043">
        <f t="shared" si="203"/>
        <v>2</v>
      </c>
    </row>
    <row r="13044" spans="1:2" x14ac:dyDescent="0.25">
      <c r="A13044" t="s">
        <v>6509</v>
      </c>
      <c r="B13044">
        <f t="shared" si="203"/>
        <v>3</v>
      </c>
    </row>
    <row r="13045" spans="1:2" x14ac:dyDescent="0.25">
      <c r="A13045" t="s">
        <v>6</v>
      </c>
      <c r="B13045">
        <f t="shared" si="203"/>
        <v>4</v>
      </c>
    </row>
    <row r="13046" spans="1:2" x14ac:dyDescent="0.25">
      <c r="A13046" t="s">
        <v>3</v>
      </c>
      <c r="B13046">
        <f t="shared" si="203"/>
        <v>1</v>
      </c>
    </row>
    <row r="13047" spans="1:2" x14ac:dyDescent="0.25">
      <c r="A13047" t="s">
        <v>6510</v>
      </c>
      <c r="B13047">
        <f t="shared" si="203"/>
        <v>2</v>
      </c>
    </row>
    <row r="13048" spans="1:2" x14ac:dyDescent="0.25">
      <c r="A13048" t="s">
        <v>6511</v>
      </c>
      <c r="B13048">
        <f t="shared" si="203"/>
        <v>3</v>
      </c>
    </row>
    <row r="13049" spans="1:2" x14ac:dyDescent="0.25">
      <c r="A13049" t="s">
        <v>6</v>
      </c>
      <c r="B13049">
        <f t="shared" si="203"/>
        <v>4</v>
      </c>
    </row>
    <row r="13050" spans="1:2" x14ac:dyDescent="0.25">
      <c r="A13050" t="s">
        <v>3</v>
      </c>
      <c r="B13050">
        <f t="shared" si="203"/>
        <v>1</v>
      </c>
    </row>
    <row r="13051" spans="1:2" x14ac:dyDescent="0.25">
      <c r="A13051" t="s">
        <v>6512</v>
      </c>
      <c r="B13051">
        <f t="shared" si="203"/>
        <v>2</v>
      </c>
    </row>
    <row r="13052" spans="1:2" x14ac:dyDescent="0.25">
      <c r="A13052" t="s">
        <v>6513</v>
      </c>
      <c r="B13052">
        <f t="shared" si="203"/>
        <v>3</v>
      </c>
    </row>
    <row r="13053" spans="1:2" x14ac:dyDescent="0.25">
      <c r="A13053" t="s">
        <v>6</v>
      </c>
      <c r="B13053">
        <f t="shared" si="203"/>
        <v>4</v>
      </c>
    </row>
    <row r="13054" spans="1:2" x14ac:dyDescent="0.25">
      <c r="A13054" t="s">
        <v>3</v>
      </c>
      <c r="B13054">
        <f t="shared" si="203"/>
        <v>1</v>
      </c>
    </row>
    <row r="13055" spans="1:2" x14ac:dyDescent="0.25">
      <c r="A13055" t="s">
        <v>6514</v>
      </c>
      <c r="B13055">
        <f t="shared" si="203"/>
        <v>2</v>
      </c>
    </row>
    <row r="13056" spans="1:2" x14ac:dyDescent="0.25">
      <c r="A13056" t="s">
        <v>6515</v>
      </c>
      <c r="B13056">
        <f t="shared" si="203"/>
        <v>3</v>
      </c>
    </row>
    <row r="13057" spans="1:2" x14ac:dyDescent="0.25">
      <c r="A13057" t="s">
        <v>6</v>
      </c>
      <c r="B13057">
        <f t="shared" si="203"/>
        <v>4</v>
      </c>
    </row>
    <row r="13058" spans="1:2" x14ac:dyDescent="0.25">
      <c r="A13058" t="s">
        <v>3</v>
      </c>
      <c r="B13058">
        <f t="shared" si="203"/>
        <v>1</v>
      </c>
    </row>
    <row r="13059" spans="1:2" x14ac:dyDescent="0.25">
      <c r="A13059" t="s">
        <v>6516</v>
      </c>
      <c r="B13059">
        <f t="shared" si="203"/>
        <v>2</v>
      </c>
    </row>
    <row r="13060" spans="1:2" x14ac:dyDescent="0.25">
      <c r="A13060" t="s">
        <v>6517</v>
      </c>
      <c r="B13060">
        <f t="shared" ref="B13060:B13123" si="204">IF(B13059=4,1,B13059+1)</f>
        <v>3</v>
      </c>
    </row>
    <row r="13061" spans="1:2" x14ac:dyDescent="0.25">
      <c r="A13061" t="s">
        <v>6</v>
      </c>
      <c r="B13061">
        <f t="shared" si="204"/>
        <v>4</v>
      </c>
    </row>
    <row r="13062" spans="1:2" x14ac:dyDescent="0.25">
      <c r="A13062" t="s">
        <v>3</v>
      </c>
      <c r="B13062">
        <f t="shared" si="204"/>
        <v>1</v>
      </c>
    </row>
    <row r="13063" spans="1:2" x14ac:dyDescent="0.25">
      <c r="A13063" t="s">
        <v>6518</v>
      </c>
      <c r="B13063">
        <f t="shared" si="204"/>
        <v>2</v>
      </c>
    </row>
    <row r="13064" spans="1:2" x14ac:dyDescent="0.25">
      <c r="A13064" t="s">
        <v>6519</v>
      </c>
      <c r="B13064">
        <f t="shared" si="204"/>
        <v>3</v>
      </c>
    </row>
    <row r="13065" spans="1:2" x14ac:dyDescent="0.25">
      <c r="A13065" t="s">
        <v>6</v>
      </c>
      <c r="B13065">
        <f t="shared" si="204"/>
        <v>4</v>
      </c>
    </row>
    <row r="13066" spans="1:2" x14ac:dyDescent="0.25">
      <c r="A13066" t="s">
        <v>3</v>
      </c>
      <c r="B13066">
        <f t="shared" si="204"/>
        <v>1</v>
      </c>
    </row>
    <row r="13067" spans="1:2" x14ac:dyDescent="0.25">
      <c r="A13067" t="s">
        <v>6520</v>
      </c>
      <c r="B13067">
        <f t="shared" si="204"/>
        <v>2</v>
      </c>
    </row>
    <row r="13068" spans="1:2" x14ac:dyDescent="0.25">
      <c r="A13068" t="s">
        <v>6521</v>
      </c>
      <c r="B13068">
        <f t="shared" si="204"/>
        <v>3</v>
      </c>
    </row>
    <row r="13069" spans="1:2" x14ac:dyDescent="0.25">
      <c r="A13069" t="s">
        <v>6</v>
      </c>
      <c r="B13069">
        <f t="shared" si="204"/>
        <v>4</v>
      </c>
    </row>
    <row r="13070" spans="1:2" x14ac:dyDescent="0.25">
      <c r="A13070" t="s">
        <v>3</v>
      </c>
      <c r="B13070">
        <f t="shared" si="204"/>
        <v>1</v>
      </c>
    </row>
    <row r="13071" spans="1:2" x14ac:dyDescent="0.25">
      <c r="A13071" t="s">
        <v>6522</v>
      </c>
      <c r="B13071">
        <f t="shared" si="204"/>
        <v>2</v>
      </c>
    </row>
    <row r="13072" spans="1:2" x14ac:dyDescent="0.25">
      <c r="A13072" t="s">
        <v>6523</v>
      </c>
      <c r="B13072">
        <f t="shared" si="204"/>
        <v>3</v>
      </c>
    </row>
    <row r="13073" spans="1:2" x14ac:dyDescent="0.25">
      <c r="A13073" t="s">
        <v>6</v>
      </c>
      <c r="B13073">
        <f t="shared" si="204"/>
        <v>4</v>
      </c>
    </row>
    <row r="13074" spans="1:2" x14ac:dyDescent="0.25">
      <c r="A13074" t="s">
        <v>3</v>
      </c>
      <c r="B13074">
        <f t="shared" si="204"/>
        <v>1</v>
      </c>
    </row>
    <row r="13075" spans="1:2" x14ac:dyDescent="0.25">
      <c r="A13075" t="s">
        <v>6524</v>
      </c>
      <c r="B13075">
        <f t="shared" si="204"/>
        <v>2</v>
      </c>
    </row>
    <row r="13076" spans="1:2" x14ac:dyDescent="0.25">
      <c r="A13076" t="s">
        <v>6525</v>
      </c>
      <c r="B13076">
        <f t="shared" si="204"/>
        <v>3</v>
      </c>
    </row>
    <row r="13077" spans="1:2" x14ac:dyDescent="0.25">
      <c r="A13077" t="s">
        <v>6</v>
      </c>
      <c r="B13077">
        <f t="shared" si="204"/>
        <v>4</v>
      </c>
    </row>
    <row r="13078" spans="1:2" x14ac:dyDescent="0.25">
      <c r="A13078" t="s">
        <v>3</v>
      </c>
      <c r="B13078">
        <f t="shared" si="204"/>
        <v>1</v>
      </c>
    </row>
    <row r="13079" spans="1:2" x14ac:dyDescent="0.25">
      <c r="A13079" t="s">
        <v>6526</v>
      </c>
      <c r="B13079">
        <f t="shared" si="204"/>
        <v>2</v>
      </c>
    </row>
    <row r="13080" spans="1:2" x14ac:dyDescent="0.25">
      <c r="A13080" t="s">
        <v>6527</v>
      </c>
      <c r="B13080">
        <f t="shared" si="204"/>
        <v>3</v>
      </c>
    </row>
    <row r="13081" spans="1:2" x14ac:dyDescent="0.25">
      <c r="A13081" t="s">
        <v>6</v>
      </c>
      <c r="B13081">
        <f t="shared" si="204"/>
        <v>4</v>
      </c>
    </row>
    <row r="13082" spans="1:2" x14ac:dyDescent="0.25">
      <c r="A13082" t="s">
        <v>3</v>
      </c>
      <c r="B13082">
        <f t="shared" si="204"/>
        <v>1</v>
      </c>
    </row>
    <row r="13083" spans="1:2" x14ac:dyDescent="0.25">
      <c r="A13083" t="s">
        <v>6528</v>
      </c>
      <c r="B13083">
        <f t="shared" si="204"/>
        <v>2</v>
      </c>
    </row>
    <row r="13084" spans="1:2" x14ac:dyDescent="0.25">
      <c r="A13084" t="s">
        <v>6529</v>
      </c>
      <c r="B13084">
        <f t="shared" si="204"/>
        <v>3</v>
      </c>
    </row>
    <row r="13085" spans="1:2" x14ac:dyDescent="0.25">
      <c r="A13085" t="s">
        <v>6</v>
      </c>
      <c r="B13085">
        <f t="shared" si="204"/>
        <v>4</v>
      </c>
    </row>
    <row r="13086" spans="1:2" x14ac:dyDescent="0.25">
      <c r="A13086" t="s">
        <v>3</v>
      </c>
      <c r="B13086">
        <f t="shared" si="204"/>
        <v>1</v>
      </c>
    </row>
    <row r="13087" spans="1:2" x14ac:dyDescent="0.25">
      <c r="A13087" t="s">
        <v>6530</v>
      </c>
      <c r="B13087">
        <f t="shared" si="204"/>
        <v>2</v>
      </c>
    </row>
    <row r="13088" spans="1:2" x14ac:dyDescent="0.25">
      <c r="A13088" t="s">
        <v>6531</v>
      </c>
      <c r="B13088">
        <f t="shared" si="204"/>
        <v>3</v>
      </c>
    </row>
    <row r="13089" spans="1:2" x14ac:dyDescent="0.25">
      <c r="A13089" t="s">
        <v>6</v>
      </c>
      <c r="B13089">
        <f t="shared" si="204"/>
        <v>4</v>
      </c>
    </row>
    <row r="13090" spans="1:2" x14ac:dyDescent="0.25">
      <c r="A13090" t="s">
        <v>3</v>
      </c>
      <c r="B13090">
        <f t="shared" si="204"/>
        <v>1</v>
      </c>
    </row>
    <row r="13091" spans="1:2" x14ac:dyDescent="0.25">
      <c r="A13091" t="s">
        <v>6532</v>
      </c>
      <c r="B13091">
        <f t="shared" si="204"/>
        <v>2</v>
      </c>
    </row>
    <row r="13092" spans="1:2" x14ac:dyDescent="0.25">
      <c r="A13092" t="s">
        <v>6533</v>
      </c>
      <c r="B13092">
        <f t="shared" si="204"/>
        <v>3</v>
      </c>
    </row>
    <row r="13093" spans="1:2" x14ac:dyDescent="0.25">
      <c r="A13093" t="s">
        <v>6</v>
      </c>
      <c r="B13093">
        <f t="shared" si="204"/>
        <v>4</v>
      </c>
    </row>
    <row r="13094" spans="1:2" x14ac:dyDescent="0.25">
      <c r="A13094" t="s">
        <v>3</v>
      </c>
      <c r="B13094">
        <f t="shared" si="204"/>
        <v>1</v>
      </c>
    </row>
    <row r="13095" spans="1:2" x14ac:dyDescent="0.25">
      <c r="A13095" t="s">
        <v>6534</v>
      </c>
      <c r="B13095">
        <f t="shared" si="204"/>
        <v>2</v>
      </c>
    </row>
    <row r="13096" spans="1:2" x14ac:dyDescent="0.25">
      <c r="A13096" t="s">
        <v>6535</v>
      </c>
      <c r="B13096">
        <f t="shared" si="204"/>
        <v>3</v>
      </c>
    </row>
    <row r="13097" spans="1:2" x14ac:dyDescent="0.25">
      <c r="A13097" t="s">
        <v>6</v>
      </c>
      <c r="B13097">
        <f t="shared" si="204"/>
        <v>4</v>
      </c>
    </row>
    <row r="13098" spans="1:2" x14ac:dyDescent="0.25">
      <c r="A13098" t="s">
        <v>3</v>
      </c>
      <c r="B13098">
        <f t="shared" si="204"/>
        <v>1</v>
      </c>
    </row>
    <row r="13099" spans="1:2" x14ac:dyDescent="0.25">
      <c r="A13099" t="s">
        <v>6536</v>
      </c>
      <c r="B13099">
        <f t="shared" si="204"/>
        <v>2</v>
      </c>
    </row>
    <row r="13100" spans="1:2" x14ac:dyDescent="0.25">
      <c r="A13100" t="s">
        <v>6537</v>
      </c>
      <c r="B13100">
        <f t="shared" si="204"/>
        <v>3</v>
      </c>
    </row>
    <row r="13101" spans="1:2" x14ac:dyDescent="0.25">
      <c r="A13101" t="s">
        <v>6</v>
      </c>
      <c r="B13101">
        <f t="shared" si="204"/>
        <v>4</v>
      </c>
    </row>
    <row r="13102" spans="1:2" x14ac:dyDescent="0.25">
      <c r="A13102" t="s">
        <v>3</v>
      </c>
      <c r="B13102">
        <f t="shared" si="204"/>
        <v>1</v>
      </c>
    </row>
    <row r="13103" spans="1:2" x14ac:dyDescent="0.25">
      <c r="A13103" t="s">
        <v>6538</v>
      </c>
      <c r="B13103">
        <f t="shared" si="204"/>
        <v>2</v>
      </c>
    </row>
    <row r="13104" spans="1:2" x14ac:dyDescent="0.25">
      <c r="A13104" t="s">
        <v>6539</v>
      </c>
      <c r="B13104">
        <f t="shared" si="204"/>
        <v>3</v>
      </c>
    </row>
    <row r="13105" spans="1:2" x14ac:dyDescent="0.25">
      <c r="A13105" t="s">
        <v>6</v>
      </c>
      <c r="B13105">
        <f t="shared" si="204"/>
        <v>4</v>
      </c>
    </row>
    <row r="13106" spans="1:2" x14ac:dyDescent="0.25">
      <c r="A13106" t="s">
        <v>3</v>
      </c>
      <c r="B13106">
        <f t="shared" si="204"/>
        <v>1</v>
      </c>
    </row>
    <row r="13107" spans="1:2" x14ac:dyDescent="0.25">
      <c r="A13107" t="s">
        <v>6540</v>
      </c>
      <c r="B13107">
        <f t="shared" si="204"/>
        <v>2</v>
      </c>
    </row>
    <row r="13108" spans="1:2" x14ac:dyDescent="0.25">
      <c r="A13108" t="s">
        <v>6541</v>
      </c>
      <c r="B13108">
        <f t="shared" si="204"/>
        <v>3</v>
      </c>
    </row>
    <row r="13109" spans="1:2" x14ac:dyDescent="0.25">
      <c r="A13109" t="s">
        <v>6</v>
      </c>
      <c r="B13109">
        <f t="shared" si="204"/>
        <v>4</v>
      </c>
    </row>
    <row r="13110" spans="1:2" x14ac:dyDescent="0.25">
      <c r="A13110" t="s">
        <v>3</v>
      </c>
      <c r="B13110">
        <f t="shared" si="204"/>
        <v>1</v>
      </c>
    </row>
    <row r="13111" spans="1:2" x14ac:dyDescent="0.25">
      <c r="A13111" t="s">
        <v>6542</v>
      </c>
      <c r="B13111">
        <f t="shared" si="204"/>
        <v>2</v>
      </c>
    </row>
    <row r="13112" spans="1:2" x14ac:dyDescent="0.25">
      <c r="A13112" t="s">
        <v>6543</v>
      </c>
      <c r="B13112">
        <f t="shared" si="204"/>
        <v>3</v>
      </c>
    </row>
    <row r="13113" spans="1:2" x14ac:dyDescent="0.25">
      <c r="A13113" t="s">
        <v>6</v>
      </c>
      <c r="B13113">
        <f t="shared" si="204"/>
        <v>4</v>
      </c>
    </row>
    <row r="13114" spans="1:2" x14ac:dyDescent="0.25">
      <c r="A13114" t="s">
        <v>3</v>
      </c>
      <c r="B13114">
        <f t="shared" si="204"/>
        <v>1</v>
      </c>
    </row>
    <row r="13115" spans="1:2" x14ac:dyDescent="0.25">
      <c r="A13115" t="s">
        <v>6544</v>
      </c>
      <c r="B13115">
        <f t="shared" si="204"/>
        <v>2</v>
      </c>
    </row>
    <row r="13116" spans="1:2" x14ac:dyDescent="0.25">
      <c r="A13116" t="s">
        <v>6545</v>
      </c>
      <c r="B13116">
        <f t="shared" si="204"/>
        <v>3</v>
      </c>
    </row>
    <row r="13117" spans="1:2" x14ac:dyDescent="0.25">
      <c r="A13117" t="s">
        <v>6</v>
      </c>
      <c r="B13117">
        <f t="shared" si="204"/>
        <v>4</v>
      </c>
    </row>
    <row r="13118" spans="1:2" x14ac:dyDescent="0.25">
      <c r="A13118" t="s">
        <v>3</v>
      </c>
      <c r="B13118">
        <f t="shared" si="204"/>
        <v>1</v>
      </c>
    </row>
    <row r="13119" spans="1:2" x14ac:dyDescent="0.25">
      <c r="A13119" t="s">
        <v>6546</v>
      </c>
      <c r="B13119">
        <f t="shared" si="204"/>
        <v>2</v>
      </c>
    </row>
    <row r="13120" spans="1:2" x14ac:dyDescent="0.25">
      <c r="A13120" t="s">
        <v>6547</v>
      </c>
      <c r="B13120">
        <f t="shared" si="204"/>
        <v>3</v>
      </c>
    </row>
    <row r="13121" spans="1:2" x14ac:dyDescent="0.25">
      <c r="A13121" t="s">
        <v>6</v>
      </c>
      <c r="B13121">
        <f t="shared" si="204"/>
        <v>4</v>
      </c>
    </row>
    <row r="13122" spans="1:2" x14ac:dyDescent="0.25">
      <c r="A13122" t="s">
        <v>3</v>
      </c>
      <c r="B13122">
        <f t="shared" si="204"/>
        <v>1</v>
      </c>
    </row>
    <row r="13123" spans="1:2" x14ac:dyDescent="0.25">
      <c r="A13123" t="s">
        <v>6548</v>
      </c>
      <c r="B13123">
        <f t="shared" si="204"/>
        <v>2</v>
      </c>
    </row>
    <row r="13124" spans="1:2" x14ac:dyDescent="0.25">
      <c r="A13124" t="s">
        <v>6549</v>
      </c>
      <c r="B13124">
        <f t="shared" ref="B13124:B13187" si="205">IF(B13123=4,1,B13123+1)</f>
        <v>3</v>
      </c>
    </row>
    <row r="13125" spans="1:2" x14ac:dyDescent="0.25">
      <c r="A13125" t="s">
        <v>6</v>
      </c>
      <c r="B13125">
        <f t="shared" si="205"/>
        <v>4</v>
      </c>
    </row>
    <row r="13126" spans="1:2" x14ac:dyDescent="0.25">
      <c r="A13126" t="s">
        <v>3</v>
      </c>
      <c r="B13126">
        <f t="shared" si="205"/>
        <v>1</v>
      </c>
    </row>
    <row r="13127" spans="1:2" x14ac:dyDescent="0.25">
      <c r="A13127" t="s">
        <v>6550</v>
      </c>
      <c r="B13127">
        <f t="shared" si="205"/>
        <v>2</v>
      </c>
    </row>
    <row r="13128" spans="1:2" x14ac:dyDescent="0.25">
      <c r="A13128" t="s">
        <v>6551</v>
      </c>
      <c r="B13128">
        <f t="shared" si="205"/>
        <v>3</v>
      </c>
    </row>
    <row r="13129" spans="1:2" x14ac:dyDescent="0.25">
      <c r="A13129" t="s">
        <v>6</v>
      </c>
      <c r="B13129">
        <f t="shared" si="205"/>
        <v>4</v>
      </c>
    </row>
    <row r="13130" spans="1:2" x14ac:dyDescent="0.25">
      <c r="A13130" t="s">
        <v>3</v>
      </c>
      <c r="B13130">
        <f t="shared" si="205"/>
        <v>1</v>
      </c>
    </row>
    <row r="13131" spans="1:2" x14ac:dyDescent="0.25">
      <c r="A13131" t="s">
        <v>6552</v>
      </c>
      <c r="B13131">
        <f t="shared" si="205"/>
        <v>2</v>
      </c>
    </row>
    <row r="13132" spans="1:2" x14ac:dyDescent="0.25">
      <c r="A13132" t="s">
        <v>6553</v>
      </c>
      <c r="B13132">
        <f t="shared" si="205"/>
        <v>3</v>
      </c>
    </row>
    <row r="13133" spans="1:2" x14ac:dyDescent="0.25">
      <c r="A13133" t="s">
        <v>6</v>
      </c>
      <c r="B13133">
        <f t="shared" si="205"/>
        <v>4</v>
      </c>
    </row>
    <row r="13134" spans="1:2" x14ac:dyDescent="0.25">
      <c r="A13134" t="s">
        <v>3</v>
      </c>
      <c r="B13134">
        <f t="shared" si="205"/>
        <v>1</v>
      </c>
    </row>
    <row r="13135" spans="1:2" x14ac:dyDescent="0.25">
      <c r="A13135" t="s">
        <v>6554</v>
      </c>
      <c r="B13135">
        <f t="shared" si="205"/>
        <v>2</v>
      </c>
    </row>
    <row r="13136" spans="1:2" x14ac:dyDescent="0.25">
      <c r="A13136" t="s">
        <v>6555</v>
      </c>
      <c r="B13136">
        <f t="shared" si="205"/>
        <v>3</v>
      </c>
    </row>
    <row r="13137" spans="1:2" x14ac:dyDescent="0.25">
      <c r="A13137" t="s">
        <v>6</v>
      </c>
      <c r="B13137">
        <f t="shared" si="205"/>
        <v>4</v>
      </c>
    </row>
    <row r="13138" spans="1:2" x14ac:dyDescent="0.25">
      <c r="A13138" t="s">
        <v>3</v>
      </c>
      <c r="B13138">
        <f t="shared" si="205"/>
        <v>1</v>
      </c>
    </row>
    <row r="13139" spans="1:2" x14ac:dyDescent="0.25">
      <c r="A13139" t="s">
        <v>6556</v>
      </c>
      <c r="B13139">
        <f t="shared" si="205"/>
        <v>2</v>
      </c>
    </row>
    <row r="13140" spans="1:2" x14ac:dyDescent="0.25">
      <c r="A13140" t="s">
        <v>6557</v>
      </c>
      <c r="B13140">
        <f t="shared" si="205"/>
        <v>3</v>
      </c>
    </row>
    <row r="13141" spans="1:2" x14ac:dyDescent="0.25">
      <c r="A13141" t="s">
        <v>6</v>
      </c>
      <c r="B13141">
        <f t="shared" si="205"/>
        <v>4</v>
      </c>
    </row>
    <row r="13142" spans="1:2" x14ac:dyDescent="0.25">
      <c r="A13142" t="s">
        <v>3</v>
      </c>
      <c r="B13142">
        <f t="shared" si="205"/>
        <v>1</v>
      </c>
    </row>
    <row r="13143" spans="1:2" x14ac:dyDescent="0.25">
      <c r="A13143" t="s">
        <v>6558</v>
      </c>
      <c r="B13143">
        <f t="shared" si="205"/>
        <v>2</v>
      </c>
    </row>
    <row r="13144" spans="1:2" x14ac:dyDescent="0.25">
      <c r="A13144" t="s">
        <v>6559</v>
      </c>
      <c r="B13144">
        <f t="shared" si="205"/>
        <v>3</v>
      </c>
    </row>
    <row r="13145" spans="1:2" x14ac:dyDescent="0.25">
      <c r="A13145" t="s">
        <v>6</v>
      </c>
      <c r="B13145">
        <f t="shared" si="205"/>
        <v>4</v>
      </c>
    </row>
    <row r="13146" spans="1:2" x14ac:dyDescent="0.25">
      <c r="A13146" t="s">
        <v>3</v>
      </c>
      <c r="B13146">
        <f t="shared" si="205"/>
        <v>1</v>
      </c>
    </row>
    <row r="13147" spans="1:2" x14ac:dyDescent="0.25">
      <c r="A13147" t="s">
        <v>6560</v>
      </c>
      <c r="B13147">
        <f t="shared" si="205"/>
        <v>2</v>
      </c>
    </row>
    <row r="13148" spans="1:2" x14ac:dyDescent="0.25">
      <c r="A13148" t="s">
        <v>6561</v>
      </c>
      <c r="B13148">
        <f t="shared" si="205"/>
        <v>3</v>
      </c>
    </row>
    <row r="13149" spans="1:2" x14ac:dyDescent="0.25">
      <c r="A13149" t="s">
        <v>6</v>
      </c>
      <c r="B13149">
        <f t="shared" si="205"/>
        <v>4</v>
      </c>
    </row>
    <row r="13150" spans="1:2" x14ac:dyDescent="0.25">
      <c r="A13150" t="s">
        <v>3</v>
      </c>
      <c r="B13150">
        <f t="shared" si="205"/>
        <v>1</v>
      </c>
    </row>
    <row r="13151" spans="1:2" x14ac:dyDescent="0.25">
      <c r="A13151" t="s">
        <v>6562</v>
      </c>
      <c r="B13151">
        <f t="shared" si="205"/>
        <v>2</v>
      </c>
    </row>
    <row r="13152" spans="1:2" x14ac:dyDescent="0.25">
      <c r="A13152" t="s">
        <v>6563</v>
      </c>
      <c r="B13152">
        <f t="shared" si="205"/>
        <v>3</v>
      </c>
    </row>
    <row r="13153" spans="1:2" x14ac:dyDescent="0.25">
      <c r="A13153" t="s">
        <v>6</v>
      </c>
      <c r="B13153">
        <f t="shared" si="205"/>
        <v>4</v>
      </c>
    </row>
    <row r="13154" spans="1:2" x14ac:dyDescent="0.25">
      <c r="A13154" t="s">
        <v>3</v>
      </c>
      <c r="B13154">
        <f t="shared" si="205"/>
        <v>1</v>
      </c>
    </row>
    <row r="13155" spans="1:2" x14ac:dyDescent="0.25">
      <c r="A13155" t="s">
        <v>6564</v>
      </c>
      <c r="B13155">
        <f t="shared" si="205"/>
        <v>2</v>
      </c>
    </row>
    <row r="13156" spans="1:2" x14ac:dyDescent="0.25">
      <c r="A13156" t="s">
        <v>6565</v>
      </c>
      <c r="B13156">
        <f t="shared" si="205"/>
        <v>3</v>
      </c>
    </row>
    <row r="13157" spans="1:2" x14ac:dyDescent="0.25">
      <c r="A13157" t="s">
        <v>6</v>
      </c>
      <c r="B13157">
        <f t="shared" si="205"/>
        <v>4</v>
      </c>
    </row>
    <row r="13158" spans="1:2" x14ac:dyDescent="0.25">
      <c r="A13158" t="s">
        <v>3</v>
      </c>
      <c r="B13158">
        <f t="shared" si="205"/>
        <v>1</v>
      </c>
    </row>
    <row r="13159" spans="1:2" x14ac:dyDescent="0.25">
      <c r="A13159" t="s">
        <v>6566</v>
      </c>
      <c r="B13159">
        <f t="shared" si="205"/>
        <v>2</v>
      </c>
    </row>
    <row r="13160" spans="1:2" x14ac:dyDescent="0.25">
      <c r="A13160" t="s">
        <v>6567</v>
      </c>
      <c r="B13160">
        <f t="shared" si="205"/>
        <v>3</v>
      </c>
    </row>
    <row r="13161" spans="1:2" x14ac:dyDescent="0.25">
      <c r="A13161" t="s">
        <v>6</v>
      </c>
      <c r="B13161">
        <f t="shared" si="205"/>
        <v>4</v>
      </c>
    </row>
    <row r="13162" spans="1:2" x14ac:dyDescent="0.25">
      <c r="A13162" t="s">
        <v>3</v>
      </c>
      <c r="B13162">
        <f t="shared" si="205"/>
        <v>1</v>
      </c>
    </row>
    <row r="13163" spans="1:2" x14ac:dyDescent="0.25">
      <c r="A13163" t="s">
        <v>6568</v>
      </c>
      <c r="B13163">
        <f t="shared" si="205"/>
        <v>2</v>
      </c>
    </row>
    <row r="13164" spans="1:2" x14ac:dyDescent="0.25">
      <c r="A13164" t="s">
        <v>6569</v>
      </c>
      <c r="B13164">
        <f t="shared" si="205"/>
        <v>3</v>
      </c>
    </row>
    <row r="13165" spans="1:2" x14ac:dyDescent="0.25">
      <c r="A13165" t="s">
        <v>6</v>
      </c>
      <c r="B13165">
        <f t="shared" si="205"/>
        <v>4</v>
      </c>
    </row>
    <row r="13166" spans="1:2" x14ac:dyDescent="0.25">
      <c r="A13166" t="s">
        <v>3</v>
      </c>
      <c r="B13166">
        <f t="shared" si="205"/>
        <v>1</v>
      </c>
    </row>
    <row r="13167" spans="1:2" x14ac:dyDescent="0.25">
      <c r="A13167" t="s">
        <v>6570</v>
      </c>
      <c r="B13167">
        <f t="shared" si="205"/>
        <v>2</v>
      </c>
    </row>
    <row r="13168" spans="1:2" x14ac:dyDescent="0.25">
      <c r="A13168" t="s">
        <v>6571</v>
      </c>
      <c r="B13168">
        <f t="shared" si="205"/>
        <v>3</v>
      </c>
    </row>
    <row r="13169" spans="1:2" x14ac:dyDescent="0.25">
      <c r="A13169" t="s">
        <v>6</v>
      </c>
      <c r="B13169">
        <f t="shared" si="205"/>
        <v>4</v>
      </c>
    </row>
    <row r="13170" spans="1:2" x14ac:dyDescent="0.25">
      <c r="A13170" t="s">
        <v>3</v>
      </c>
      <c r="B13170">
        <f t="shared" si="205"/>
        <v>1</v>
      </c>
    </row>
    <row r="13171" spans="1:2" x14ac:dyDescent="0.25">
      <c r="A13171" t="s">
        <v>6572</v>
      </c>
      <c r="B13171">
        <f t="shared" si="205"/>
        <v>2</v>
      </c>
    </row>
    <row r="13172" spans="1:2" x14ac:dyDescent="0.25">
      <c r="A13172" t="s">
        <v>6573</v>
      </c>
      <c r="B13172">
        <f t="shared" si="205"/>
        <v>3</v>
      </c>
    </row>
    <row r="13173" spans="1:2" x14ac:dyDescent="0.25">
      <c r="A13173" t="s">
        <v>6</v>
      </c>
      <c r="B13173">
        <f t="shared" si="205"/>
        <v>4</v>
      </c>
    </row>
    <row r="13174" spans="1:2" x14ac:dyDescent="0.25">
      <c r="A13174" t="s">
        <v>3</v>
      </c>
      <c r="B13174">
        <f t="shared" si="205"/>
        <v>1</v>
      </c>
    </row>
    <row r="13175" spans="1:2" x14ac:dyDescent="0.25">
      <c r="A13175" t="s">
        <v>6574</v>
      </c>
      <c r="B13175">
        <f t="shared" si="205"/>
        <v>2</v>
      </c>
    </row>
    <row r="13176" spans="1:2" x14ac:dyDescent="0.25">
      <c r="A13176" t="s">
        <v>6575</v>
      </c>
      <c r="B13176">
        <f t="shared" si="205"/>
        <v>3</v>
      </c>
    </row>
    <row r="13177" spans="1:2" x14ac:dyDescent="0.25">
      <c r="A13177" t="s">
        <v>6</v>
      </c>
      <c r="B13177">
        <f t="shared" si="205"/>
        <v>4</v>
      </c>
    </row>
    <row r="13178" spans="1:2" x14ac:dyDescent="0.25">
      <c r="A13178" t="s">
        <v>3</v>
      </c>
      <c r="B13178">
        <f t="shared" si="205"/>
        <v>1</v>
      </c>
    </row>
    <row r="13179" spans="1:2" x14ac:dyDescent="0.25">
      <c r="A13179" t="s">
        <v>6576</v>
      </c>
      <c r="B13179">
        <f t="shared" si="205"/>
        <v>2</v>
      </c>
    </row>
    <row r="13180" spans="1:2" x14ac:dyDescent="0.25">
      <c r="A13180" t="s">
        <v>6577</v>
      </c>
      <c r="B13180">
        <f t="shared" si="205"/>
        <v>3</v>
      </c>
    </row>
    <row r="13181" spans="1:2" x14ac:dyDescent="0.25">
      <c r="A13181" t="s">
        <v>6</v>
      </c>
      <c r="B13181">
        <f t="shared" si="205"/>
        <v>4</v>
      </c>
    </row>
    <row r="13182" spans="1:2" x14ac:dyDescent="0.25">
      <c r="A13182" t="s">
        <v>3</v>
      </c>
      <c r="B13182">
        <f t="shared" si="205"/>
        <v>1</v>
      </c>
    </row>
    <row r="13183" spans="1:2" x14ac:dyDescent="0.25">
      <c r="A13183" t="s">
        <v>6578</v>
      </c>
      <c r="B13183">
        <f t="shared" si="205"/>
        <v>2</v>
      </c>
    </row>
    <row r="13184" spans="1:2" x14ac:dyDescent="0.25">
      <c r="A13184" t="s">
        <v>6579</v>
      </c>
      <c r="B13184">
        <f t="shared" si="205"/>
        <v>3</v>
      </c>
    </row>
    <row r="13185" spans="1:2" x14ac:dyDescent="0.25">
      <c r="A13185" t="s">
        <v>6</v>
      </c>
      <c r="B13185">
        <f t="shared" si="205"/>
        <v>4</v>
      </c>
    </row>
    <row r="13186" spans="1:2" x14ac:dyDescent="0.25">
      <c r="A13186" t="s">
        <v>3</v>
      </c>
      <c r="B13186">
        <f t="shared" si="205"/>
        <v>1</v>
      </c>
    </row>
    <row r="13187" spans="1:2" x14ac:dyDescent="0.25">
      <c r="A13187" t="s">
        <v>6580</v>
      </c>
      <c r="B13187">
        <f t="shared" si="205"/>
        <v>2</v>
      </c>
    </row>
    <row r="13188" spans="1:2" x14ac:dyDescent="0.25">
      <c r="A13188" t="s">
        <v>6581</v>
      </c>
      <c r="B13188">
        <f t="shared" ref="B13188:B13251" si="206">IF(B13187=4,1,B13187+1)</f>
        <v>3</v>
      </c>
    </row>
    <row r="13189" spans="1:2" x14ac:dyDescent="0.25">
      <c r="A13189" t="s">
        <v>6</v>
      </c>
      <c r="B13189">
        <f t="shared" si="206"/>
        <v>4</v>
      </c>
    </row>
    <row r="13190" spans="1:2" x14ac:dyDescent="0.25">
      <c r="A13190" t="s">
        <v>3</v>
      </c>
      <c r="B13190">
        <f t="shared" si="206"/>
        <v>1</v>
      </c>
    </row>
    <row r="13191" spans="1:2" x14ac:dyDescent="0.25">
      <c r="A13191" t="s">
        <v>6582</v>
      </c>
      <c r="B13191">
        <f t="shared" si="206"/>
        <v>2</v>
      </c>
    </row>
    <row r="13192" spans="1:2" x14ac:dyDescent="0.25">
      <c r="A13192" t="s">
        <v>6583</v>
      </c>
      <c r="B13192">
        <f t="shared" si="206"/>
        <v>3</v>
      </c>
    </row>
    <row r="13193" spans="1:2" x14ac:dyDescent="0.25">
      <c r="A13193" t="s">
        <v>6</v>
      </c>
      <c r="B13193">
        <f t="shared" si="206"/>
        <v>4</v>
      </c>
    </row>
    <row r="13194" spans="1:2" x14ac:dyDescent="0.25">
      <c r="A13194" t="s">
        <v>3</v>
      </c>
      <c r="B13194">
        <f t="shared" si="206"/>
        <v>1</v>
      </c>
    </row>
    <row r="13195" spans="1:2" x14ac:dyDescent="0.25">
      <c r="A13195" t="s">
        <v>6584</v>
      </c>
      <c r="B13195">
        <f t="shared" si="206"/>
        <v>2</v>
      </c>
    </row>
    <row r="13196" spans="1:2" x14ac:dyDescent="0.25">
      <c r="A13196" t="s">
        <v>6585</v>
      </c>
      <c r="B13196">
        <f t="shared" si="206"/>
        <v>3</v>
      </c>
    </row>
    <row r="13197" spans="1:2" x14ac:dyDescent="0.25">
      <c r="A13197" t="s">
        <v>6</v>
      </c>
      <c r="B13197">
        <f t="shared" si="206"/>
        <v>4</v>
      </c>
    </row>
    <row r="13198" spans="1:2" x14ac:dyDescent="0.25">
      <c r="A13198" t="s">
        <v>3</v>
      </c>
      <c r="B13198">
        <f t="shared" si="206"/>
        <v>1</v>
      </c>
    </row>
    <row r="13199" spans="1:2" x14ac:dyDescent="0.25">
      <c r="A13199" t="s">
        <v>6586</v>
      </c>
      <c r="B13199">
        <f t="shared" si="206"/>
        <v>2</v>
      </c>
    </row>
    <row r="13200" spans="1:2" x14ac:dyDescent="0.25">
      <c r="A13200" t="s">
        <v>6587</v>
      </c>
      <c r="B13200">
        <f t="shared" si="206"/>
        <v>3</v>
      </c>
    </row>
    <row r="13201" spans="1:2" x14ac:dyDescent="0.25">
      <c r="A13201" t="s">
        <v>6</v>
      </c>
      <c r="B13201">
        <f t="shared" si="206"/>
        <v>4</v>
      </c>
    </row>
    <row r="13202" spans="1:2" x14ac:dyDescent="0.25">
      <c r="A13202" t="s">
        <v>3</v>
      </c>
      <c r="B13202">
        <f t="shared" si="206"/>
        <v>1</v>
      </c>
    </row>
    <row r="13203" spans="1:2" x14ac:dyDescent="0.25">
      <c r="A13203" t="s">
        <v>6588</v>
      </c>
      <c r="B13203">
        <f t="shared" si="206"/>
        <v>2</v>
      </c>
    </row>
    <row r="13204" spans="1:2" x14ac:dyDescent="0.25">
      <c r="A13204" t="s">
        <v>6589</v>
      </c>
      <c r="B13204">
        <f t="shared" si="206"/>
        <v>3</v>
      </c>
    </row>
    <row r="13205" spans="1:2" x14ac:dyDescent="0.25">
      <c r="A13205" t="s">
        <v>6</v>
      </c>
      <c r="B13205">
        <f t="shared" si="206"/>
        <v>4</v>
      </c>
    </row>
    <row r="13206" spans="1:2" x14ac:dyDescent="0.25">
      <c r="A13206" t="s">
        <v>3</v>
      </c>
      <c r="B13206">
        <f t="shared" si="206"/>
        <v>1</v>
      </c>
    </row>
    <row r="13207" spans="1:2" x14ac:dyDescent="0.25">
      <c r="A13207" t="s">
        <v>6590</v>
      </c>
      <c r="B13207">
        <f t="shared" si="206"/>
        <v>2</v>
      </c>
    </row>
    <row r="13208" spans="1:2" x14ac:dyDescent="0.25">
      <c r="A13208" t="s">
        <v>6591</v>
      </c>
      <c r="B13208">
        <f t="shared" si="206"/>
        <v>3</v>
      </c>
    </row>
    <row r="13209" spans="1:2" x14ac:dyDescent="0.25">
      <c r="A13209" t="s">
        <v>6</v>
      </c>
      <c r="B13209">
        <f t="shared" si="206"/>
        <v>4</v>
      </c>
    </row>
    <row r="13210" spans="1:2" x14ac:dyDescent="0.25">
      <c r="A13210" t="s">
        <v>3</v>
      </c>
      <c r="B13210">
        <f t="shared" si="206"/>
        <v>1</v>
      </c>
    </row>
    <row r="13211" spans="1:2" x14ac:dyDescent="0.25">
      <c r="A13211" t="s">
        <v>6592</v>
      </c>
      <c r="B13211">
        <f t="shared" si="206"/>
        <v>2</v>
      </c>
    </row>
    <row r="13212" spans="1:2" x14ac:dyDescent="0.25">
      <c r="A13212" t="s">
        <v>6593</v>
      </c>
      <c r="B13212">
        <f t="shared" si="206"/>
        <v>3</v>
      </c>
    </row>
    <row r="13213" spans="1:2" x14ac:dyDescent="0.25">
      <c r="A13213" t="s">
        <v>6</v>
      </c>
      <c r="B13213">
        <f t="shared" si="206"/>
        <v>4</v>
      </c>
    </row>
    <row r="13214" spans="1:2" x14ac:dyDescent="0.25">
      <c r="A13214" t="s">
        <v>3</v>
      </c>
      <c r="B13214">
        <f t="shared" si="206"/>
        <v>1</v>
      </c>
    </row>
    <row r="13215" spans="1:2" x14ac:dyDescent="0.25">
      <c r="A13215" t="s">
        <v>6594</v>
      </c>
      <c r="B13215">
        <f t="shared" si="206"/>
        <v>2</v>
      </c>
    </row>
    <row r="13216" spans="1:2" x14ac:dyDescent="0.25">
      <c r="A13216" t="s">
        <v>6595</v>
      </c>
      <c r="B13216">
        <f t="shared" si="206"/>
        <v>3</v>
      </c>
    </row>
    <row r="13217" spans="1:2" x14ac:dyDescent="0.25">
      <c r="A13217" t="s">
        <v>6</v>
      </c>
      <c r="B13217">
        <f t="shared" si="206"/>
        <v>4</v>
      </c>
    </row>
    <row r="13218" spans="1:2" x14ac:dyDescent="0.25">
      <c r="A13218" t="s">
        <v>3</v>
      </c>
      <c r="B13218">
        <f t="shared" si="206"/>
        <v>1</v>
      </c>
    </row>
    <row r="13219" spans="1:2" x14ac:dyDescent="0.25">
      <c r="A13219" t="s">
        <v>6596</v>
      </c>
      <c r="B13219">
        <f t="shared" si="206"/>
        <v>2</v>
      </c>
    </row>
    <row r="13220" spans="1:2" x14ac:dyDescent="0.25">
      <c r="A13220" t="s">
        <v>6597</v>
      </c>
      <c r="B13220">
        <f t="shared" si="206"/>
        <v>3</v>
      </c>
    </row>
    <row r="13221" spans="1:2" x14ac:dyDescent="0.25">
      <c r="A13221" t="s">
        <v>6</v>
      </c>
      <c r="B13221">
        <f t="shared" si="206"/>
        <v>4</v>
      </c>
    </row>
    <row r="13222" spans="1:2" x14ac:dyDescent="0.25">
      <c r="A13222" t="s">
        <v>3</v>
      </c>
      <c r="B13222">
        <f t="shared" si="206"/>
        <v>1</v>
      </c>
    </row>
    <row r="13223" spans="1:2" x14ac:dyDescent="0.25">
      <c r="A13223" t="s">
        <v>6598</v>
      </c>
      <c r="B13223">
        <f t="shared" si="206"/>
        <v>2</v>
      </c>
    </row>
    <row r="13224" spans="1:2" x14ac:dyDescent="0.25">
      <c r="A13224" t="s">
        <v>6599</v>
      </c>
      <c r="B13224">
        <f t="shared" si="206"/>
        <v>3</v>
      </c>
    </row>
    <row r="13225" spans="1:2" x14ac:dyDescent="0.25">
      <c r="A13225" t="s">
        <v>6</v>
      </c>
      <c r="B13225">
        <f t="shared" si="206"/>
        <v>4</v>
      </c>
    </row>
    <row r="13226" spans="1:2" x14ac:dyDescent="0.25">
      <c r="A13226" t="s">
        <v>3</v>
      </c>
      <c r="B13226">
        <f t="shared" si="206"/>
        <v>1</v>
      </c>
    </row>
    <row r="13227" spans="1:2" x14ac:dyDescent="0.25">
      <c r="A13227" t="s">
        <v>6600</v>
      </c>
      <c r="B13227">
        <f t="shared" si="206"/>
        <v>2</v>
      </c>
    </row>
    <row r="13228" spans="1:2" x14ac:dyDescent="0.25">
      <c r="A13228" t="s">
        <v>6601</v>
      </c>
      <c r="B13228">
        <f t="shared" si="206"/>
        <v>3</v>
      </c>
    </row>
    <row r="13229" spans="1:2" x14ac:dyDescent="0.25">
      <c r="A13229" t="s">
        <v>6</v>
      </c>
      <c r="B13229">
        <f t="shared" si="206"/>
        <v>4</v>
      </c>
    </row>
    <row r="13230" spans="1:2" x14ac:dyDescent="0.25">
      <c r="A13230" t="s">
        <v>3</v>
      </c>
      <c r="B13230">
        <f t="shared" si="206"/>
        <v>1</v>
      </c>
    </row>
    <row r="13231" spans="1:2" x14ac:dyDescent="0.25">
      <c r="A13231" t="s">
        <v>6602</v>
      </c>
      <c r="B13231">
        <f t="shared" si="206"/>
        <v>2</v>
      </c>
    </row>
    <row r="13232" spans="1:2" x14ac:dyDescent="0.25">
      <c r="A13232" t="s">
        <v>6603</v>
      </c>
      <c r="B13232">
        <f t="shared" si="206"/>
        <v>3</v>
      </c>
    </row>
    <row r="13233" spans="1:2" x14ac:dyDescent="0.25">
      <c r="A13233" t="s">
        <v>6</v>
      </c>
      <c r="B13233">
        <f t="shared" si="206"/>
        <v>4</v>
      </c>
    </row>
    <row r="13234" spans="1:2" x14ac:dyDescent="0.25">
      <c r="A13234" t="s">
        <v>3</v>
      </c>
      <c r="B13234">
        <f t="shared" si="206"/>
        <v>1</v>
      </c>
    </row>
    <row r="13235" spans="1:2" x14ac:dyDescent="0.25">
      <c r="A13235" t="s">
        <v>6604</v>
      </c>
      <c r="B13235">
        <f t="shared" si="206"/>
        <v>2</v>
      </c>
    </row>
    <row r="13236" spans="1:2" x14ac:dyDescent="0.25">
      <c r="A13236" t="s">
        <v>6605</v>
      </c>
      <c r="B13236">
        <f t="shared" si="206"/>
        <v>3</v>
      </c>
    </row>
    <row r="13237" spans="1:2" x14ac:dyDescent="0.25">
      <c r="A13237" t="s">
        <v>6</v>
      </c>
      <c r="B13237">
        <f t="shared" si="206"/>
        <v>4</v>
      </c>
    </row>
    <row r="13238" spans="1:2" x14ac:dyDescent="0.25">
      <c r="A13238" t="s">
        <v>3</v>
      </c>
      <c r="B13238">
        <f t="shared" si="206"/>
        <v>1</v>
      </c>
    </row>
    <row r="13239" spans="1:2" x14ac:dyDescent="0.25">
      <c r="A13239" t="s">
        <v>6606</v>
      </c>
      <c r="B13239">
        <f t="shared" si="206"/>
        <v>2</v>
      </c>
    </row>
    <row r="13240" spans="1:2" x14ac:dyDescent="0.25">
      <c r="A13240" t="s">
        <v>6607</v>
      </c>
      <c r="B13240">
        <f t="shared" si="206"/>
        <v>3</v>
      </c>
    </row>
    <row r="13241" spans="1:2" x14ac:dyDescent="0.25">
      <c r="A13241" t="s">
        <v>6</v>
      </c>
      <c r="B13241">
        <f t="shared" si="206"/>
        <v>4</v>
      </c>
    </row>
    <row r="13242" spans="1:2" x14ac:dyDescent="0.25">
      <c r="A13242" t="s">
        <v>3</v>
      </c>
      <c r="B13242">
        <f t="shared" si="206"/>
        <v>1</v>
      </c>
    </row>
    <row r="13243" spans="1:2" x14ac:dyDescent="0.25">
      <c r="A13243" t="s">
        <v>6608</v>
      </c>
      <c r="B13243">
        <f t="shared" si="206"/>
        <v>2</v>
      </c>
    </row>
    <row r="13244" spans="1:2" x14ac:dyDescent="0.25">
      <c r="A13244" t="s">
        <v>6609</v>
      </c>
      <c r="B13244">
        <f t="shared" si="206"/>
        <v>3</v>
      </c>
    </row>
    <row r="13245" spans="1:2" x14ac:dyDescent="0.25">
      <c r="A13245" t="s">
        <v>6</v>
      </c>
      <c r="B13245">
        <f t="shared" si="206"/>
        <v>4</v>
      </c>
    </row>
    <row r="13246" spans="1:2" x14ac:dyDescent="0.25">
      <c r="A13246" t="s">
        <v>3</v>
      </c>
      <c r="B13246">
        <f t="shared" si="206"/>
        <v>1</v>
      </c>
    </row>
    <row r="13247" spans="1:2" x14ac:dyDescent="0.25">
      <c r="A13247" t="s">
        <v>6610</v>
      </c>
      <c r="B13247">
        <f t="shared" si="206"/>
        <v>2</v>
      </c>
    </row>
    <row r="13248" spans="1:2" x14ac:dyDescent="0.25">
      <c r="A13248" t="s">
        <v>6611</v>
      </c>
      <c r="B13248">
        <f t="shared" si="206"/>
        <v>3</v>
      </c>
    </row>
    <row r="13249" spans="1:2" x14ac:dyDescent="0.25">
      <c r="A13249" t="s">
        <v>6</v>
      </c>
      <c r="B13249">
        <f t="shared" si="206"/>
        <v>4</v>
      </c>
    </row>
    <row r="13250" spans="1:2" x14ac:dyDescent="0.25">
      <c r="A13250" t="s">
        <v>3</v>
      </c>
      <c r="B13250">
        <f t="shared" si="206"/>
        <v>1</v>
      </c>
    </row>
    <row r="13251" spans="1:2" x14ac:dyDescent="0.25">
      <c r="A13251" t="s">
        <v>6612</v>
      </c>
      <c r="B13251">
        <f t="shared" si="206"/>
        <v>2</v>
      </c>
    </row>
    <row r="13252" spans="1:2" x14ac:dyDescent="0.25">
      <c r="A13252" t="s">
        <v>6613</v>
      </c>
      <c r="B13252">
        <f t="shared" ref="B13252:B13315" si="207">IF(B13251=4,1,B13251+1)</f>
        <v>3</v>
      </c>
    </row>
    <row r="13253" spans="1:2" x14ac:dyDescent="0.25">
      <c r="A13253" t="s">
        <v>6</v>
      </c>
      <c r="B13253">
        <f t="shared" si="207"/>
        <v>4</v>
      </c>
    </row>
    <row r="13254" spans="1:2" x14ac:dyDescent="0.25">
      <c r="A13254" t="s">
        <v>3</v>
      </c>
      <c r="B13254">
        <f t="shared" si="207"/>
        <v>1</v>
      </c>
    </row>
    <row r="13255" spans="1:2" x14ac:dyDescent="0.25">
      <c r="A13255" t="s">
        <v>6614</v>
      </c>
      <c r="B13255">
        <f t="shared" si="207"/>
        <v>2</v>
      </c>
    </row>
    <row r="13256" spans="1:2" x14ac:dyDescent="0.25">
      <c r="A13256" t="s">
        <v>6615</v>
      </c>
      <c r="B13256">
        <f t="shared" si="207"/>
        <v>3</v>
      </c>
    </row>
    <row r="13257" spans="1:2" x14ac:dyDescent="0.25">
      <c r="A13257" t="s">
        <v>6</v>
      </c>
      <c r="B13257">
        <f t="shared" si="207"/>
        <v>4</v>
      </c>
    </row>
    <row r="13258" spans="1:2" x14ac:dyDescent="0.25">
      <c r="A13258" t="s">
        <v>3</v>
      </c>
      <c r="B13258">
        <f t="shared" si="207"/>
        <v>1</v>
      </c>
    </row>
    <row r="13259" spans="1:2" x14ac:dyDescent="0.25">
      <c r="A13259" t="s">
        <v>6616</v>
      </c>
      <c r="B13259">
        <f t="shared" si="207"/>
        <v>2</v>
      </c>
    </row>
    <row r="13260" spans="1:2" x14ac:dyDescent="0.25">
      <c r="A13260" t="s">
        <v>6617</v>
      </c>
      <c r="B13260">
        <f t="shared" si="207"/>
        <v>3</v>
      </c>
    </row>
    <row r="13261" spans="1:2" x14ac:dyDescent="0.25">
      <c r="A13261" t="s">
        <v>6</v>
      </c>
      <c r="B13261">
        <f t="shared" si="207"/>
        <v>4</v>
      </c>
    </row>
    <row r="13262" spans="1:2" x14ac:dyDescent="0.25">
      <c r="A13262" t="s">
        <v>3</v>
      </c>
      <c r="B13262">
        <f t="shared" si="207"/>
        <v>1</v>
      </c>
    </row>
    <row r="13263" spans="1:2" x14ac:dyDescent="0.25">
      <c r="A13263" t="s">
        <v>6618</v>
      </c>
      <c r="B13263">
        <f t="shared" si="207"/>
        <v>2</v>
      </c>
    </row>
    <row r="13264" spans="1:2" x14ac:dyDescent="0.25">
      <c r="A13264" t="s">
        <v>6619</v>
      </c>
      <c r="B13264">
        <f t="shared" si="207"/>
        <v>3</v>
      </c>
    </row>
    <row r="13265" spans="1:2" x14ac:dyDescent="0.25">
      <c r="A13265" t="s">
        <v>6</v>
      </c>
      <c r="B13265">
        <f t="shared" si="207"/>
        <v>4</v>
      </c>
    </row>
    <row r="13266" spans="1:2" x14ac:dyDescent="0.25">
      <c r="A13266" t="s">
        <v>3</v>
      </c>
      <c r="B13266">
        <f t="shared" si="207"/>
        <v>1</v>
      </c>
    </row>
    <row r="13267" spans="1:2" x14ac:dyDescent="0.25">
      <c r="A13267" t="s">
        <v>6620</v>
      </c>
      <c r="B13267">
        <f t="shared" si="207"/>
        <v>2</v>
      </c>
    </row>
    <row r="13268" spans="1:2" x14ac:dyDescent="0.25">
      <c r="A13268" t="s">
        <v>6621</v>
      </c>
      <c r="B13268">
        <f t="shared" si="207"/>
        <v>3</v>
      </c>
    </row>
    <row r="13269" spans="1:2" x14ac:dyDescent="0.25">
      <c r="A13269" t="s">
        <v>6</v>
      </c>
      <c r="B13269">
        <f t="shared" si="207"/>
        <v>4</v>
      </c>
    </row>
    <row r="13270" spans="1:2" x14ac:dyDescent="0.25">
      <c r="A13270" t="s">
        <v>3</v>
      </c>
      <c r="B13270">
        <f t="shared" si="207"/>
        <v>1</v>
      </c>
    </row>
    <row r="13271" spans="1:2" x14ac:dyDescent="0.25">
      <c r="A13271" t="s">
        <v>6622</v>
      </c>
      <c r="B13271">
        <f t="shared" si="207"/>
        <v>2</v>
      </c>
    </row>
    <row r="13272" spans="1:2" x14ac:dyDescent="0.25">
      <c r="A13272" t="s">
        <v>6623</v>
      </c>
      <c r="B13272">
        <f t="shared" si="207"/>
        <v>3</v>
      </c>
    </row>
    <row r="13273" spans="1:2" x14ac:dyDescent="0.25">
      <c r="A13273" t="s">
        <v>6</v>
      </c>
      <c r="B13273">
        <f t="shared" si="207"/>
        <v>4</v>
      </c>
    </row>
    <row r="13274" spans="1:2" x14ac:dyDescent="0.25">
      <c r="A13274" t="s">
        <v>3</v>
      </c>
      <c r="B13274">
        <f t="shared" si="207"/>
        <v>1</v>
      </c>
    </row>
    <row r="13275" spans="1:2" x14ac:dyDescent="0.25">
      <c r="A13275" t="s">
        <v>6624</v>
      </c>
      <c r="B13275">
        <f t="shared" si="207"/>
        <v>2</v>
      </c>
    </row>
    <row r="13276" spans="1:2" x14ac:dyDescent="0.25">
      <c r="A13276" t="s">
        <v>6625</v>
      </c>
      <c r="B13276">
        <f t="shared" si="207"/>
        <v>3</v>
      </c>
    </row>
    <row r="13277" spans="1:2" x14ac:dyDescent="0.25">
      <c r="A13277" t="s">
        <v>6</v>
      </c>
      <c r="B13277">
        <f t="shared" si="207"/>
        <v>4</v>
      </c>
    </row>
    <row r="13278" spans="1:2" x14ac:dyDescent="0.25">
      <c r="A13278" t="s">
        <v>3</v>
      </c>
      <c r="B13278">
        <f t="shared" si="207"/>
        <v>1</v>
      </c>
    </row>
    <row r="13279" spans="1:2" x14ac:dyDescent="0.25">
      <c r="A13279" t="s">
        <v>6626</v>
      </c>
      <c r="B13279">
        <f t="shared" si="207"/>
        <v>2</v>
      </c>
    </row>
    <row r="13280" spans="1:2" x14ac:dyDescent="0.25">
      <c r="A13280" t="s">
        <v>6627</v>
      </c>
      <c r="B13280">
        <f t="shared" si="207"/>
        <v>3</v>
      </c>
    </row>
    <row r="13281" spans="1:2" x14ac:dyDescent="0.25">
      <c r="A13281" t="s">
        <v>6</v>
      </c>
      <c r="B13281">
        <f t="shared" si="207"/>
        <v>4</v>
      </c>
    </row>
    <row r="13282" spans="1:2" x14ac:dyDescent="0.25">
      <c r="A13282" t="s">
        <v>3</v>
      </c>
      <c r="B13282">
        <f t="shared" si="207"/>
        <v>1</v>
      </c>
    </row>
    <row r="13283" spans="1:2" x14ac:dyDescent="0.25">
      <c r="A13283" t="s">
        <v>6628</v>
      </c>
      <c r="B13283">
        <f t="shared" si="207"/>
        <v>2</v>
      </c>
    </row>
    <row r="13284" spans="1:2" x14ac:dyDescent="0.25">
      <c r="A13284" t="s">
        <v>6629</v>
      </c>
      <c r="B13284">
        <f t="shared" si="207"/>
        <v>3</v>
      </c>
    </row>
    <row r="13285" spans="1:2" x14ac:dyDescent="0.25">
      <c r="A13285" t="s">
        <v>6</v>
      </c>
      <c r="B13285">
        <f t="shared" si="207"/>
        <v>4</v>
      </c>
    </row>
    <row r="13286" spans="1:2" x14ac:dyDescent="0.25">
      <c r="A13286" t="s">
        <v>3</v>
      </c>
      <c r="B13286">
        <f t="shared" si="207"/>
        <v>1</v>
      </c>
    </row>
    <row r="13287" spans="1:2" x14ac:dyDescent="0.25">
      <c r="A13287" t="s">
        <v>6630</v>
      </c>
      <c r="B13287">
        <f t="shared" si="207"/>
        <v>2</v>
      </c>
    </row>
    <row r="13288" spans="1:2" x14ac:dyDescent="0.25">
      <c r="A13288" t="s">
        <v>6631</v>
      </c>
      <c r="B13288">
        <f t="shared" si="207"/>
        <v>3</v>
      </c>
    </row>
    <row r="13289" spans="1:2" x14ac:dyDescent="0.25">
      <c r="A13289" t="s">
        <v>6</v>
      </c>
      <c r="B13289">
        <f t="shared" si="207"/>
        <v>4</v>
      </c>
    </row>
    <row r="13290" spans="1:2" x14ac:dyDescent="0.25">
      <c r="A13290" t="s">
        <v>3</v>
      </c>
      <c r="B13290">
        <f t="shared" si="207"/>
        <v>1</v>
      </c>
    </row>
    <row r="13291" spans="1:2" x14ac:dyDescent="0.25">
      <c r="A13291" t="s">
        <v>6632</v>
      </c>
      <c r="B13291">
        <f t="shared" si="207"/>
        <v>2</v>
      </c>
    </row>
    <row r="13292" spans="1:2" x14ac:dyDescent="0.25">
      <c r="A13292" t="s">
        <v>6633</v>
      </c>
      <c r="B13292">
        <f t="shared" si="207"/>
        <v>3</v>
      </c>
    </row>
    <row r="13293" spans="1:2" x14ac:dyDescent="0.25">
      <c r="A13293" t="s">
        <v>6</v>
      </c>
      <c r="B13293">
        <f t="shared" si="207"/>
        <v>4</v>
      </c>
    </row>
    <row r="13294" spans="1:2" x14ac:dyDescent="0.25">
      <c r="A13294" t="s">
        <v>3</v>
      </c>
      <c r="B13294">
        <f t="shared" si="207"/>
        <v>1</v>
      </c>
    </row>
    <row r="13295" spans="1:2" x14ac:dyDescent="0.25">
      <c r="A13295" t="s">
        <v>6634</v>
      </c>
      <c r="B13295">
        <f t="shared" si="207"/>
        <v>2</v>
      </c>
    </row>
    <row r="13296" spans="1:2" x14ac:dyDescent="0.25">
      <c r="A13296" t="s">
        <v>6635</v>
      </c>
      <c r="B13296">
        <f t="shared" si="207"/>
        <v>3</v>
      </c>
    </row>
    <row r="13297" spans="1:2" x14ac:dyDescent="0.25">
      <c r="A13297" t="s">
        <v>6</v>
      </c>
      <c r="B13297">
        <f t="shared" si="207"/>
        <v>4</v>
      </c>
    </row>
    <row r="13298" spans="1:2" x14ac:dyDescent="0.25">
      <c r="A13298" t="s">
        <v>3</v>
      </c>
      <c r="B13298">
        <f t="shared" si="207"/>
        <v>1</v>
      </c>
    </row>
    <row r="13299" spans="1:2" x14ac:dyDescent="0.25">
      <c r="A13299" t="s">
        <v>6636</v>
      </c>
      <c r="B13299">
        <f t="shared" si="207"/>
        <v>2</v>
      </c>
    </row>
    <row r="13300" spans="1:2" x14ac:dyDescent="0.25">
      <c r="A13300" t="s">
        <v>6637</v>
      </c>
      <c r="B13300">
        <f t="shared" si="207"/>
        <v>3</v>
      </c>
    </row>
    <row r="13301" spans="1:2" x14ac:dyDescent="0.25">
      <c r="A13301" t="s">
        <v>6</v>
      </c>
      <c r="B13301">
        <f t="shared" si="207"/>
        <v>4</v>
      </c>
    </row>
    <row r="13302" spans="1:2" x14ac:dyDescent="0.25">
      <c r="A13302" t="s">
        <v>3</v>
      </c>
      <c r="B13302">
        <f t="shared" si="207"/>
        <v>1</v>
      </c>
    </row>
    <row r="13303" spans="1:2" x14ac:dyDescent="0.25">
      <c r="A13303" t="s">
        <v>6638</v>
      </c>
      <c r="B13303">
        <f t="shared" si="207"/>
        <v>2</v>
      </c>
    </row>
    <row r="13304" spans="1:2" x14ac:dyDescent="0.25">
      <c r="A13304" t="s">
        <v>6639</v>
      </c>
      <c r="B13304">
        <f t="shared" si="207"/>
        <v>3</v>
      </c>
    </row>
    <row r="13305" spans="1:2" x14ac:dyDescent="0.25">
      <c r="A13305" t="s">
        <v>6</v>
      </c>
      <c r="B13305">
        <f t="shared" si="207"/>
        <v>4</v>
      </c>
    </row>
    <row r="13306" spans="1:2" x14ac:dyDescent="0.25">
      <c r="A13306" t="s">
        <v>3</v>
      </c>
      <c r="B13306">
        <f t="shared" si="207"/>
        <v>1</v>
      </c>
    </row>
    <row r="13307" spans="1:2" x14ac:dyDescent="0.25">
      <c r="A13307" t="s">
        <v>6640</v>
      </c>
      <c r="B13307">
        <f t="shared" si="207"/>
        <v>2</v>
      </c>
    </row>
    <row r="13308" spans="1:2" x14ac:dyDescent="0.25">
      <c r="A13308" t="s">
        <v>6641</v>
      </c>
      <c r="B13308">
        <f t="shared" si="207"/>
        <v>3</v>
      </c>
    </row>
    <row r="13309" spans="1:2" x14ac:dyDescent="0.25">
      <c r="A13309" t="s">
        <v>6</v>
      </c>
      <c r="B13309">
        <f t="shared" si="207"/>
        <v>4</v>
      </c>
    </row>
    <row r="13310" spans="1:2" x14ac:dyDescent="0.25">
      <c r="A13310" t="s">
        <v>3</v>
      </c>
      <c r="B13310">
        <f t="shared" si="207"/>
        <v>1</v>
      </c>
    </row>
    <row r="13311" spans="1:2" x14ac:dyDescent="0.25">
      <c r="A13311" t="s">
        <v>6642</v>
      </c>
      <c r="B13311">
        <f t="shared" si="207"/>
        <v>2</v>
      </c>
    </row>
    <row r="13312" spans="1:2" x14ac:dyDescent="0.25">
      <c r="A13312" t="s">
        <v>6643</v>
      </c>
      <c r="B13312">
        <f t="shared" si="207"/>
        <v>3</v>
      </c>
    </row>
    <row r="13313" spans="1:2" x14ac:dyDescent="0.25">
      <c r="A13313" t="s">
        <v>6</v>
      </c>
      <c r="B13313">
        <f t="shared" si="207"/>
        <v>4</v>
      </c>
    </row>
    <row r="13314" spans="1:2" x14ac:dyDescent="0.25">
      <c r="A13314" t="s">
        <v>3</v>
      </c>
      <c r="B13314">
        <f t="shared" si="207"/>
        <v>1</v>
      </c>
    </row>
    <row r="13315" spans="1:2" x14ac:dyDescent="0.25">
      <c r="A13315" t="s">
        <v>6644</v>
      </c>
      <c r="B13315">
        <f t="shared" si="207"/>
        <v>2</v>
      </c>
    </row>
    <row r="13316" spans="1:2" x14ac:dyDescent="0.25">
      <c r="A13316" t="s">
        <v>6645</v>
      </c>
      <c r="B13316">
        <f t="shared" ref="B13316:B13379" si="208">IF(B13315=4,1,B13315+1)</f>
        <v>3</v>
      </c>
    </row>
    <row r="13317" spans="1:2" x14ac:dyDescent="0.25">
      <c r="A13317" t="s">
        <v>6</v>
      </c>
      <c r="B13317">
        <f t="shared" si="208"/>
        <v>4</v>
      </c>
    </row>
    <row r="13318" spans="1:2" x14ac:dyDescent="0.25">
      <c r="A13318" t="s">
        <v>3</v>
      </c>
      <c r="B13318">
        <f t="shared" si="208"/>
        <v>1</v>
      </c>
    </row>
    <row r="13319" spans="1:2" x14ac:dyDescent="0.25">
      <c r="A13319" t="s">
        <v>6646</v>
      </c>
      <c r="B13319">
        <f t="shared" si="208"/>
        <v>2</v>
      </c>
    </row>
    <row r="13320" spans="1:2" x14ac:dyDescent="0.25">
      <c r="A13320" t="s">
        <v>6647</v>
      </c>
      <c r="B13320">
        <f t="shared" si="208"/>
        <v>3</v>
      </c>
    </row>
    <row r="13321" spans="1:2" x14ac:dyDescent="0.25">
      <c r="A13321" t="s">
        <v>6</v>
      </c>
      <c r="B13321">
        <f t="shared" si="208"/>
        <v>4</v>
      </c>
    </row>
    <row r="13322" spans="1:2" x14ac:dyDescent="0.25">
      <c r="A13322" t="s">
        <v>3</v>
      </c>
      <c r="B13322">
        <f t="shared" si="208"/>
        <v>1</v>
      </c>
    </row>
    <row r="13323" spans="1:2" x14ac:dyDescent="0.25">
      <c r="A13323" t="s">
        <v>6648</v>
      </c>
      <c r="B13323">
        <f t="shared" si="208"/>
        <v>2</v>
      </c>
    </row>
    <row r="13324" spans="1:2" x14ac:dyDescent="0.25">
      <c r="A13324" t="s">
        <v>6649</v>
      </c>
      <c r="B13324">
        <f t="shared" si="208"/>
        <v>3</v>
      </c>
    </row>
    <row r="13325" spans="1:2" x14ac:dyDescent="0.25">
      <c r="A13325" t="s">
        <v>6</v>
      </c>
      <c r="B13325">
        <f t="shared" si="208"/>
        <v>4</v>
      </c>
    </row>
    <row r="13326" spans="1:2" x14ac:dyDescent="0.25">
      <c r="A13326" t="s">
        <v>3</v>
      </c>
      <c r="B13326">
        <f t="shared" si="208"/>
        <v>1</v>
      </c>
    </row>
    <row r="13327" spans="1:2" x14ac:dyDescent="0.25">
      <c r="A13327" t="s">
        <v>6650</v>
      </c>
      <c r="B13327">
        <f t="shared" si="208"/>
        <v>2</v>
      </c>
    </row>
    <row r="13328" spans="1:2" x14ac:dyDescent="0.25">
      <c r="A13328" t="s">
        <v>6651</v>
      </c>
      <c r="B13328">
        <f t="shared" si="208"/>
        <v>3</v>
      </c>
    </row>
    <row r="13329" spans="1:2" x14ac:dyDescent="0.25">
      <c r="A13329" t="s">
        <v>6</v>
      </c>
      <c r="B13329">
        <f t="shared" si="208"/>
        <v>4</v>
      </c>
    </row>
    <row r="13330" spans="1:2" x14ac:dyDescent="0.25">
      <c r="A13330" t="s">
        <v>3</v>
      </c>
      <c r="B13330">
        <f t="shared" si="208"/>
        <v>1</v>
      </c>
    </row>
    <row r="13331" spans="1:2" x14ac:dyDescent="0.25">
      <c r="A13331" t="s">
        <v>6652</v>
      </c>
      <c r="B13331">
        <f t="shared" si="208"/>
        <v>2</v>
      </c>
    </row>
    <row r="13332" spans="1:2" x14ac:dyDescent="0.25">
      <c r="A13332" t="s">
        <v>6653</v>
      </c>
      <c r="B13332">
        <f t="shared" si="208"/>
        <v>3</v>
      </c>
    </row>
    <row r="13333" spans="1:2" x14ac:dyDescent="0.25">
      <c r="A13333" t="s">
        <v>6</v>
      </c>
      <c r="B13333">
        <f t="shared" si="208"/>
        <v>4</v>
      </c>
    </row>
    <row r="13334" spans="1:2" x14ac:dyDescent="0.25">
      <c r="A13334" t="s">
        <v>3</v>
      </c>
      <c r="B13334">
        <f t="shared" si="208"/>
        <v>1</v>
      </c>
    </row>
    <row r="13335" spans="1:2" x14ac:dyDescent="0.25">
      <c r="A13335" t="s">
        <v>6654</v>
      </c>
      <c r="B13335">
        <f t="shared" si="208"/>
        <v>2</v>
      </c>
    </row>
    <row r="13336" spans="1:2" x14ac:dyDescent="0.25">
      <c r="A13336" t="s">
        <v>6655</v>
      </c>
      <c r="B13336">
        <f t="shared" si="208"/>
        <v>3</v>
      </c>
    </row>
    <row r="13337" spans="1:2" x14ac:dyDescent="0.25">
      <c r="A13337" t="s">
        <v>6</v>
      </c>
      <c r="B13337">
        <f t="shared" si="208"/>
        <v>4</v>
      </c>
    </row>
    <row r="13338" spans="1:2" x14ac:dyDescent="0.25">
      <c r="A13338" t="s">
        <v>3</v>
      </c>
      <c r="B13338">
        <f t="shared" si="208"/>
        <v>1</v>
      </c>
    </row>
    <row r="13339" spans="1:2" x14ac:dyDescent="0.25">
      <c r="A13339" t="s">
        <v>6656</v>
      </c>
      <c r="B13339">
        <f t="shared" si="208"/>
        <v>2</v>
      </c>
    </row>
    <row r="13340" spans="1:2" x14ac:dyDescent="0.25">
      <c r="A13340" t="s">
        <v>6657</v>
      </c>
      <c r="B13340">
        <f t="shared" si="208"/>
        <v>3</v>
      </c>
    </row>
    <row r="13341" spans="1:2" x14ac:dyDescent="0.25">
      <c r="A13341" t="s">
        <v>6</v>
      </c>
      <c r="B13341">
        <f t="shared" si="208"/>
        <v>4</v>
      </c>
    </row>
    <row r="13342" spans="1:2" x14ac:dyDescent="0.25">
      <c r="A13342" t="s">
        <v>3</v>
      </c>
      <c r="B13342">
        <f t="shared" si="208"/>
        <v>1</v>
      </c>
    </row>
    <row r="13343" spans="1:2" x14ac:dyDescent="0.25">
      <c r="A13343" t="s">
        <v>6658</v>
      </c>
      <c r="B13343">
        <f t="shared" si="208"/>
        <v>2</v>
      </c>
    </row>
    <row r="13344" spans="1:2" x14ac:dyDescent="0.25">
      <c r="A13344" t="s">
        <v>6659</v>
      </c>
      <c r="B13344">
        <f t="shared" si="208"/>
        <v>3</v>
      </c>
    </row>
    <row r="13345" spans="1:2" x14ac:dyDescent="0.25">
      <c r="A13345" t="s">
        <v>6</v>
      </c>
      <c r="B13345">
        <f t="shared" si="208"/>
        <v>4</v>
      </c>
    </row>
    <row r="13346" spans="1:2" x14ac:dyDescent="0.25">
      <c r="A13346" t="s">
        <v>3</v>
      </c>
      <c r="B13346">
        <f t="shared" si="208"/>
        <v>1</v>
      </c>
    </row>
    <row r="13347" spans="1:2" x14ac:dyDescent="0.25">
      <c r="A13347" t="s">
        <v>6660</v>
      </c>
      <c r="B13347">
        <f t="shared" si="208"/>
        <v>2</v>
      </c>
    </row>
    <row r="13348" spans="1:2" x14ac:dyDescent="0.25">
      <c r="A13348" t="s">
        <v>6661</v>
      </c>
      <c r="B13348">
        <f t="shared" si="208"/>
        <v>3</v>
      </c>
    </row>
    <row r="13349" spans="1:2" x14ac:dyDescent="0.25">
      <c r="A13349" t="s">
        <v>6</v>
      </c>
      <c r="B13349">
        <f t="shared" si="208"/>
        <v>4</v>
      </c>
    </row>
    <row r="13350" spans="1:2" x14ac:dyDescent="0.25">
      <c r="A13350" t="s">
        <v>3</v>
      </c>
      <c r="B13350">
        <f t="shared" si="208"/>
        <v>1</v>
      </c>
    </row>
    <row r="13351" spans="1:2" x14ac:dyDescent="0.25">
      <c r="A13351" t="s">
        <v>6662</v>
      </c>
      <c r="B13351">
        <f t="shared" si="208"/>
        <v>2</v>
      </c>
    </row>
    <row r="13352" spans="1:2" x14ac:dyDescent="0.25">
      <c r="A13352" t="s">
        <v>6663</v>
      </c>
      <c r="B13352">
        <f t="shared" si="208"/>
        <v>3</v>
      </c>
    </row>
    <row r="13353" spans="1:2" x14ac:dyDescent="0.25">
      <c r="A13353" t="s">
        <v>6</v>
      </c>
      <c r="B13353">
        <f t="shared" si="208"/>
        <v>4</v>
      </c>
    </row>
    <row r="13354" spans="1:2" x14ac:dyDescent="0.25">
      <c r="A13354" t="s">
        <v>3</v>
      </c>
      <c r="B13354">
        <f t="shared" si="208"/>
        <v>1</v>
      </c>
    </row>
    <row r="13355" spans="1:2" x14ac:dyDescent="0.25">
      <c r="A13355" t="s">
        <v>6664</v>
      </c>
      <c r="B13355">
        <f t="shared" si="208"/>
        <v>2</v>
      </c>
    </row>
    <row r="13356" spans="1:2" x14ac:dyDescent="0.25">
      <c r="A13356" t="s">
        <v>6665</v>
      </c>
      <c r="B13356">
        <f t="shared" si="208"/>
        <v>3</v>
      </c>
    </row>
    <row r="13357" spans="1:2" x14ac:dyDescent="0.25">
      <c r="A13357" t="s">
        <v>6</v>
      </c>
      <c r="B13357">
        <f t="shared" si="208"/>
        <v>4</v>
      </c>
    </row>
    <row r="13358" spans="1:2" x14ac:dyDescent="0.25">
      <c r="A13358" t="s">
        <v>3</v>
      </c>
      <c r="B13358">
        <f t="shared" si="208"/>
        <v>1</v>
      </c>
    </row>
    <row r="13359" spans="1:2" x14ac:dyDescent="0.25">
      <c r="A13359" t="s">
        <v>6666</v>
      </c>
      <c r="B13359">
        <f t="shared" si="208"/>
        <v>2</v>
      </c>
    </row>
    <row r="13360" spans="1:2" x14ac:dyDescent="0.25">
      <c r="A13360" t="s">
        <v>6667</v>
      </c>
      <c r="B13360">
        <f t="shared" si="208"/>
        <v>3</v>
      </c>
    </row>
    <row r="13361" spans="1:2" x14ac:dyDescent="0.25">
      <c r="A13361" t="s">
        <v>6</v>
      </c>
      <c r="B13361">
        <f t="shared" si="208"/>
        <v>4</v>
      </c>
    </row>
    <row r="13362" spans="1:2" x14ac:dyDescent="0.25">
      <c r="A13362" t="s">
        <v>3</v>
      </c>
      <c r="B13362">
        <f t="shared" si="208"/>
        <v>1</v>
      </c>
    </row>
    <row r="13363" spans="1:2" x14ac:dyDescent="0.25">
      <c r="A13363" t="s">
        <v>6668</v>
      </c>
      <c r="B13363">
        <f t="shared" si="208"/>
        <v>2</v>
      </c>
    </row>
    <row r="13364" spans="1:2" x14ac:dyDescent="0.25">
      <c r="A13364" t="s">
        <v>6669</v>
      </c>
      <c r="B13364">
        <f t="shared" si="208"/>
        <v>3</v>
      </c>
    </row>
    <row r="13365" spans="1:2" x14ac:dyDescent="0.25">
      <c r="A13365" t="s">
        <v>6</v>
      </c>
      <c r="B13365">
        <f t="shared" si="208"/>
        <v>4</v>
      </c>
    </row>
    <row r="13366" spans="1:2" x14ac:dyDescent="0.25">
      <c r="A13366" t="s">
        <v>3</v>
      </c>
      <c r="B13366">
        <f t="shared" si="208"/>
        <v>1</v>
      </c>
    </row>
    <row r="13367" spans="1:2" x14ac:dyDescent="0.25">
      <c r="A13367" t="s">
        <v>6670</v>
      </c>
      <c r="B13367">
        <f t="shared" si="208"/>
        <v>2</v>
      </c>
    </row>
    <row r="13368" spans="1:2" x14ac:dyDescent="0.25">
      <c r="A13368" t="s">
        <v>6671</v>
      </c>
      <c r="B13368">
        <f t="shared" si="208"/>
        <v>3</v>
      </c>
    </row>
    <row r="13369" spans="1:2" x14ac:dyDescent="0.25">
      <c r="A13369" t="s">
        <v>6</v>
      </c>
      <c r="B13369">
        <f t="shared" si="208"/>
        <v>4</v>
      </c>
    </row>
    <row r="13370" spans="1:2" x14ac:dyDescent="0.25">
      <c r="A13370" t="s">
        <v>3</v>
      </c>
      <c r="B13370">
        <f t="shared" si="208"/>
        <v>1</v>
      </c>
    </row>
    <row r="13371" spans="1:2" x14ac:dyDescent="0.25">
      <c r="A13371" t="s">
        <v>6672</v>
      </c>
      <c r="B13371">
        <f t="shared" si="208"/>
        <v>2</v>
      </c>
    </row>
    <row r="13372" spans="1:2" x14ac:dyDescent="0.25">
      <c r="A13372" t="s">
        <v>6673</v>
      </c>
      <c r="B13372">
        <f t="shared" si="208"/>
        <v>3</v>
      </c>
    </row>
    <row r="13373" spans="1:2" x14ac:dyDescent="0.25">
      <c r="A13373" t="s">
        <v>6</v>
      </c>
      <c r="B13373">
        <f t="shared" si="208"/>
        <v>4</v>
      </c>
    </row>
    <row r="13374" spans="1:2" x14ac:dyDescent="0.25">
      <c r="A13374" t="s">
        <v>3</v>
      </c>
      <c r="B13374">
        <f t="shared" si="208"/>
        <v>1</v>
      </c>
    </row>
    <row r="13375" spans="1:2" x14ac:dyDescent="0.25">
      <c r="A13375" t="s">
        <v>6674</v>
      </c>
      <c r="B13375">
        <f t="shared" si="208"/>
        <v>2</v>
      </c>
    </row>
    <row r="13376" spans="1:2" x14ac:dyDescent="0.25">
      <c r="A13376" t="s">
        <v>6675</v>
      </c>
      <c r="B13376">
        <f t="shared" si="208"/>
        <v>3</v>
      </c>
    </row>
    <row r="13377" spans="1:2" x14ac:dyDescent="0.25">
      <c r="A13377" t="s">
        <v>6</v>
      </c>
      <c r="B13377">
        <f t="shared" si="208"/>
        <v>4</v>
      </c>
    </row>
    <row r="13378" spans="1:2" x14ac:dyDescent="0.25">
      <c r="A13378" t="s">
        <v>3</v>
      </c>
      <c r="B13378">
        <f t="shared" si="208"/>
        <v>1</v>
      </c>
    </row>
    <row r="13379" spans="1:2" x14ac:dyDescent="0.25">
      <c r="A13379" t="s">
        <v>6676</v>
      </c>
      <c r="B13379">
        <f t="shared" si="208"/>
        <v>2</v>
      </c>
    </row>
    <row r="13380" spans="1:2" x14ac:dyDescent="0.25">
      <c r="A13380" t="s">
        <v>6677</v>
      </c>
      <c r="B13380">
        <f t="shared" ref="B13380:B13443" si="209">IF(B13379=4,1,B13379+1)</f>
        <v>3</v>
      </c>
    </row>
    <row r="13381" spans="1:2" x14ac:dyDescent="0.25">
      <c r="A13381" t="s">
        <v>6</v>
      </c>
      <c r="B13381">
        <f t="shared" si="209"/>
        <v>4</v>
      </c>
    </row>
    <row r="13382" spans="1:2" x14ac:dyDescent="0.25">
      <c r="A13382" t="s">
        <v>3</v>
      </c>
      <c r="B13382">
        <f t="shared" si="209"/>
        <v>1</v>
      </c>
    </row>
    <row r="13383" spans="1:2" x14ac:dyDescent="0.25">
      <c r="A13383" t="s">
        <v>6678</v>
      </c>
      <c r="B13383">
        <f t="shared" si="209"/>
        <v>2</v>
      </c>
    </row>
    <row r="13384" spans="1:2" x14ac:dyDescent="0.25">
      <c r="A13384" t="s">
        <v>6679</v>
      </c>
      <c r="B13384">
        <f t="shared" si="209"/>
        <v>3</v>
      </c>
    </row>
    <row r="13385" spans="1:2" x14ac:dyDescent="0.25">
      <c r="A13385" t="s">
        <v>6</v>
      </c>
      <c r="B13385">
        <f t="shared" si="209"/>
        <v>4</v>
      </c>
    </row>
    <row r="13386" spans="1:2" x14ac:dyDescent="0.25">
      <c r="A13386" t="s">
        <v>3</v>
      </c>
      <c r="B13386">
        <f t="shared" si="209"/>
        <v>1</v>
      </c>
    </row>
    <row r="13387" spans="1:2" x14ac:dyDescent="0.25">
      <c r="A13387" t="s">
        <v>6680</v>
      </c>
      <c r="B13387">
        <f t="shared" si="209"/>
        <v>2</v>
      </c>
    </row>
    <row r="13388" spans="1:2" x14ac:dyDescent="0.25">
      <c r="A13388" t="s">
        <v>6681</v>
      </c>
      <c r="B13388">
        <f t="shared" si="209"/>
        <v>3</v>
      </c>
    </row>
    <row r="13389" spans="1:2" x14ac:dyDescent="0.25">
      <c r="A13389" t="s">
        <v>6</v>
      </c>
      <c r="B13389">
        <f t="shared" si="209"/>
        <v>4</v>
      </c>
    </row>
    <row r="13390" spans="1:2" x14ac:dyDescent="0.25">
      <c r="A13390" t="s">
        <v>3</v>
      </c>
      <c r="B13390">
        <f t="shared" si="209"/>
        <v>1</v>
      </c>
    </row>
    <row r="13391" spans="1:2" x14ac:dyDescent="0.25">
      <c r="A13391" t="s">
        <v>6682</v>
      </c>
      <c r="B13391">
        <f t="shared" si="209"/>
        <v>2</v>
      </c>
    </row>
    <row r="13392" spans="1:2" x14ac:dyDescent="0.25">
      <c r="A13392" t="s">
        <v>6683</v>
      </c>
      <c r="B13392">
        <f t="shared" si="209"/>
        <v>3</v>
      </c>
    </row>
    <row r="13393" spans="1:2" x14ac:dyDescent="0.25">
      <c r="A13393" t="s">
        <v>6</v>
      </c>
      <c r="B13393">
        <f t="shared" si="209"/>
        <v>4</v>
      </c>
    </row>
    <row r="13394" spans="1:2" x14ac:dyDescent="0.25">
      <c r="A13394" t="s">
        <v>3</v>
      </c>
      <c r="B13394">
        <f t="shared" si="209"/>
        <v>1</v>
      </c>
    </row>
    <row r="13395" spans="1:2" x14ac:dyDescent="0.25">
      <c r="A13395" t="s">
        <v>6684</v>
      </c>
      <c r="B13395">
        <f t="shared" si="209"/>
        <v>2</v>
      </c>
    </row>
    <row r="13396" spans="1:2" x14ac:dyDescent="0.25">
      <c r="A13396" t="s">
        <v>6685</v>
      </c>
      <c r="B13396">
        <f t="shared" si="209"/>
        <v>3</v>
      </c>
    </row>
    <row r="13397" spans="1:2" x14ac:dyDescent="0.25">
      <c r="A13397" t="s">
        <v>6</v>
      </c>
      <c r="B13397">
        <f t="shared" si="209"/>
        <v>4</v>
      </c>
    </row>
    <row r="13398" spans="1:2" x14ac:dyDescent="0.25">
      <c r="A13398" t="s">
        <v>3</v>
      </c>
      <c r="B13398">
        <f t="shared" si="209"/>
        <v>1</v>
      </c>
    </row>
    <row r="13399" spans="1:2" x14ac:dyDescent="0.25">
      <c r="A13399" t="s">
        <v>6686</v>
      </c>
      <c r="B13399">
        <f t="shared" si="209"/>
        <v>2</v>
      </c>
    </row>
    <row r="13400" spans="1:2" x14ac:dyDescent="0.25">
      <c r="A13400" t="s">
        <v>6687</v>
      </c>
      <c r="B13400">
        <f t="shared" si="209"/>
        <v>3</v>
      </c>
    </row>
    <row r="13401" spans="1:2" x14ac:dyDescent="0.25">
      <c r="A13401" t="s">
        <v>6</v>
      </c>
      <c r="B13401">
        <f t="shared" si="209"/>
        <v>4</v>
      </c>
    </row>
    <row r="13402" spans="1:2" x14ac:dyDescent="0.25">
      <c r="A13402" t="s">
        <v>3</v>
      </c>
      <c r="B13402">
        <f t="shared" si="209"/>
        <v>1</v>
      </c>
    </row>
    <row r="13403" spans="1:2" x14ac:dyDescent="0.25">
      <c r="A13403" t="s">
        <v>6688</v>
      </c>
      <c r="B13403">
        <f t="shared" si="209"/>
        <v>2</v>
      </c>
    </row>
    <row r="13404" spans="1:2" x14ac:dyDescent="0.25">
      <c r="A13404" t="s">
        <v>6689</v>
      </c>
      <c r="B13404">
        <f t="shared" si="209"/>
        <v>3</v>
      </c>
    </row>
    <row r="13405" spans="1:2" x14ac:dyDescent="0.25">
      <c r="A13405" t="s">
        <v>6</v>
      </c>
      <c r="B13405">
        <f t="shared" si="209"/>
        <v>4</v>
      </c>
    </row>
    <row r="13406" spans="1:2" x14ac:dyDescent="0.25">
      <c r="A13406" t="s">
        <v>3</v>
      </c>
      <c r="B13406">
        <f t="shared" si="209"/>
        <v>1</v>
      </c>
    </row>
    <row r="13407" spans="1:2" x14ac:dyDescent="0.25">
      <c r="A13407" t="s">
        <v>6690</v>
      </c>
      <c r="B13407">
        <f t="shared" si="209"/>
        <v>2</v>
      </c>
    </row>
    <row r="13408" spans="1:2" x14ac:dyDescent="0.25">
      <c r="A13408" t="s">
        <v>6691</v>
      </c>
      <c r="B13408">
        <f t="shared" si="209"/>
        <v>3</v>
      </c>
    </row>
    <row r="13409" spans="1:2" x14ac:dyDescent="0.25">
      <c r="A13409" t="s">
        <v>6</v>
      </c>
      <c r="B13409">
        <f t="shared" si="209"/>
        <v>4</v>
      </c>
    </row>
    <row r="13410" spans="1:2" x14ac:dyDescent="0.25">
      <c r="A13410" t="s">
        <v>3</v>
      </c>
      <c r="B13410">
        <f t="shared" si="209"/>
        <v>1</v>
      </c>
    </row>
    <row r="13411" spans="1:2" x14ac:dyDescent="0.25">
      <c r="A13411" t="s">
        <v>6692</v>
      </c>
      <c r="B13411">
        <f t="shared" si="209"/>
        <v>2</v>
      </c>
    </row>
    <row r="13412" spans="1:2" x14ac:dyDescent="0.25">
      <c r="A13412" t="s">
        <v>6693</v>
      </c>
      <c r="B13412">
        <f t="shared" si="209"/>
        <v>3</v>
      </c>
    </row>
    <row r="13413" spans="1:2" x14ac:dyDescent="0.25">
      <c r="A13413" t="s">
        <v>6</v>
      </c>
      <c r="B13413">
        <f t="shared" si="209"/>
        <v>4</v>
      </c>
    </row>
    <row r="13414" spans="1:2" x14ac:dyDescent="0.25">
      <c r="A13414" t="s">
        <v>3</v>
      </c>
      <c r="B13414">
        <f t="shared" si="209"/>
        <v>1</v>
      </c>
    </row>
    <row r="13415" spans="1:2" x14ac:dyDescent="0.25">
      <c r="A13415" t="s">
        <v>6694</v>
      </c>
      <c r="B13415">
        <f t="shared" si="209"/>
        <v>2</v>
      </c>
    </row>
    <row r="13416" spans="1:2" x14ac:dyDescent="0.25">
      <c r="A13416" t="s">
        <v>6695</v>
      </c>
      <c r="B13416">
        <f t="shared" si="209"/>
        <v>3</v>
      </c>
    </row>
    <row r="13417" spans="1:2" x14ac:dyDescent="0.25">
      <c r="A13417" t="s">
        <v>6</v>
      </c>
      <c r="B13417">
        <f t="shared" si="209"/>
        <v>4</v>
      </c>
    </row>
    <row r="13418" spans="1:2" x14ac:dyDescent="0.25">
      <c r="A13418" t="s">
        <v>3</v>
      </c>
      <c r="B13418">
        <f t="shared" si="209"/>
        <v>1</v>
      </c>
    </row>
    <row r="13419" spans="1:2" x14ac:dyDescent="0.25">
      <c r="A13419" t="s">
        <v>6696</v>
      </c>
      <c r="B13419">
        <f t="shared" si="209"/>
        <v>2</v>
      </c>
    </row>
    <row r="13420" spans="1:2" x14ac:dyDescent="0.25">
      <c r="A13420" t="s">
        <v>6697</v>
      </c>
      <c r="B13420">
        <f t="shared" si="209"/>
        <v>3</v>
      </c>
    </row>
    <row r="13421" spans="1:2" x14ac:dyDescent="0.25">
      <c r="A13421" t="s">
        <v>6</v>
      </c>
      <c r="B13421">
        <f t="shared" si="209"/>
        <v>4</v>
      </c>
    </row>
    <row r="13422" spans="1:2" x14ac:dyDescent="0.25">
      <c r="A13422" t="s">
        <v>3</v>
      </c>
      <c r="B13422">
        <f t="shared" si="209"/>
        <v>1</v>
      </c>
    </row>
    <row r="13423" spans="1:2" x14ac:dyDescent="0.25">
      <c r="A13423" t="s">
        <v>6698</v>
      </c>
      <c r="B13423">
        <f t="shared" si="209"/>
        <v>2</v>
      </c>
    </row>
    <row r="13424" spans="1:2" x14ac:dyDescent="0.25">
      <c r="A13424" t="s">
        <v>6699</v>
      </c>
      <c r="B13424">
        <f t="shared" si="209"/>
        <v>3</v>
      </c>
    </row>
    <row r="13425" spans="1:2" x14ac:dyDescent="0.25">
      <c r="A13425" t="s">
        <v>6</v>
      </c>
      <c r="B13425">
        <f t="shared" si="209"/>
        <v>4</v>
      </c>
    </row>
    <row r="13426" spans="1:2" x14ac:dyDescent="0.25">
      <c r="A13426" t="s">
        <v>3</v>
      </c>
      <c r="B13426">
        <f t="shared" si="209"/>
        <v>1</v>
      </c>
    </row>
    <row r="13427" spans="1:2" x14ac:dyDescent="0.25">
      <c r="A13427" t="s">
        <v>6700</v>
      </c>
      <c r="B13427">
        <f t="shared" si="209"/>
        <v>2</v>
      </c>
    </row>
    <row r="13428" spans="1:2" x14ac:dyDescent="0.25">
      <c r="A13428" t="s">
        <v>6701</v>
      </c>
      <c r="B13428">
        <f t="shared" si="209"/>
        <v>3</v>
      </c>
    </row>
    <row r="13429" spans="1:2" x14ac:dyDescent="0.25">
      <c r="A13429" t="s">
        <v>6</v>
      </c>
      <c r="B13429">
        <f t="shared" si="209"/>
        <v>4</v>
      </c>
    </row>
    <row r="13430" spans="1:2" x14ac:dyDescent="0.25">
      <c r="A13430" t="s">
        <v>3</v>
      </c>
      <c r="B13430">
        <f t="shared" si="209"/>
        <v>1</v>
      </c>
    </row>
    <row r="13431" spans="1:2" x14ac:dyDescent="0.25">
      <c r="A13431" t="s">
        <v>6702</v>
      </c>
      <c r="B13431">
        <f t="shared" si="209"/>
        <v>2</v>
      </c>
    </row>
    <row r="13432" spans="1:2" x14ac:dyDescent="0.25">
      <c r="A13432" t="s">
        <v>6703</v>
      </c>
      <c r="B13432">
        <f t="shared" si="209"/>
        <v>3</v>
      </c>
    </row>
    <row r="13433" spans="1:2" x14ac:dyDescent="0.25">
      <c r="A13433" t="s">
        <v>6</v>
      </c>
      <c r="B13433">
        <f t="shared" si="209"/>
        <v>4</v>
      </c>
    </row>
    <row r="13434" spans="1:2" x14ac:dyDescent="0.25">
      <c r="A13434" t="s">
        <v>3</v>
      </c>
      <c r="B13434">
        <f t="shared" si="209"/>
        <v>1</v>
      </c>
    </row>
    <row r="13435" spans="1:2" x14ac:dyDescent="0.25">
      <c r="A13435" t="s">
        <v>6704</v>
      </c>
      <c r="B13435">
        <f t="shared" si="209"/>
        <v>2</v>
      </c>
    </row>
    <row r="13436" spans="1:2" x14ac:dyDescent="0.25">
      <c r="A13436" t="s">
        <v>6705</v>
      </c>
      <c r="B13436">
        <f t="shared" si="209"/>
        <v>3</v>
      </c>
    </row>
    <row r="13437" spans="1:2" x14ac:dyDescent="0.25">
      <c r="A13437" t="s">
        <v>6</v>
      </c>
      <c r="B13437">
        <f t="shared" si="209"/>
        <v>4</v>
      </c>
    </row>
    <row r="13438" spans="1:2" x14ac:dyDescent="0.25">
      <c r="A13438" t="s">
        <v>3</v>
      </c>
      <c r="B13438">
        <f t="shared" si="209"/>
        <v>1</v>
      </c>
    </row>
    <row r="13439" spans="1:2" x14ac:dyDescent="0.25">
      <c r="A13439" t="s">
        <v>6706</v>
      </c>
      <c r="B13439">
        <f t="shared" si="209"/>
        <v>2</v>
      </c>
    </row>
    <row r="13440" spans="1:2" x14ac:dyDescent="0.25">
      <c r="A13440" t="s">
        <v>6707</v>
      </c>
      <c r="B13440">
        <f t="shared" si="209"/>
        <v>3</v>
      </c>
    </row>
    <row r="13441" spans="1:2" x14ac:dyDescent="0.25">
      <c r="A13441" t="s">
        <v>6</v>
      </c>
      <c r="B13441">
        <f t="shared" si="209"/>
        <v>4</v>
      </c>
    </row>
    <row r="13442" spans="1:2" x14ac:dyDescent="0.25">
      <c r="A13442" t="s">
        <v>3</v>
      </c>
      <c r="B13442">
        <f t="shared" si="209"/>
        <v>1</v>
      </c>
    </row>
    <row r="13443" spans="1:2" x14ac:dyDescent="0.25">
      <c r="A13443" t="s">
        <v>6708</v>
      </c>
      <c r="B13443">
        <f t="shared" si="209"/>
        <v>2</v>
      </c>
    </row>
    <row r="13444" spans="1:2" x14ac:dyDescent="0.25">
      <c r="A13444" t="s">
        <v>6709</v>
      </c>
      <c r="B13444">
        <f t="shared" ref="B13444:B13507" si="210">IF(B13443=4,1,B13443+1)</f>
        <v>3</v>
      </c>
    </row>
    <row r="13445" spans="1:2" x14ac:dyDescent="0.25">
      <c r="A13445" t="s">
        <v>6</v>
      </c>
      <c r="B13445">
        <f t="shared" si="210"/>
        <v>4</v>
      </c>
    </row>
    <row r="13446" spans="1:2" x14ac:dyDescent="0.25">
      <c r="A13446" t="s">
        <v>3</v>
      </c>
      <c r="B13446">
        <f t="shared" si="210"/>
        <v>1</v>
      </c>
    </row>
    <row r="13447" spans="1:2" x14ac:dyDescent="0.25">
      <c r="A13447" t="s">
        <v>6710</v>
      </c>
      <c r="B13447">
        <f t="shared" si="210"/>
        <v>2</v>
      </c>
    </row>
    <row r="13448" spans="1:2" x14ac:dyDescent="0.25">
      <c r="A13448" t="s">
        <v>6711</v>
      </c>
      <c r="B13448">
        <f t="shared" si="210"/>
        <v>3</v>
      </c>
    </row>
    <row r="13449" spans="1:2" x14ac:dyDescent="0.25">
      <c r="A13449" t="s">
        <v>6</v>
      </c>
      <c r="B13449">
        <f t="shared" si="210"/>
        <v>4</v>
      </c>
    </row>
    <row r="13450" spans="1:2" x14ac:dyDescent="0.25">
      <c r="A13450" t="s">
        <v>3</v>
      </c>
      <c r="B13450">
        <f t="shared" si="210"/>
        <v>1</v>
      </c>
    </row>
    <row r="13451" spans="1:2" x14ac:dyDescent="0.25">
      <c r="A13451" t="s">
        <v>6712</v>
      </c>
      <c r="B13451">
        <f t="shared" si="210"/>
        <v>2</v>
      </c>
    </row>
    <row r="13452" spans="1:2" x14ac:dyDescent="0.25">
      <c r="A13452" t="s">
        <v>6713</v>
      </c>
      <c r="B13452">
        <f t="shared" si="210"/>
        <v>3</v>
      </c>
    </row>
    <row r="13453" spans="1:2" x14ac:dyDescent="0.25">
      <c r="A13453" t="s">
        <v>6</v>
      </c>
      <c r="B13453">
        <f t="shared" si="210"/>
        <v>4</v>
      </c>
    </row>
    <row r="13454" spans="1:2" x14ac:dyDescent="0.25">
      <c r="A13454" t="s">
        <v>3</v>
      </c>
      <c r="B13454">
        <f t="shared" si="210"/>
        <v>1</v>
      </c>
    </row>
    <row r="13455" spans="1:2" x14ac:dyDescent="0.25">
      <c r="A13455" t="s">
        <v>6714</v>
      </c>
      <c r="B13455">
        <f t="shared" si="210"/>
        <v>2</v>
      </c>
    </row>
    <row r="13456" spans="1:2" x14ac:dyDescent="0.25">
      <c r="A13456" t="s">
        <v>6715</v>
      </c>
      <c r="B13456">
        <f t="shared" si="210"/>
        <v>3</v>
      </c>
    </row>
    <row r="13457" spans="1:2" x14ac:dyDescent="0.25">
      <c r="A13457" t="s">
        <v>6</v>
      </c>
      <c r="B13457">
        <f t="shared" si="210"/>
        <v>4</v>
      </c>
    </row>
    <row r="13458" spans="1:2" x14ac:dyDescent="0.25">
      <c r="A13458" t="s">
        <v>3</v>
      </c>
      <c r="B13458">
        <f t="shared" si="210"/>
        <v>1</v>
      </c>
    </row>
    <row r="13459" spans="1:2" x14ac:dyDescent="0.25">
      <c r="A13459" t="s">
        <v>6716</v>
      </c>
      <c r="B13459">
        <f t="shared" si="210"/>
        <v>2</v>
      </c>
    </row>
    <row r="13460" spans="1:2" x14ac:dyDescent="0.25">
      <c r="A13460" t="s">
        <v>6717</v>
      </c>
      <c r="B13460">
        <f t="shared" si="210"/>
        <v>3</v>
      </c>
    </row>
    <row r="13461" spans="1:2" x14ac:dyDescent="0.25">
      <c r="A13461" t="s">
        <v>6</v>
      </c>
      <c r="B13461">
        <f t="shared" si="210"/>
        <v>4</v>
      </c>
    </row>
    <row r="13462" spans="1:2" x14ac:dyDescent="0.25">
      <c r="A13462" t="s">
        <v>3</v>
      </c>
      <c r="B13462">
        <f t="shared" si="210"/>
        <v>1</v>
      </c>
    </row>
    <row r="13463" spans="1:2" x14ac:dyDescent="0.25">
      <c r="A13463" t="s">
        <v>6718</v>
      </c>
      <c r="B13463">
        <f t="shared" si="210"/>
        <v>2</v>
      </c>
    </row>
    <row r="13464" spans="1:2" x14ac:dyDescent="0.25">
      <c r="A13464" t="s">
        <v>6719</v>
      </c>
      <c r="B13464">
        <f t="shared" si="210"/>
        <v>3</v>
      </c>
    </row>
    <row r="13465" spans="1:2" x14ac:dyDescent="0.25">
      <c r="A13465" t="s">
        <v>6</v>
      </c>
      <c r="B13465">
        <f t="shared" si="210"/>
        <v>4</v>
      </c>
    </row>
    <row r="13466" spans="1:2" x14ac:dyDescent="0.25">
      <c r="A13466" t="s">
        <v>3</v>
      </c>
      <c r="B13466">
        <f t="shared" si="210"/>
        <v>1</v>
      </c>
    </row>
    <row r="13467" spans="1:2" x14ac:dyDescent="0.25">
      <c r="A13467" t="s">
        <v>6720</v>
      </c>
      <c r="B13467">
        <f t="shared" si="210"/>
        <v>2</v>
      </c>
    </row>
    <row r="13468" spans="1:2" x14ac:dyDescent="0.25">
      <c r="A13468" t="s">
        <v>6721</v>
      </c>
      <c r="B13468">
        <f t="shared" si="210"/>
        <v>3</v>
      </c>
    </row>
    <row r="13469" spans="1:2" x14ac:dyDescent="0.25">
      <c r="A13469" t="s">
        <v>6</v>
      </c>
      <c r="B13469">
        <f t="shared" si="210"/>
        <v>4</v>
      </c>
    </row>
    <row r="13470" spans="1:2" x14ac:dyDescent="0.25">
      <c r="A13470" t="s">
        <v>3</v>
      </c>
      <c r="B13470">
        <f t="shared" si="210"/>
        <v>1</v>
      </c>
    </row>
    <row r="13471" spans="1:2" x14ac:dyDescent="0.25">
      <c r="A13471" t="s">
        <v>6722</v>
      </c>
      <c r="B13471">
        <f t="shared" si="210"/>
        <v>2</v>
      </c>
    </row>
    <row r="13472" spans="1:2" x14ac:dyDescent="0.25">
      <c r="A13472" t="s">
        <v>6723</v>
      </c>
      <c r="B13472">
        <f t="shared" si="210"/>
        <v>3</v>
      </c>
    </row>
    <row r="13473" spans="1:2" x14ac:dyDescent="0.25">
      <c r="A13473" t="s">
        <v>6</v>
      </c>
      <c r="B13473">
        <f t="shared" si="210"/>
        <v>4</v>
      </c>
    </row>
    <row r="13474" spans="1:2" x14ac:dyDescent="0.25">
      <c r="A13474" t="s">
        <v>3</v>
      </c>
      <c r="B13474">
        <f t="shared" si="210"/>
        <v>1</v>
      </c>
    </row>
    <row r="13475" spans="1:2" x14ac:dyDescent="0.25">
      <c r="A13475" t="s">
        <v>6724</v>
      </c>
      <c r="B13475">
        <f t="shared" si="210"/>
        <v>2</v>
      </c>
    </row>
    <row r="13476" spans="1:2" x14ac:dyDescent="0.25">
      <c r="A13476" t="s">
        <v>6725</v>
      </c>
      <c r="B13476">
        <f t="shared" si="210"/>
        <v>3</v>
      </c>
    </row>
    <row r="13477" spans="1:2" x14ac:dyDescent="0.25">
      <c r="A13477" t="s">
        <v>6</v>
      </c>
      <c r="B13477">
        <f t="shared" si="210"/>
        <v>4</v>
      </c>
    </row>
    <row r="13478" spans="1:2" x14ac:dyDescent="0.25">
      <c r="A13478" t="s">
        <v>3</v>
      </c>
      <c r="B13478">
        <f t="shared" si="210"/>
        <v>1</v>
      </c>
    </row>
    <row r="13479" spans="1:2" x14ac:dyDescent="0.25">
      <c r="A13479" t="s">
        <v>6726</v>
      </c>
      <c r="B13479">
        <f t="shared" si="210"/>
        <v>2</v>
      </c>
    </row>
    <row r="13480" spans="1:2" x14ac:dyDescent="0.25">
      <c r="A13480" t="s">
        <v>6727</v>
      </c>
      <c r="B13480">
        <f t="shared" si="210"/>
        <v>3</v>
      </c>
    </row>
    <row r="13481" spans="1:2" x14ac:dyDescent="0.25">
      <c r="A13481" t="s">
        <v>6</v>
      </c>
      <c r="B13481">
        <f t="shared" si="210"/>
        <v>4</v>
      </c>
    </row>
    <row r="13482" spans="1:2" x14ac:dyDescent="0.25">
      <c r="A13482" t="s">
        <v>3</v>
      </c>
      <c r="B13482">
        <f t="shared" si="210"/>
        <v>1</v>
      </c>
    </row>
    <row r="13483" spans="1:2" x14ac:dyDescent="0.25">
      <c r="A13483" t="s">
        <v>6728</v>
      </c>
      <c r="B13483">
        <f t="shared" si="210"/>
        <v>2</v>
      </c>
    </row>
    <row r="13484" spans="1:2" x14ac:dyDescent="0.25">
      <c r="A13484" t="s">
        <v>6729</v>
      </c>
      <c r="B13484">
        <f t="shared" si="210"/>
        <v>3</v>
      </c>
    </row>
    <row r="13485" spans="1:2" x14ac:dyDescent="0.25">
      <c r="A13485" t="s">
        <v>6</v>
      </c>
      <c r="B13485">
        <f t="shared" si="210"/>
        <v>4</v>
      </c>
    </row>
    <row r="13486" spans="1:2" x14ac:dyDescent="0.25">
      <c r="A13486" t="s">
        <v>3</v>
      </c>
      <c r="B13486">
        <f t="shared" si="210"/>
        <v>1</v>
      </c>
    </row>
    <row r="13487" spans="1:2" x14ac:dyDescent="0.25">
      <c r="A13487" t="s">
        <v>6730</v>
      </c>
      <c r="B13487">
        <f t="shared" si="210"/>
        <v>2</v>
      </c>
    </row>
    <row r="13488" spans="1:2" x14ac:dyDescent="0.25">
      <c r="A13488" t="s">
        <v>6731</v>
      </c>
      <c r="B13488">
        <f t="shared" si="210"/>
        <v>3</v>
      </c>
    </row>
    <row r="13489" spans="1:2" x14ac:dyDescent="0.25">
      <c r="A13489" t="s">
        <v>6</v>
      </c>
      <c r="B13489">
        <f t="shared" si="210"/>
        <v>4</v>
      </c>
    </row>
    <row r="13490" spans="1:2" x14ac:dyDescent="0.25">
      <c r="A13490" t="s">
        <v>3</v>
      </c>
      <c r="B13490">
        <f t="shared" si="210"/>
        <v>1</v>
      </c>
    </row>
    <row r="13491" spans="1:2" x14ac:dyDescent="0.25">
      <c r="A13491" t="s">
        <v>6732</v>
      </c>
      <c r="B13491">
        <f t="shared" si="210"/>
        <v>2</v>
      </c>
    </row>
    <row r="13492" spans="1:2" x14ac:dyDescent="0.25">
      <c r="A13492" t="s">
        <v>6733</v>
      </c>
      <c r="B13492">
        <f t="shared" si="210"/>
        <v>3</v>
      </c>
    </row>
    <row r="13493" spans="1:2" x14ac:dyDescent="0.25">
      <c r="A13493" t="s">
        <v>6</v>
      </c>
      <c r="B13493">
        <f t="shared" si="210"/>
        <v>4</v>
      </c>
    </row>
    <row r="13494" spans="1:2" x14ac:dyDescent="0.25">
      <c r="A13494" t="s">
        <v>3</v>
      </c>
      <c r="B13494">
        <f t="shared" si="210"/>
        <v>1</v>
      </c>
    </row>
    <row r="13495" spans="1:2" x14ac:dyDescent="0.25">
      <c r="A13495" t="s">
        <v>6734</v>
      </c>
      <c r="B13495">
        <f t="shared" si="210"/>
        <v>2</v>
      </c>
    </row>
    <row r="13496" spans="1:2" x14ac:dyDescent="0.25">
      <c r="A13496" t="s">
        <v>6735</v>
      </c>
      <c r="B13496">
        <f t="shared" si="210"/>
        <v>3</v>
      </c>
    </row>
    <row r="13497" spans="1:2" x14ac:dyDescent="0.25">
      <c r="A13497" t="s">
        <v>6</v>
      </c>
      <c r="B13497">
        <f t="shared" si="210"/>
        <v>4</v>
      </c>
    </row>
    <row r="13498" spans="1:2" x14ac:dyDescent="0.25">
      <c r="A13498" t="s">
        <v>3</v>
      </c>
      <c r="B13498">
        <f t="shared" si="210"/>
        <v>1</v>
      </c>
    </row>
    <row r="13499" spans="1:2" x14ac:dyDescent="0.25">
      <c r="A13499" t="s">
        <v>6736</v>
      </c>
      <c r="B13499">
        <f t="shared" si="210"/>
        <v>2</v>
      </c>
    </row>
    <row r="13500" spans="1:2" x14ac:dyDescent="0.25">
      <c r="A13500" t="s">
        <v>6737</v>
      </c>
      <c r="B13500">
        <f t="shared" si="210"/>
        <v>3</v>
      </c>
    </row>
    <row r="13501" spans="1:2" x14ac:dyDescent="0.25">
      <c r="A13501" t="s">
        <v>6</v>
      </c>
      <c r="B13501">
        <f t="shared" si="210"/>
        <v>4</v>
      </c>
    </row>
    <row r="13502" spans="1:2" x14ac:dyDescent="0.25">
      <c r="A13502" t="s">
        <v>3</v>
      </c>
      <c r="B13502">
        <f t="shared" si="210"/>
        <v>1</v>
      </c>
    </row>
    <row r="13503" spans="1:2" x14ac:dyDescent="0.25">
      <c r="A13503" t="s">
        <v>6738</v>
      </c>
      <c r="B13503">
        <f t="shared" si="210"/>
        <v>2</v>
      </c>
    </row>
    <row r="13504" spans="1:2" x14ac:dyDescent="0.25">
      <c r="A13504" t="s">
        <v>6739</v>
      </c>
      <c r="B13504">
        <f t="shared" si="210"/>
        <v>3</v>
      </c>
    </row>
    <row r="13505" spans="1:2" x14ac:dyDescent="0.25">
      <c r="A13505" t="s">
        <v>6</v>
      </c>
      <c r="B13505">
        <f t="shared" si="210"/>
        <v>4</v>
      </c>
    </row>
    <row r="13506" spans="1:2" x14ac:dyDescent="0.25">
      <c r="A13506" t="s">
        <v>3</v>
      </c>
      <c r="B13506">
        <f t="shared" si="210"/>
        <v>1</v>
      </c>
    </row>
    <row r="13507" spans="1:2" x14ac:dyDescent="0.25">
      <c r="A13507" t="s">
        <v>6740</v>
      </c>
      <c r="B13507">
        <f t="shared" si="210"/>
        <v>2</v>
      </c>
    </row>
    <row r="13508" spans="1:2" x14ac:dyDescent="0.25">
      <c r="A13508" t="s">
        <v>6741</v>
      </c>
      <c r="B13508">
        <f t="shared" ref="B13508:B13571" si="211">IF(B13507=4,1,B13507+1)</f>
        <v>3</v>
      </c>
    </row>
    <row r="13509" spans="1:2" x14ac:dyDescent="0.25">
      <c r="A13509" t="s">
        <v>6</v>
      </c>
      <c r="B13509">
        <f t="shared" si="211"/>
        <v>4</v>
      </c>
    </row>
    <row r="13510" spans="1:2" x14ac:dyDescent="0.25">
      <c r="A13510" t="s">
        <v>3</v>
      </c>
      <c r="B13510">
        <f t="shared" si="211"/>
        <v>1</v>
      </c>
    </row>
    <row r="13511" spans="1:2" x14ac:dyDescent="0.25">
      <c r="A13511" t="s">
        <v>6742</v>
      </c>
      <c r="B13511">
        <f t="shared" si="211"/>
        <v>2</v>
      </c>
    </row>
    <row r="13512" spans="1:2" x14ac:dyDescent="0.25">
      <c r="A13512" t="s">
        <v>6743</v>
      </c>
      <c r="B13512">
        <f t="shared" si="211"/>
        <v>3</v>
      </c>
    </row>
    <row r="13513" spans="1:2" x14ac:dyDescent="0.25">
      <c r="A13513" t="s">
        <v>6</v>
      </c>
      <c r="B13513">
        <f t="shared" si="211"/>
        <v>4</v>
      </c>
    </row>
    <row r="13514" spans="1:2" x14ac:dyDescent="0.25">
      <c r="A13514" t="s">
        <v>3</v>
      </c>
      <c r="B13514">
        <f t="shared" si="211"/>
        <v>1</v>
      </c>
    </row>
    <row r="13515" spans="1:2" x14ac:dyDescent="0.25">
      <c r="A13515" t="s">
        <v>6744</v>
      </c>
      <c r="B13515">
        <f t="shared" si="211"/>
        <v>2</v>
      </c>
    </row>
    <row r="13516" spans="1:2" x14ac:dyDescent="0.25">
      <c r="A13516" t="s">
        <v>6745</v>
      </c>
      <c r="B13516">
        <f t="shared" si="211"/>
        <v>3</v>
      </c>
    </row>
    <row r="13517" spans="1:2" x14ac:dyDescent="0.25">
      <c r="A13517" t="s">
        <v>6</v>
      </c>
      <c r="B13517">
        <f t="shared" si="211"/>
        <v>4</v>
      </c>
    </row>
    <row r="13518" spans="1:2" x14ac:dyDescent="0.25">
      <c r="A13518" t="s">
        <v>3</v>
      </c>
      <c r="B13518">
        <f t="shared" si="211"/>
        <v>1</v>
      </c>
    </row>
    <row r="13519" spans="1:2" x14ac:dyDescent="0.25">
      <c r="A13519" t="s">
        <v>6746</v>
      </c>
      <c r="B13519">
        <f t="shared" si="211"/>
        <v>2</v>
      </c>
    </row>
    <row r="13520" spans="1:2" x14ac:dyDescent="0.25">
      <c r="A13520" t="s">
        <v>6747</v>
      </c>
      <c r="B13520">
        <f t="shared" si="211"/>
        <v>3</v>
      </c>
    </row>
    <row r="13521" spans="1:2" x14ac:dyDescent="0.25">
      <c r="A13521" t="s">
        <v>6</v>
      </c>
      <c r="B13521">
        <f t="shared" si="211"/>
        <v>4</v>
      </c>
    </row>
    <row r="13522" spans="1:2" x14ac:dyDescent="0.25">
      <c r="A13522" t="s">
        <v>3</v>
      </c>
      <c r="B13522">
        <f t="shared" si="211"/>
        <v>1</v>
      </c>
    </row>
    <row r="13523" spans="1:2" x14ac:dyDescent="0.25">
      <c r="A13523" t="s">
        <v>6748</v>
      </c>
      <c r="B13523">
        <f t="shared" si="211"/>
        <v>2</v>
      </c>
    </row>
    <row r="13524" spans="1:2" x14ac:dyDescent="0.25">
      <c r="A13524" t="s">
        <v>6749</v>
      </c>
      <c r="B13524">
        <f t="shared" si="211"/>
        <v>3</v>
      </c>
    </row>
    <row r="13525" spans="1:2" x14ac:dyDescent="0.25">
      <c r="A13525" t="s">
        <v>6</v>
      </c>
      <c r="B13525">
        <f t="shared" si="211"/>
        <v>4</v>
      </c>
    </row>
    <row r="13526" spans="1:2" x14ac:dyDescent="0.25">
      <c r="A13526" t="s">
        <v>3</v>
      </c>
      <c r="B13526">
        <f t="shared" si="211"/>
        <v>1</v>
      </c>
    </row>
    <row r="13527" spans="1:2" x14ac:dyDescent="0.25">
      <c r="A13527" t="s">
        <v>6750</v>
      </c>
      <c r="B13527">
        <f t="shared" si="211"/>
        <v>2</v>
      </c>
    </row>
    <row r="13528" spans="1:2" x14ac:dyDescent="0.25">
      <c r="A13528" t="s">
        <v>6751</v>
      </c>
      <c r="B13528">
        <f t="shared" si="211"/>
        <v>3</v>
      </c>
    </row>
    <row r="13529" spans="1:2" x14ac:dyDescent="0.25">
      <c r="A13529" t="s">
        <v>6</v>
      </c>
      <c r="B13529">
        <f t="shared" si="211"/>
        <v>4</v>
      </c>
    </row>
    <row r="13530" spans="1:2" x14ac:dyDescent="0.25">
      <c r="A13530" t="s">
        <v>3</v>
      </c>
      <c r="B13530">
        <f t="shared" si="211"/>
        <v>1</v>
      </c>
    </row>
    <row r="13531" spans="1:2" x14ac:dyDescent="0.25">
      <c r="A13531" t="s">
        <v>6752</v>
      </c>
      <c r="B13531">
        <f t="shared" si="211"/>
        <v>2</v>
      </c>
    </row>
    <row r="13532" spans="1:2" x14ac:dyDescent="0.25">
      <c r="A13532" t="s">
        <v>6753</v>
      </c>
      <c r="B13532">
        <f t="shared" si="211"/>
        <v>3</v>
      </c>
    </row>
    <row r="13533" spans="1:2" x14ac:dyDescent="0.25">
      <c r="A13533" t="s">
        <v>6</v>
      </c>
      <c r="B13533">
        <f t="shared" si="211"/>
        <v>4</v>
      </c>
    </row>
    <row r="13534" spans="1:2" x14ac:dyDescent="0.25">
      <c r="A13534" t="s">
        <v>3</v>
      </c>
      <c r="B13534">
        <f t="shared" si="211"/>
        <v>1</v>
      </c>
    </row>
    <row r="13535" spans="1:2" x14ac:dyDescent="0.25">
      <c r="A13535" t="s">
        <v>6754</v>
      </c>
      <c r="B13535">
        <f t="shared" si="211"/>
        <v>2</v>
      </c>
    </row>
    <row r="13536" spans="1:2" x14ac:dyDescent="0.25">
      <c r="A13536" t="s">
        <v>6755</v>
      </c>
      <c r="B13536">
        <f t="shared" si="211"/>
        <v>3</v>
      </c>
    </row>
    <row r="13537" spans="1:2" x14ac:dyDescent="0.25">
      <c r="A13537" t="s">
        <v>6</v>
      </c>
      <c r="B13537">
        <f t="shared" si="211"/>
        <v>4</v>
      </c>
    </row>
    <row r="13538" spans="1:2" x14ac:dyDescent="0.25">
      <c r="A13538" t="s">
        <v>3</v>
      </c>
      <c r="B13538">
        <f t="shared" si="211"/>
        <v>1</v>
      </c>
    </row>
    <row r="13539" spans="1:2" x14ac:dyDescent="0.25">
      <c r="A13539" t="s">
        <v>6756</v>
      </c>
      <c r="B13539">
        <f t="shared" si="211"/>
        <v>2</v>
      </c>
    </row>
    <row r="13540" spans="1:2" x14ac:dyDescent="0.25">
      <c r="A13540" t="s">
        <v>6757</v>
      </c>
      <c r="B13540">
        <f t="shared" si="211"/>
        <v>3</v>
      </c>
    </row>
    <row r="13541" spans="1:2" x14ac:dyDescent="0.25">
      <c r="A13541" t="s">
        <v>6</v>
      </c>
      <c r="B13541">
        <f t="shared" si="211"/>
        <v>4</v>
      </c>
    </row>
    <row r="13542" spans="1:2" x14ac:dyDescent="0.25">
      <c r="A13542" t="s">
        <v>3</v>
      </c>
      <c r="B13542">
        <f t="shared" si="211"/>
        <v>1</v>
      </c>
    </row>
    <row r="13543" spans="1:2" x14ac:dyDescent="0.25">
      <c r="A13543" t="s">
        <v>6758</v>
      </c>
      <c r="B13543">
        <f t="shared" si="211"/>
        <v>2</v>
      </c>
    </row>
    <row r="13544" spans="1:2" x14ac:dyDescent="0.25">
      <c r="A13544" t="s">
        <v>6759</v>
      </c>
      <c r="B13544">
        <f t="shared" si="211"/>
        <v>3</v>
      </c>
    </row>
    <row r="13545" spans="1:2" x14ac:dyDescent="0.25">
      <c r="A13545" t="s">
        <v>6</v>
      </c>
      <c r="B13545">
        <f t="shared" si="211"/>
        <v>4</v>
      </c>
    </row>
    <row r="13546" spans="1:2" x14ac:dyDescent="0.25">
      <c r="A13546" t="s">
        <v>3</v>
      </c>
      <c r="B13546">
        <f t="shared" si="211"/>
        <v>1</v>
      </c>
    </row>
    <row r="13547" spans="1:2" x14ac:dyDescent="0.25">
      <c r="A13547" t="s">
        <v>6760</v>
      </c>
      <c r="B13547">
        <f t="shared" si="211"/>
        <v>2</v>
      </c>
    </row>
    <row r="13548" spans="1:2" x14ac:dyDescent="0.25">
      <c r="A13548" t="s">
        <v>6761</v>
      </c>
      <c r="B13548">
        <f t="shared" si="211"/>
        <v>3</v>
      </c>
    </row>
    <row r="13549" spans="1:2" x14ac:dyDescent="0.25">
      <c r="A13549" t="s">
        <v>6</v>
      </c>
      <c r="B13549">
        <f t="shared" si="211"/>
        <v>4</v>
      </c>
    </row>
    <row r="13550" spans="1:2" x14ac:dyDescent="0.25">
      <c r="A13550" t="s">
        <v>3</v>
      </c>
      <c r="B13550">
        <f t="shared" si="211"/>
        <v>1</v>
      </c>
    </row>
    <row r="13551" spans="1:2" x14ac:dyDescent="0.25">
      <c r="A13551" t="s">
        <v>6762</v>
      </c>
      <c r="B13551">
        <f t="shared" si="211"/>
        <v>2</v>
      </c>
    </row>
    <row r="13552" spans="1:2" x14ac:dyDescent="0.25">
      <c r="A13552" t="s">
        <v>6763</v>
      </c>
      <c r="B13552">
        <f t="shared" si="211"/>
        <v>3</v>
      </c>
    </row>
    <row r="13553" spans="1:2" x14ac:dyDescent="0.25">
      <c r="A13553" t="s">
        <v>6</v>
      </c>
      <c r="B13553">
        <f t="shared" si="211"/>
        <v>4</v>
      </c>
    </row>
    <row r="13554" spans="1:2" x14ac:dyDescent="0.25">
      <c r="A13554" t="s">
        <v>3</v>
      </c>
      <c r="B13554">
        <f t="shared" si="211"/>
        <v>1</v>
      </c>
    </row>
    <row r="13555" spans="1:2" x14ac:dyDescent="0.25">
      <c r="A13555" t="s">
        <v>6764</v>
      </c>
      <c r="B13555">
        <f t="shared" si="211"/>
        <v>2</v>
      </c>
    </row>
    <row r="13556" spans="1:2" x14ac:dyDescent="0.25">
      <c r="A13556" t="s">
        <v>6765</v>
      </c>
      <c r="B13556">
        <f t="shared" si="211"/>
        <v>3</v>
      </c>
    </row>
    <row r="13557" spans="1:2" x14ac:dyDescent="0.25">
      <c r="A13557" t="s">
        <v>6</v>
      </c>
      <c r="B13557">
        <f t="shared" si="211"/>
        <v>4</v>
      </c>
    </row>
    <row r="13558" spans="1:2" x14ac:dyDescent="0.25">
      <c r="A13558" t="s">
        <v>3</v>
      </c>
      <c r="B13558">
        <f t="shared" si="211"/>
        <v>1</v>
      </c>
    </row>
    <row r="13559" spans="1:2" x14ac:dyDescent="0.25">
      <c r="A13559" t="s">
        <v>6766</v>
      </c>
      <c r="B13559">
        <f t="shared" si="211"/>
        <v>2</v>
      </c>
    </row>
    <row r="13560" spans="1:2" x14ac:dyDescent="0.25">
      <c r="A13560" t="s">
        <v>6767</v>
      </c>
      <c r="B13560">
        <f t="shared" si="211"/>
        <v>3</v>
      </c>
    </row>
    <row r="13561" spans="1:2" x14ac:dyDescent="0.25">
      <c r="A13561" t="s">
        <v>6</v>
      </c>
      <c r="B13561">
        <f t="shared" si="211"/>
        <v>4</v>
      </c>
    </row>
    <row r="13562" spans="1:2" x14ac:dyDescent="0.25">
      <c r="A13562" t="s">
        <v>3</v>
      </c>
      <c r="B13562">
        <f t="shared" si="211"/>
        <v>1</v>
      </c>
    </row>
    <row r="13563" spans="1:2" x14ac:dyDescent="0.25">
      <c r="A13563" t="s">
        <v>6768</v>
      </c>
      <c r="B13563">
        <f t="shared" si="211"/>
        <v>2</v>
      </c>
    </row>
    <row r="13564" spans="1:2" x14ac:dyDescent="0.25">
      <c r="A13564" t="s">
        <v>6769</v>
      </c>
      <c r="B13564">
        <f t="shared" si="211"/>
        <v>3</v>
      </c>
    </row>
    <row r="13565" spans="1:2" x14ac:dyDescent="0.25">
      <c r="A13565" t="s">
        <v>6</v>
      </c>
      <c r="B13565">
        <f t="shared" si="211"/>
        <v>4</v>
      </c>
    </row>
    <row r="13566" spans="1:2" x14ac:dyDescent="0.25">
      <c r="A13566" t="s">
        <v>3</v>
      </c>
      <c r="B13566">
        <f t="shared" si="211"/>
        <v>1</v>
      </c>
    </row>
    <row r="13567" spans="1:2" x14ac:dyDescent="0.25">
      <c r="A13567" t="s">
        <v>6770</v>
      </c>
      <c r="B13567">
        <f t="shared" si="211"/>
        <v>2</v>
      </c>
    </row>
    <row r="13568" spans="1:2" x14ac:dyDescent="0.25">
      <c r="A13568" t="s">
        <v>6771</v>
      </c>
      <c r="B13568">
        <f t="shared" si="211"/>
        <v>3</v>
      </c>
    </row>
    <row r="13569" spans="1:2" x14ac:dyDescent="0.25">
      <c r="A13569" t="s">
        <v>6</v>
      </c>
      <c r="B13569">
        <f t="shared" si="211"/>
        <v>4</v>
      </c>
    </row>
    <row r="13570" spans="1:2" x14ac:dyDescent="0.25">
      <c r="A13570" t="s">
        <v>3</v>
      </c>
      <c r="B13570">
        <f t="shared" si="211"/>
        <v>1</v>
      </c>
    </row>
    <row r="13571" spans="1:2" x14ac:dyDescent="0.25">
      <c r="A13571" t="s">
        <v>6772</v>
      </c>
      <c r="B13571">
        <f t="shared" si="211"/>
        <v>2</v>
      </c>
    </row>
    <row r="13572" spans="1:2" x14ac:dyDescent="0.25">
      <c r="A13572" t="s">
        <v>6771</v>
      </c>
      <c r="B13572">
        <f t="shared" ref="B13572:B13635" si="212">IF(B13571=4,1,B13571+1)</f>
        <v>3</v>
      </c>
    </row>
    <row r="13573" spans="1:2" x14ac:dyDescent="0.25">
      <c r="A13573" t="s">
        <v>6</v>
      </c>
      <c r="B13573">
        <f t="shared" si="212"/>
        <v>4</v>
      </c>
    </row>
    <row r="13574" spans="1:2" x14ac:dyDescent="0.25">
      <c r="A13574" t="s">
        <v>3</v>
      </c>
      <c r="B13574">
        <f t="shared" si="212"/>
        <v>1</v>
      </c>
    </row>
    <row r="13575" spans="1:2" x14ac:dyDescent="0.25">
      <c r="A13575" t="s">
        <v>6773</v>
      </c>
      <c r="B13575">
        <f t="shared" si="212"/>
        <v>2</v>
      </c>
    </row>
    <row r="13576" spans="1:2" x14ac:dyDescent="0.25">
      <c r="A13576" t="s">
        <v>6774</v>
      </c>
      <c r="B13576">
        <f t="shared" si="212"/>
        <v>3</v>
      </c>
    </row>
    <row r="13577" spans="1:2" x14ac:dyDescent="0.25">
      <c r="A13577" t="s">
        <v>6</v>
      </c>
      <c r="B13577">
        <f t="shared" si="212"/>
        <v>4</v>
      </c>
    </row>
    <row r="13578" spans="1:2" x14ac:dyDescent="0.25">
      <c r="A13578" t="s">
        <v>3</v>
      </c>
      <c r="B13578">
        <f t="shared" si="212"/>
        <v>1</v>
      </c>
    </row>
    <row r="13579" spans="1:2" x14ac:dyDescent="0.25">
      <c r="A13579" t="s">
        <v>6775</v>
      </c>
      <c r="B13579">
        <f t="shared" si="212"/>
        <v>2</v>
      </c>
    </row>
    <row r="13580" spans="1:2" x14ac:dyDescent="0.25">
      <c r="A13580" t="s">
        <v>6776</v>
      </c>
      <c r="B13580">
        <f t="shared" si="212"/>
        <v>3</v>
      </c>
    </row>
    <row r="13581" spans="1:2" x14ac:dyDescent="0.25">
      <c r="A13581" t="s">
        <v>6</v>
      </c>
      <c r="B13581">
        <f t="shared" si="212"/>
        <v>4</v>
      </c>
    </row>
    <row r="13582" spans="1:2" x14ac:dyDescent="0.25">
      <c r="A13582" t="s">
        <v>3</v>
      </c>
      <c r="B13582">
        <f t="shared" si="212"/>
        <v>1</v>
      </c>
    </row>
    <row r="13583" spans="1:2" x14ac:dyDescent="0.25">
      <c r="A13583" t="s">
        <v>6777</v>
      </c>
      <c r="B13583">
        <f t="shared" si="212"/>
        <v>2</v>
      </c>
    </row>
    <row r="13584" spans="1:2" x14ac:dyDescent="0.25">
      <c r="A13584" t="s">
        <v>6778</v>
      </c>
      <c r="B13584">
        <f t="shared" si="212"/>
        <v>3</v>
      </c>
    </row>
    <row r="13585" spans="1:2" x14ac:dyDescent="0.25">
      <c r="A13585" t="s">
        <v>6</v>
      </c>
      <c r="B13585">
        <f t="shared" si="212"/>
        <v>4</v>
      </c>
    </row>
    <row r="13586" spans="1:2" x14ac:dyDescent="0.25">
      <c r="A13586" t="s">
        <v>3</v>
      </c>
      <c r="B13586">
        <f t="shared" si="212"/>
        <v>1</v>
      </c>
    </row>
    <row r="13587" spans="1:2" x14ac:dyDescent="0.25">
      <c r="A13587" t="s">
        <v>6779</v>
      </c>
      <c r="B13587">
        <f t="shared" si="212"/>
        <v>2</v>
      </c>
    </row>
    <row r="13588" spans="1:2" x14ac:dyDescent="0.25">
      <c r="A13588" t="s">
        <v>6780</v>
      </c>
      <c r="B13588">
        <f t="shared" si="212"/>
        <v>3</v>
      </c>
    </row>
    <row r="13589" spans="1:2" x14ac:dyDescent="0.25">
      <c r="A13589" t="s">
        <v>6</v>
      </c>
      <c r="B13589">
        <f t="shared" si="212"/>
        <v>4</v>
      </c>
    </row>
    <row r="13590" spans="1:2" x14ac:dyDescent="0.25">
      <c r="A13590" t="s">
        <v>3</v>
      </c>
      <c r="B13590">
        <f t="shared" si="212"/>
        <v>1</v>
      </c>
    </row>
    <row r="13591" spans="1:2" x14ac:dyDescent="0.25">
      <c r="A13591" t="s">
        <v>6781</v>
      </c>
      <c r="B13591">
        <f t="shared" si="212"/>
        <v>2</v>
      </c>
    </row>
    <row r="13592" spans="1:2" x14ac:dyDescent="0.25">
      <c r="A13592" t="s">
        <v>6782</v>
      </c>
      <c r="B13592">
        <f t="shared" si="212"/>
        <v>3</v>
      </c>
    </row>
    <row r="13593" spans="1:2" x14ac:dyDescent="0.25">
      <c r="A13593" t="s">
        <v>6</v>
      </c>
      <c r="B13593">
        <f t="shared" si="212"/>
        <v>4</v>
      </c>
    </row>
    <row r="13594" spans="1:2" x14ac:dyDescent="0.25">
      <c r="A13594" t="s">
        <v>3</v>
      </c>
      <c r="B13594">
        <f t="shared" si="212"/>
        <v>1</v>
      </c>
    </row>
    <row r="13595" spans="1:2" x14ac:dyDescent="0.25">
      <c r="A13595" t="s">
        <v>6783</v>
      </c>
      <c r="B13595">
        <f t="shared" si="212"/>
        <v>2</v>
      </c>
    </row>
    <row r="13596" spans="1:2" x14ac:dyDescent="0.25">
      <c r="A13596" t="s">
        <v>6784</v>
      </c>
      <c r="B13596">
        <f t="shared" si="212"/>
        <v>3</v>
      </c>
    </row>
    <row r="13597" spans="1:2" x14ac:dyDescent="0.25">
      <c r="A13597" t="s">
        <v>6</v>
      </c>
      <c r="B13597">
        <f t="shared" si="212"/>
        <v>4</v>
      </c>
    </row>
    <row r="13598" spans="1:2" x14ac:dyDescent="0.25">
      <c r="A13598" t="s">
        <v>3</v>
      </c>
      <c r="B13598">
        <f t="shared" si="212"/>
        <v>1</v>
      </c>
    </row>
    <row r="13599" spans="1:2" x14ac:dyDescent="0.25">
      <c r="A13599" t="s">
        <v>6785</v>
      </c>
      <c r="B13599">
        <f t="shared" si="212"/>
        <v>2</v>
      </c>
    </row>
    <row r="13600" spans="1:2" x14ac:dyDescent="0.25">
      <c r="A13600" t="s">
        <v>6786</v>
      </c>
      <c r="B13600">
        <f t="shared" si="212"/>
        <v>3</v>
      </c>
    </row>
    <row r="13601" spans="1:2" x14ac:dyDescent="0.25">
      <c r="A13601" t="s">
        <v>6</v>
      </c>
      <c r="B13601">
        <f t="shared" si="212"/>
        <v>4</v>
      </c>
    </row>
    <row r="13602" spans="1:2" x14ac:dyDescent="0.25">
      <c r="A13602" t="s">
        <v>3</v>
      </c>
      <c r="B13602">
        <f t="shared" si="212"/>
        <v>1</v>
      </c>
    </row>
    <row r="13603" spans="1:2" x14ac:dyDescent="0.25">
      <c r="A13603" t="s">
        <v>6787</v>
      </c>
      <c r="B13603">
        <f t="shared" si="212"/>
        <v>2</v>
      </c>
    </row>
    <row r="13604" spans="1:2" x14ac:dyDescent="0.25">
      <c r="A13604" t="s">
        <v>6788</v>
      </c>
      <c r="B13604">
        <f t="shared" si="212"/>
        <v>3</v>
      </c>
    </row>
    <row r="13605" spans="1:2" x14ac:dyDescent="0.25">
      <c r="A13605" t="s">
        <v>6</v>
      </c>
      <c r="B13605">
        <f t="shared" si="212"/>
        <v>4</v>
      </c>
    </row>
    <row r="13606" spans="1:2" x14ac:dyDescent="0.25">
      <c r="A13606" t="s">
        <v>3</v>
      </c>
      <c r="B13606">
        <f t="shared" si="212"/>
        <v>1</v>
      </c>
    </row>
    <row r="13607" spans="1:2" x14ac:dyDescent="0.25">
      <c r="A13607" t="s">
        <v>6789</v>
      </c>
      <c r="B13607">
        <f t="shared" si="212"/>
        <v>2</v>
      </c>
    </row>
    <row r="13608" spans="1:2" x14ac:dyDescent="0.25">
      <c r="A13608" t="s">
        <v>6790</v>
      </c>
      <c r="B13608">
        <f t="shared" si="212"/>
        <v>3</v>
      </c>
    </row>
    <row r="13609" spans="1:2" x14ac:dyDescent="0.25">
      <c r="A13609" t="s">
        <v>6</v>
      </c>
      <c r="B13609">
        <f t="shared" si="212"/>
        <v>4</v>
      </c>
    </row>
    <row r="13610" spans="1:2" x14ac:dyDescent="0.25">
      <c r="A13610" t="s">
        <v>3</v>
      </c>
      <c r="B13610">
        <f t="shared" si="212"/>
        <v>1</v>
      </c>
    </row>
    <row r="13611" spans="1:2" x14ac:dyDescent="0.25">
      <c r="A13611" t="s">
        <v>6791</v>
      </c>
      <c r="B13611">
        <f t="shared" si="212"/>
        <v>2</v>
      </c>
    </row>
    <row r="13612" spans="1:2" x14ac:dyDescent="0.25">
      <c r="A13612" t="s">
        <v>6792</v>
      </c>
      <c r="B13612">
        <f t="shared" si="212"/>
        <v>3</v>
      </c>
    </row>
    <row r="13613" spans="1:2" x14ac:dyDescent="0.25">
      <c r="A13613" t="s">
        <v>6</v>
      </c>
      <c r="B13613">
        <f t="shared" si="212"/>
        <v>4</v>
      </c>
    </row>
    <row r="13614" spans="1:2" x14ac:dyDescent="0.25">
      <c r="A13614" t="s">
        <v>3</v>
      </c>
      <c r="B13614">
        <f t="shared" si="212"/>
        <v>1</v>
      </c>
    </row>
    <row r="13615" spans="1:2" x14ac:dyDescent="0.25">
      <c r="A13615" t="s">
        <v>6793</v>
      </c>
      <c r="B13615">
        <f t="shared" si="212"/>
        <v>2</v>
      </c>
    </row>
    <row r="13616" spans="1:2" x14ac:dyDescent="0.25">
      <c r="A13616" t="s">
        <v>6794</v>
      </c>
      <c r="B13616">
        <f t="shared" si="212"/>
        <v>3</v>
      </c>
    </row>
    <row r="13617" spans="1:2" x14ac:dyDescent="0.25">
      <c r="A13617" t="s">
        <v>6</v>
      </c>
      <c r="B13617">
        <f t="shared" si="212"/>
        <v>4</v>
      </c>
    </row>
    <row r="13618" spans="1:2" x14ac:dyDescent="0.25">
      <c r="A13618" t="s">
        <v>3</v>
      </c>
      <c r="B13618">
        <f t="shared" si="212"/>
        <v>1</v>
      </c>
    </row>
    <row r="13619" spans="1:2" x14ac:dyDescent="0.25">
      <c r="A13619" t="s">
        <v>6795</v>
      </c>
      <c r="B13619">
        <f t="shared" si="212"/>
        <v>2</v>
      </c>
    </row>
    <row r="13620" spans="1:2" x14ac:dyDescent="0.25">
      <c r="A13620" t="s">
        <v>6796</v>
      </c>
      <c r="B13620">
        <f t="shared" si="212"/>
        <v>3</v>
      </c>
    </row>
    <row r="13621" spans="1:2" x14ac:dyDescent="0.25">
      <c r="A13621" t="s">
        <v>6</v>
      </c>
      <c r="B13621">
        <f t="shared" si="212"/>
        <v>4</v>
      </c>
    </row>
    <row r="13622" spans="1:2" x14ac:dyDescent="0.25">
      <c r="A13622" t="s">
        <v>3</v>
      </c>
      <c r="B13622">
        <f t="shared" si="212"/>
        <v>1</v>
      </c>
    </row>
    <row r="13623" spans="1:2" x14ac:dyDescent="0.25">
      <c r="A13623" t="s">
        <v>6797</v>
      </c>
      <c r="B13623">
        <f t="shared" si="212"/>
        <v>2</v>
      </c>
    </row>
    <row r="13624" spans="1:2" x14ac:dyDescent="0.25">
      <c r="A13624" t="s">
        <v>6798</v>
      </c>
      <c r="B13624">
        <f t="shared" si="212"/>
        <v>3</v>
      </c>
    </row>
    <row r="13625" spans="1:2" x14ac:dyDescent="0.25">
      <c r="A13625" t="s">
        <v>6</v>
      </c>
      <c r="B13625">
        <f t="shared" si="212"/>
        <v>4</v>
      </c>
    </row>
    <row r="13626" spans="1:2" x14ac:dyDescent="0.25">
      <c r="A13626" t="s">
        <v>3</v>
      </c>
      <c r="B13626">
        <f t="shared" si="212"/>
        <v>1</v>
      </c>
    </row>
    <row r="13627" spans="1:2" x14ac:dyDescent="0.25">
      <c r="A13627" t="s">
        <v>6799</v>
      </c>
      <c r="B13627">
        <f t="shared" si="212"/>
        <v>2</v>
      </c>
    </row>
    <row r="13628" spans="1:2" x14ac:dyDescent="0.25">
      <c r="A13628" t="s">
        <v>6800</v>
      </c>
      <c r="B13628">
        <f t="shared" si="212"/>
        <v>3</v>
      </c>
    </row>
    <row r="13629" spans="1:2" x14ac:dyDescent="0.25">
      <c r="A13629" t="s">
        <v>6</v>
      </c>
      <c r="B13629">
        <f t="shared" si="212"/>
        <v>4</v>
      </c>
    </row>
    <row r="13630" spans="1:2" x14ac:dyDescent="0.25">
      <c r="A13630" t="s">
        <v>3</v>
      </c>
      <c r="B13630">
        <f t="shared" si="212"/>
        <v>1</v>
      </c>
    </row>
    <row r="13631" spans="1:2" x14ac:dyDescent="0.25">
      <c r="A13631" t="s">
        <v>6801</v>
      </c>
      <c r="B13631">
        <f t="shared" si="212"/>
        <v>2</v>
      </c>
    </row>
    <row r="13632" spans="1:2" x14ac:dyDescent="0.25">
      <c r="A13632" t="s">
        <v>6802</v>
      </c>
      <c r="B13632">
        <f t="shared" si="212"/>
        <v>3</v>
      </c>
    </row>
    <row r="13633" spans="1:2" x14ac:dyDescent="0.25">
      <c r="A13633" t="s">
        <v>6</v>
      </c>
      <c r="B13633">
        <f t="shared" si="212"/>
        <v>4</v>
      </c>
    </row>
    <row r="13634" spans="1:2" x14ac:dyDescent="0.25">
      <c r="A13634" t="s">
        <v>3</v>
      </c>
      <c r="B13634">
        <f t="shared" si="212"/>
        <v>1</v>
      </c>
    </row>
    <row r="13635" spans="1:2" x14ac:dyDescent="0.25">
      <c r="A13635" t="s">
        <v>6803</v>
      </c>
      <c r="B13635">
        <f t="shared" si="212"/>
        <v>2</v>
      </c>
    </row>
    <row r="13636" spans="1:2" x14ac:dyDescent="0.25">
      <c r="A13636" t="s">
        <v>6804</v>
      </c>
      <c r="B13636">
        <f t="shared" ref="B13636:B13699" si="213">IF(B13635=4,1,B13635+1)</f>
        <v>3</v>
      </c>
    </row>
    <row r="13637" spans="1:2" x14ac:dyDescent="0.25">
      <c r="A13637" t="s">
        <v>6</v>
      </c>
      <c r="B13637">
        <f t="shared" si="213"/>
        <v>4</v>
      </c>
    </row>
    <row r="13638" spans="1:2" x14ac:dyDescent="0.25">
      <c r="A13638" t="s">
        <v>3</v>
      </c>
      <c r="B13638">
        <f t="shared" si="213"/>
        <v>1</v>
      </c>
    </row>
    <row r="13639" spans="1:2" x14ac:dyDescent="0.25">
      <c r="A13639" t="s">
        <v>6805</v>
      </c>
      <c r="B13639">
        <f t="shared" si="213"/>
        <v>2</v>
      </c>
    </row>
    <row r="13640" spans="1:2" x14ac:dyDescent="0.25">
      <c r="A13640" t="s">
        <v>6806</v>
      </c>
      <c r="B13640">
        <f t="shared" si="213"/>
        <v>3</v>
      </c>
    </row>
    <row r="13641" spans="1:2" x14ac:dyDescent="0.25">
      <c r="A13641" t="s">
        <v>6</v>
      </c>
      <c r="B13641">
        <f t="shared" si="213"/>
        <v>4</v>
      </c>
    </row>
    <row r="13642" spans="1:2" x14ac:dyDescent="0.25">
      <c r="A13642" t="s">
        <v>3</v>
      </c>
      <c r="B13642">
        <f t="shared" si="213"/>
        <v>1</v>
      </c>
    </row>
    <row r="13643" spans="1:2" x14ac:dyDescent="0.25">
      <c r="A13643" t="s">
        <v>6807</v>
      </c>
      <c r="B13643">
        <f t="shared" si="213"/>
        <v>2</v>
      </c>
    </row>
    <row r="13644" spans="1:2" x14ac:dyDescent="0.25">
      <c r="A13644" t="s">
        <v>6808</v>
      </c>
      <c r="B13644">
        <f t="shared" si="213"/>
        <v>3</v>
      </c>
    </row>
    <row r="13645" spans="1:2" x14ac:dyDescent="0.25">
      <c r="A13645" t="s">
        <v>6</v>
      </c>
      <c r="B13645">
        <f t="shared" si="213"/>
        <v>4</v>
      </c>
    </row>
    <row r="13646" spans="1:2" x14ac:dyDescent="0.25">
      <c r="A13646" t="s">
        <v>3</v>
      </c>
      <c r="B13646">
        <f t="shared" si="213"/>
        <v>1</v>
      </c>
    </row>
    <row r="13647" spans="1:2" x14ac:dyDescent="0.25">
      <c r="A13647" t="s">
        <v>6809</v>
      </c>
      <c r="B13647">
        <f t="shared" si="213"/>
        <v>2</v>
      </c>
    </row>
    <row r="13648" spans="1:2" x14ac:dyDescent="0.25">
      <c r="A13648" t="s">
        <v>6810</v>
      </c>
      <c r="B13648">
        <f t="shared" si="213"/>
        <v>3</v>
      </c>
    </row>
    <row r="13649" spans="1:2" x14ac:dyDescent="0.25">
      <c r="A13649" t="s">
        <v>6</v>
      </c>
      <c r="B13649">
        <f t="shared" si="213"/>
        <v>4</v>
      </c>
    </row>
    <row r="13650" spans="1:2" x14ac:dyDescent="0.25">
      <c r="A13650" t="s">
        <v>3</v>
      </c>
      <c r="B13650">
        <f t="shared" si="213"/>
        <v>1</v>
      </c>
    </row>
    <row r="13651" spans="1:2" x14ac:dyDescent="0.25">
      <c r="A13651" t="s">
        <v>6811</v>
      </c>
      <c r="B13651">
        <f t="shared" si="213"/>
        <v>2</v>
      </c>
    </row>
    <row r="13652" spans="1:2" x14ac:dyDescent="0.25">
      <c r="A13652" t="s">
        <v>6812</v>
      </c>
      <c r="B13652">
        <f t="shared" si="213"/>
        <v>3</v>
      </c>
    </row>
    <row r="13653" spans="1:2" x14ac:dyDescent="0.25">
      <c r="A13653" t="s">
        <v>6</v>
      </c>
      <c r="B13653">
        <f t="shared" si="213"/>
        <v>4</v>
      </c>
    </row>
    <row r="13654" spans="1:2" x14ac:dyDescent="0.25">
      <c r="A13654" t="s">
        <v>3</v>
      </c>
      <c r="B13654">
        <f t="shared" si="213"/>
        <v>1</v>
      </c>
    </row>
    <row r="13655" spans="1:2" x14ac:dyDescent="0.25">
      <c r="A13655" t="s">
        <v>6813</v>
      </c>
      <c r="B13655">
        <f t="shared" si="213"/>
        <v>2</v>
      </c>
    </row>
    <row r="13656" spans="1:2" x14ac:dyDescent="0.25">
      <c r="A13656" t="s">
        <v>6814</v>
      </c>
      <c r="B13656">
        <f t="shared" si="213"/>
        <v>3</v>
      </c>
    </row>
    <row r="13657" spans="1:2" x14ac:dyDescent="0.25">
      <c r="A13657" t="s">
        <v>6</v>
      </c>
      <c r="B13657">
        <f t="shared" si="213"/>
        <v>4</v>
      </c>
    </row>
    <row r="13658" spans="1:2" x14ac:dyDescent="0.25">
      <c r="A13658" t="s">
        <v>3</v>
      </c>
      <c r="B13658">
        <f t="shared" si="213"/>
        <v>1</v>
      </c>
    </row>
    <row r="13659" spans="1:2" x14ac:dyDescent="0.25">
      <c r="A13659" t="s">
        <v>6815</v>
      </c>
      <c r="B13659">
        <f t="shared" si="213"/>
        <v>2</v>
      </c>
    </row>
    <row r="13660" spans="1:2" x14ac:dyDescent="0.25">
      <c r="A13660" t="s">
        <v>6816</v>
      </c>
      <c r="B13660">
        <f t="shared" si="213"/>
        <v>3</v>
      </c>
    </row>
    <row r="13661" spans="1:2" x14ac:dyDescent="0.25">
      <c r="A13661" t="s">
        <v>6</v>
      </c>
      <c r="B13661">
        <f t="shared" si="213"/>
        <v>4</v>
      </c>
    </row>
    <row r="13662" spans="1:2" x14ac:dyDescent="0.25">
      <c r="A13662" t="s">
        <v>3</v>
      </c>
      <c r="B13662">
        <f t="shared" si="213"/>
        <v>1</v>
      </c>
    </row>
    <row r="13663" spans="1:2" x14ac:dyDescent="0.25">
      <c r="A13663" t="s">
        <v>6817</v>
      </c>
      <c r="B13663">
        <f t="shared" si="213"/>
        <v>2</v>
      </c>
    </row>
    <row r="13664" spans="1:2" x14ac:dyDescent="0.25">
      <c r="A13664" t="s">
        <v>6818</v>
      </c>
      <c r="B13664">
        <f t="shared" si="213"/>
        <v>3</v>
      </c>
    </row>
    <row r="13665" spans="1:2" x14ac:dyDescent="0.25">
      <c r="A13665" t="s">
        <v>6</v>
      </c>
      <c r="B13665">
        <f t="shared" si="213"/>
        <v>4</v>
      </c>
    </row>
    <row r="13666" spans="1:2" x14ac:dyDescent="0.25">
      <c r="A13666" t="s">
        <v>3</v>
      </c>
      <c r="B13666">
        <f t="shared" si="213"/>
        <v>1</v>
      </c>
    </row>
    <row r="13667" spans="1:2" x14ac:dyDescent="0.25">
      <c r="A13667" t="s">
        <v>6819</v>
      </c>
      <c r="B13667">
        <f t="shared" si="213"/>
        <v>2</v>
      </c>
    </row>
    <row r="13668" spans="1:2" x14ac:dyDescent="0.25">
      <c r="A13668" t="s">
        <v>6820</v>
      </c>
      <c r="B13668">
        <f t="shared" si="213"/>
        <v>3</v>
      </c>
    </row>
    <row r="13669" spans="1:2" x14ac:dyDescent="0.25">
      <c r="A13669" t="s">
        <v>6</v>
      </c>
      <c r="B13669">
        <f t="shared" si="213"/>
        <v>4</v>
      </c>
    </row>
    <row r="13670" spans="1:2" x14ac:dyDescent="0.25">
      <c r="A13670" t="s">
        <v>3</v>
      </c>
      <c r="B13670">
        <f t="shared" si="213"/>
        <v>1</v>
      </c>
    </row>
    <row r="13671" spans="1:2" x14ac:dyDescent="0.25">
      <c r="A13671" t="s">
        <v>6821</v>
      </c>
      <c r="B13671">
        <f t="shared" si="213"/>
        <v>2</v>
      </c>
    </row>
    <row r="13672" spans="1:2" x14ac:dyDescent="0.25">
      <c r="A13672" t="s">
        <v>6822</v>
      </c>
      <c r="B13672">
        <f t="shared" si="213"/>
        <v>3</v>
      </c>
    </row>
    <row r="13673" spans="1:2" x14ac:dyDescent="0.25">
      <c r="A13673" t="s">
        <v>6</v>
      </c>
      <c r="B13673">
        <f t="shared" si="213"/>
        <v>4</v>
      </c>
    </row>
    <row r="13674" spans="1:2" x14ac:dyDescent="0.25">
      <c r="A13674" t="s">
        <v>3</v>
      </c>
      <c r="B13674">
        <f t="shared" si="213"/>
        <v>1</v>
      </c>
    </row>
    <row r="13675" spans="1:2" x14ac:dyDescent="0.25">
      <c r="A13675" t="s">
        <v>6823</v>
      </c>
      <c r="B13675">
        <f t="shared" si="213"/>
        <v>2</v>
      </c>
    </row>
    <row r="13676" spans="1:2" x14ac:dyDescent="0.25">
      <c r="A13676" t="s">
        <v>6824</v>
      </c>
      <c r="B13676">
        <f t="shared" si="213"/>
        <v>3</v>
      </c>
    </row>
    <row r="13677" spans="1:2" x14ac:dyDescent="0.25">
      <c r="A13677" t="s">
        <v>6</v>
      </c>
      <c r="B13677">
        <f t="shared" si="213"/>
        <v>4</v>
      </c>
    </row>
    <row r="13678" spans="1:2" x14ac:dyDescent="0.25">
      <c r="A13678" t="s">
        <v>3</v>
      </c>
      <c r="B13678">
        <f t="shared" si="213"/>
        <v>1</v>
      </c>
    </row>
    <row r="13679" spans="1:2" x14ac:dyDescent="0.25">
      <c r="A13679" t="s">
        <v>6825</v>
      </c>
      <c r="B13679">
        <f t="shared" si="213"/>
        <v>2</v>
      </c>
    </row>
    <row r="13680" spans="1:2" x14ac:dyDescent="0.25">
      <c r="A13680" t="s">
        <v>6826</v>
      </c>
      <c r="B13680">
        <f t="shared" si="213"/>
        <v>3</v>
      </c>
    </row>
    <row r="13681" spans="1:2" x14ac:dyDescent="0.25">
      <c r="A13681" t="s">
        <v>6</v>
      </c>
      <c r="B13681">
        <f t="shared" si="213"/>
        <v>4</v>
      </c>
    </row>
    <row r="13682" spans="1:2" x14ac:dyDescent="0.25">
      <c r="A13682" t="s">
        <v>3</v>
      </c>
      <c r="B13682">
        <f t="shared" si="213"/>
        <v>1</v>
      </c>
    </row>
    <row r="13683" spans="1:2" x14ac:dyDescent="0.25">
      <c r="A13683" t="s">
        <v>6827</v>
      </c>
      <c r="B13683">
        <f t="shared" si="213"/>
        <v>2</v>
      </c>
    </row>
    <row r="13684" spans="1:2" x14ac:dyDescent="0.25">
      <c r="A13684" t="s">
        <v>6828</v>
      </c>
      <c r="B13684">
        <f t="shared" si="213"/>
        <v>3</v>
      </c>
    </row>
    <row r="13685" spans="1:2" x14ac:dyDescent="0.25">
      <c r="A13685" t="s">
        <v>6</v>
      </c>
      <c r="B13685">
        <f t="shared" si="213"/>
        <v>4</v>
      </c>
    </row>
    <row r="13686" spans="1:2" x14ac:dyDescent="0.25">
      <c r="A13686" t="s">
        <v>3</v>
      </c>
      <c r="B13686">
        <f t="shared" si="213"/>
        <v>1</v>
      </c>
    </row>
    <row r="13687" spans="1:2" x14ac:dyDescent="0.25">
      <c r="A13687" t="s">
        <v>6829</v>
      </c>
      <c r="B13687">
        <f t="shared" si="213"/>
        <v>2</v>
      </c>
    </row>
    <row r="13688" spans="1:2" x14ac:dyDescent="0.25">
      <c r="A13688" t="s">
        <v>6830</v>
      </c>
      <c r="B13688">
        <f t="shared" si="213"/>
        <v>3</v>
      </c>
    </row>
    <row r="13689" spans="1:2" x14ac:dyDescent="0.25">
      <c r="A13689" t="s">
        <v>6</v>
      </c>
      <c r="B13689">
        <f t="shared" si="213"/>
        <v>4</v>
      </c>
    </row>
    <row r="13690" spans="1:2" x14ac:dyDescent="0.25">
      <c r="A13690" t="s">
        <v>3</v>
      </c>
      <c r="B13690">
        <f t="shared" si="213"/>
        <v>1</v>
      </c>
    </row>
    <row r="13691" spans="1:2" x14ac:dyDescent="0.25">
      <c r="A13691" t="s">
        <v>6831</v>
      </c>
      <c r="B13691">
        <f t="shared" si="213"/>
        <v>2</v>
      </c>
    </row>
    <row r="13692" spans="1:2" x14ac:dyDescent="0.25">
      <c r="A13692" t="s">
        <v>6832</v>
      </c>
      <c r="B13692">
        <f t="shared" si="213"/>
        <v>3</v>
      </c>
    </row>
    <row r="13693" spans="1:2" x14ac:dyDescent="0.25">
      <c r="A13693" t="s">
        <v>6</v>
      </c>
      <c r="B13693">
        <f t="shared" si="213"/>
        <v>4</v>
      </c>
    </row>
    <row r="13694" spans="1:2" x14ac:dyDescent="0.25">
      <c r="A13694" t="s">
        <v>3</v>
      </c>
      <c r="B13694">
        <f t="shared" si="213"/>
        <v>1</v>
      </c>
    </row>
    <row r="13695" spans="1:2" x14ac:dyDescent="0.25">
      <c r="A13695" t="s">
        <v>6833</v>
      </c>
      <c r="B13695">
        <f t="shared" si="213"/>
        <v>2</v>
      </c>
    </row>
    <row r="13696" spans="1:2" x14ac:dyDescent="0.25">
      <c r="A13696" t="s">
        <v>6834</v>
      </c>
      <c r="B13696">
        <f t="shared" si="213"/>
        <v>3</v>
      </c>
    </row>
    <row r="13697" spans="1:2" x14ac:dyDescent="0.25">
      <c r="A13697" t="s">
        <v>6</v>
      </c>
      <c r="B13697">
        <f t="shared" si="213"/>
        <v>4</v>
      </c>
    </row>
    <row r="13698" spans="1:2" x14ac:dyDescent="0.25">
      <c r="A13698" t="s">
        <v>3</v>
      </c>
      <c r="B13698">
        <f t="shared" si="213"/>
        <v>1</v>
      </c>
    </row>
    <row r="13699" spans="1:2" x14ac:dyDescent="0.25">
      <c r="A13699" t="s">
        <v>6835</v>
      </c>
      <c r="B13699">
        <f t="shared" si="213"/>
        <v>2</v>
      </c>
    </row>
    <row r="13700" spans="1:2" x14ac:dyDescent="0.25">
      <c r="A13700" t="s">
        <v>6836</v>
      </c>
      <c r="B13700">
        <f t="shared" ref="B13700:B13763" si="214">IF(B13699=4,1,B13699+1)</f>
        <v>3</v>
      </c>
    </row>
    <row r="13701" spans="1:2" x14ac:dyDescent="0.25">
      <c r="A13701" t="s">
        <v>6</v>
      </c>
      <c r="B13701">
        <f t="shared" si="214"/>
        <v>4</v>
      </c>
    </row>
    <row r="13702" spans="1:2" x14ac:dyDescent="0.25">
      <c r="A13702" t="s">
        <v>3</v>
      </c>
      <c r="B13702">
        <f t="shared" si="214"/>
        <v>1</v>
      </c>
    </row>
    <row r="13703" spans="1:2" x14ac:dyDescent="0.25">
      <c r="A13703" t="s">
        <v>6837</v>
      </c>
      <c r="B13703">
        <f t="shared" si="214"/>
        <v>2</v>
      </c>
    </row>
    <row r="13704" spans="1:2" x14ac:dyDescent="0.25">
      <c r="A13704" t="s">
        <v>6838</v>
      </c>
      <c r="B13704">
        <f t="shared" si="214"/>
        <v>3</v>
      </c>
    </row>
    <row r="13705" spans="1:2" x14ac:dyDescent="0.25">
      <c r="A13705" t="s">
        <v>6</v>
      </c>
      <c r="B13705">
        <f t="shared" si="214"/>
        <v>4</v>
      </c>
    </row>
    <row r="13706" spans="1:2" x14ac:dyDescent="0.25">
      <c r="A13706" t="s">
        <v>3</v>
      </c>
      <c r="B13706">
        <f t="shared" si="214"/>
        <v>1</v>
      </c>
    </row>
    <row r="13707" spans="1:2" x14ac:dyDescent="0.25">
      <c r="A13707" t="s">
        <v>6839</v>
      </c>
      <c r="B13707">
        <f t="shared" si="214"/>
        <v>2</v>
      </c>
    </row>
    <row r="13708" spans="1:2" x14ac:dyDescent="0.25">
      <c r="A13708" t="s">
        <v>6840</v>
      </c>
      <c r="B13708">
        <f t="shared" si="214"/>
        <v>3</v>
      </c>
    </row>
    <row r="13709" spans="1:2" x14ac:dyDescent="0.25">
      <c r="A13709" t="s">
        <v>6</v>
      </c>
      <c r="B13709">
        <f t="shared" si="214"/>
        <v>4</v>
      </c>
    </row>
    <row r="13710" spans="1:2" x14ac:dyDescent="0.25">
      <c r="A13710" t="s">
        <v>3</v>
      </c>
      <c r="B13710">
        <f t="shared" si="214"/>
        <v>1</v>
      </c>
    </row>
    <row r="13711" spans="1:2" x14ac:dyDescent="0.25">
      <c r="A13711" t="s">
        <v>6841</v>
      </c>
      <c r="B13711">
        <f t="shared" si="214"/>
        <v>2</v>
      </c>
    </row>
    <row r="13712" spans="1:2" x14ac:dyDescent="0.25">
      <c r="A13712" t="s">
        <v>6842</v>
      </c>
      <c r="B13712">
        <f t="shared" si="214"/>
        <v>3</v>
      </c>
    </row>
    <row r="13713" spans="1:2" x14ac:dyDescent="0.25">
      <c r="A13713" t="s">
        <v>6</v>
      </c>
      <c r="B13713">
        <f t="shared" si="214"/>
        <v>4</v>
      </c>
    </row>
    <row r="13714" spans="1:2" x14ac:dyDescent="0.25">
      <c r="A13714" t="s">
        <v>3</v>
      </c>
      <c r="B13714">
        <f t="shared" si="214"/>
        <v>1</v>
      </c>
    </row>
    <row r="13715" spans="1:2" x14ac:dyDescent="0.25">
      <c r="A13715" t="s">
        <v>6843</v>
      </c>
      <c r="B13715">
        <f t="shared" si="214"/>
        <v>2</v>
      </c>
    </row>
    <row r="13716" spans="1:2" x14ac:dyDescent="0.25">
      <c r="A13716" t="s">
        <v>6844</v>
      </c>
      <c r="B13716">
        <f t="shared" si="214"/>
        <v>3</v>
      </c>
    </row>
    <row r="13717" spans="1:2" x14ac:dyDescent="0.25">
      <c r="A13717" t="s">
        <v>6</v>
      </c>
      <c r="B13717">
        <f t="shared" si="214"/>
        <v>4</v>
      </c>
    </row>
    <row r="13718" spans="1:2" x14ac:dyDescent="0.25">
      <c r="A13718" t="s">
        <v>3</v>
      </c>
      <c r="B13718">
        <f t="shared" si="214"/>
        <v>1</v>
      </c>
    </row>
    <row r="13719" spans="1:2" x14ac:dyDescent="0.25">
      <c r="A13719" t="s">
        <v>6845</v>
      </c>
      <c r="B13719">
        <f t="shared" si="214"/>
        <v>2</v>
      </c>
    </row>
    <row r="13720" spans="1:2" x14ac:dyDescent="0.25">
      <c r="A13720" t="s">
        <v>6846</v>
      </c>
      <c r="B13720">
        <f t="shared" si="214"/>
        <v>3</v>
      </c>
    </row>
    <row r="13721" spans="1:2" x14ac:dyDescent="0.25">
      <c r="A13721" t="s">
        <v>6</v>
      </c>
      <c r="B13721">
        <f t="shared" si="214"/>
        <v>4</v>
      </c>
    </row>
    <row r="13722" spans="1:2" x14ac:dyDescent="0.25">
      <c r="A13722" t="s">
        <v>3</v>
      </c>
      <c r="B13722">
        <f t="shared" si="214"/>
        <v>1</v>
      </c>
    </row>
    <row r="13723" spans="1:2" x14ac:dyDescent="0.25">
      <c r="A13723" t="s">
        <v>6847</v>
      </c>
      <c r="B13723">
        <f t="shared" si="214"/>
        <v>2</v>
      </c>
    </row>
    <row r="13724" spans="1:2" x14ac:dyDescent="0.25">
      <c r="A13724" t="s">
        <v>6848</v>
      </c>
      <c r="B13724">
        <f t="shared" si="214"/>
        <v>3</v>
      </c>
    </row>
    <row r="13725" spans="1:2" x14ac:dyDescent="0.25">
      <c r="A13725" t="s">
        <v>6</v>
      </c>
      <c r="B13725">
        <f t="shared" si="214"/>
        <v>4</v>
      </c>
    </row>
    <row r="13726" spans="1:2" x14ac:dyDescent="0.25">
      <c r="A13726" t="s">
        <v>3</v>
      </c>
      <c r="B13726">
        <f t="shared" si="214"/>
        <v>1</v>
      </c>
    </row>
    <row r="13727" spans="1:2" x14ac:dyDescent="0.25">
      <c r="A13727" t="s">
        <v>6849</v>
      </c>
      <c r="B13727">
        <f t="shared" si="214"/>
        <v>2</v>
      </c>
    </row>
    <row r="13728" spans="1:2" x14ac:dyDescent="0.25">
      <c r="A13728" t="s">
        <v>6850</v>
      </c>
      <c r="B13728">
        <f t="shared" si="214"/>
        <v>3</v>
      </c>
    </row>
    <row r="13729" spans="1:2" x14ac:dyDescent="0.25">
      <c r="A13729" t="s">
        <v>6</v>
      </c>
      <c r="B13729">
        <f t="shared" si="214"/>
        <v>4</v>
      </c>
    </row>
    <row r="13730" spans="1:2" x14ac:dyDescent="0.25">
      <c r="A13730" t="s">
        <v>3</v>
      </c>
      <c r="B13730">
        <f t="shared" si="214"/>
        <v>1</v>
      </c>
    </row>
    <row r="13731" spans="1:2" x14ac:dyDescent="0.25">
      <c r="A13731" t="s">
        <v>6851</v>
      </c>
      <c r="B13731">
        <f t="shared" si="214"/>
        <v>2</v>
      </c>
    </row>
    <row r="13732" spans="1:2" x14ac:dyDescent="0.25">
      <c r="A13732" t="s">
        <v>6852</v>
      </c>
      <c r="B13732">
        <f t="shared" si="214"/>
        <v>3</v>
      </c>
    </row>
    <row r="13733" spans="1:2" x14ac:dyDescent="0.25">
      <c r="A13733" t="s">
        <v>6</v>
      </c>
      <c r="B13733">
        <f t="shared" si="214"/>
        <v>4</v>
      </c>
    </row>
    <row r="13734" spans="1:2" x14ac:dyDescent="0.25">
      <c r="A13734" t="s">
        <v>3</v>
      </c>
      <c r="B13734">
        <f t="shared" si="214"/>
        <v>1</v>
      </c>
    </row>
    <row r="13735" spans="1:2" x14ac:dyDescent="0.25">
      <c r="A13735" t="s">
        <v>6853</v>
      </c>
      <c r="B13735">
        <f t="shared" si="214"/>
        <v>2</v>
      </c>
    </row>
    <row r="13736" spans="1:2" x14ac:dyDescent="0.25">
      <c r="A13736" t="s">
        <v>6854</v>
      </c>
      <c r="B13736">
        <f t="shared" si="214"/>
        <v>3</v>
      </c>
    </row>
    <row r="13737" spans="1:2" x14ac:dyDescent="0.25">
      <c r="A13737" t="s">
        <v>6</v>
      </c>
      <c r="B13737">
        <f t="shared" si="214"/>
        <v>4</v>
      </c>
    </row>
    <row r="13738" spans="1:2" x14ac:dyDescent="0.25">
      <c r="A13738" t="s">
        <v>3</v>
      </c>
      <c r="B13738">
        <f t="shared" si="214"/>
        <v>1</v>
      </c>
    </row>
    <row r="13739" spans="1:2" x14ac:dyDescent="0.25">
      <c r="A13739" t="s">
        <v>6855</v>
      </c>
      <c r="B13739">
        <f t="shared" si="214"/>
        <v>2</v>
      </c>
    </row>
    <row r="13740" spans="1:2" x14ac:dyDescent="0.25">
      <c r="A13740" t="s">
        <v>6856</v>
      </c>
      <c r="B13740">
        <f t="shared" si="214"/>
        <v>3</v>
      </c>
    </row>
    <row r="13741" spans="1:2" x14ac:dyDescent="0.25">
      <c r="A13741" t="s">
        <v>6</v>
      </c>
      <c r="B13741">
        <f t="shared" si="214"/>
        <v>4</v>
      </c>
    </row>
    <row r="13742" spans="1:2" x14ac:dyDescent="0.25">
      <c r="A13742" t="s">
        <v>3</v>
      </c>
      <c r="B13742">
        <f t="shared" si="214"/>
        <v>1</v>
      </c>
    </row>
    <row r="13743" spans="1:2" x14ac:dyDescent="0.25">
      <c r="A13743" t="s">
        <v>6857</v>
      </c>
      <c r="B13743">
        <f t="shared" si="214"/>
        <v>2</v>
      </c>
    </row>
    <row r="13744" spans="1:2" x14ac:dyDescent="0.25">
      <c r="A13744" t="s">
        <v>6858</v>
      </c>
      <c r="B13744">
        <f t="shared" si="214"/>
        <v>3</v>
      </c>
    </row>
    <row r="13745" spans="1:2" x14ac:dyDescent="0.25">
      <c r="A13745" t="s">
        <v>6</v>
      </c>
      <c r="B13745">
        <f t="shared" si="214"/>
        <v>4</v>
      </c>
    </row>
    <row r="13746" spans="1:2" x14ac:dyDescent="0.25">
      <c r="A13746" t="s">
        <v>3</v>
      </c>
      <c r="B13746">
        <f t="shared" si="214"/>
        <v>1</v>
      </c>
    </row>
    <row r="13747" spans="1:2" x14ac:dyDescent="0.25">
      <c r="A13747" t="s">
        <v>6859</v>
      </c>
      <c r="B13747">
        <f t="shared" si="214"/>
        <v>2</v>
      </c>
    </row>
    <row r="13748" spans="1:2" x14ac:dyDescent="0.25">
      <c r="A13748" t="s">
        <v>6860</v>
      </c>
      <c r="B13748">
        <f t="shared" si="214"/>
        <v>3</v>
      </c>
    </row>
    <row r="13749" spans="1:2" x14ac:dyDescent="0.25">
      <c r="A13749" t="s">
        <v>6</v>
      </c>
      <c r="B13749">
        <f t="shared" si="214"/>
        <v>4</v>
      </c>
    </row>
    <row r="13750" spans="1:2" x14ac:dyDescent="0.25">
      <c r="A13750" t="s">
        <v>3</v>
      </c>
      <c r="B13750">
        <f t="shared" si="214"/>
        <v>1</v>
      </c>
    </row>
    <row r="13751" spans="1:2" x14ac:dyDescent="0.25">
      <c r="A13751" t="s">
        <v>6861</v>
      </c>
      <c r="B13751">
        <f t="shared" si="214"/>
        <v>2</v>
      </c>
    </row>
    <row r="13752" spans="1:2" x14ac:dyDescent="0.25">
      <c r="A13752" t="s">
        <v>6862</v>
      </c>
      <c r="B13752">
        <f t="shared" si="214"/>
        <v>3</v>
      </c>
    </row>
    <row r="13753" spans="1:2" x14ac:dyDescent="0.25">
      <c r="A13753" t="s">
        <v>6</v>
      </c>
      <c r="B13753">
        <f t="shared" si="214"/>
        <v>4</v>
      </c>
    </row>
    <row r="13754" spans="1:2" x14ac:dyDescent="0.25">
      <c r="A13754" t="s">
        <v>3</v>
      </c>
      <c r="B13754">
        <f t="shared" si="214"/>
        <v>1</v>
      </c>
    </row>
    <row r="13755" spans="1:2" x14ac:dyDescent="0.25">
      <c r="A13755" t="s">
        <v>6863</v>
      </c>
      <c r="B13755">
        <f t="shared" si="214"/>
        <v>2</v>
      </c>
    </row>
    <row r="13756" spans="1:2" x14ac:dyDescent="0.25">
      <c r="A13756" t="s">
        <v>6864</v>
      </c>
      <c r="B13756">
        <f t="shared" si="214"/>
        <v>3</v>
      </c>
    </row>
    <row r="13757" spans="1:2" x14ac:dyDescent="0.25">
      <c r="A13757" t="s">
        <v>6</v>
      </c>
      <c r="B13757">
        <f t="shared" si="214"/>
        <v>4</v>
      </c>
    </row>
    <row r="13758" spans="1:2" x14ac:dyDescent="0.25">
      <c r="A13758" t="s">
        <v>3</v>
      </c>
      <c r="B13758">
        <f t="shared" si="214"/>
        <v>1</v>
      </c>
    </row>
    <row r="13759" spans="1:2" x14ac:dyDescent="0.25">
      <c r="A13759" t="s">
        <v>6865</v>
      </c>
      <c r="B13759">
        <f t="shared" si="214"/>
        <v>2</v>
      </c>
    </row>
    <row r="13760" spans="1:2" x14ac:dyDescent="0.25">
      <c r="A13760" t="s">
        <v>6866</v>
      </c>
      <c r="B13760">
        <f t="shared" si="214"/>
        <v>3</v>
      </c>
    </row>
    <row r="13761" spans="1:2" x14ac:dyDescent="0.25">
      <c r="A13761" t="s">
        <v>6</v>
      </c>
      <c r="B13761">
        <f t="shared" si="214"/>
        <v>4</v>
      </c>
    </row>
    <row r="13762" spans="1:2" x14ac:dyDescent="0.25">
      <c r="A13762" t="s">
        <v>3</v>
      </c>
      <c r="B13762">
        <f t="shared" si="214"/>
        <v>1</v>
      </c>
    </row>
    <row r="13763" spans="1:2" x14ac:dyDescent="0.25">
      <c r="A13763" t="s">
        <v>6867</v>
      </c>
      <c r="B13763">
        <f t="shared" si="214"/>
        <v>2</v>
      </c>
    </row>
    <row r="13764" spans="1:2" x14ac:dyDescent="0.25">
      <c r="A13764" t="s">
        <v>6868</v>
      </c>
      <c r="B13764">
        <f t="shared" ref="B13764:B13827" si="215">IF(B13763=4,1,B13763+1)</f>
        <v>3</v>
      </c>
    </row>
    <row r="13765" spans="1:2" x14ac:dyDescent="0.25">
      <c r="A13765" t="s">
        <v>6</v>
      </c>
      <c r="B13765">
        <f t="shared" si="215"/>
        <v>4</v>
      </c>
    </row>
    <row r="13766" spans="1:2" x14ac:dyDescent="0.25">
      <c r="A13766" t="s">
        <v>3</v>
      </c>
      <c r="B13766">
        <f t="shared" si="215"/>
        <v>1</v>
      </c>
    </row>
    <row r="13767" spans="1:2" x14ac:dyDescent="0.25">
      <c r="A13767" t="s">
        <v>6869</v>
      </c>
      <c r="B13767">
        <f t="shared" si="215"/>
        <v>2</v>
      </c>
    </row>
    <row r="13768" spans="1:2" x14ac:dyDescent="0.25">
      <c r="A13768" t="s">
        <v>6870</v>
      </c>
      <c r="B13768">
        <f t="shared" si="215"/>
        <v>3</v>
      </c>
    </row>
    <row r="13769" spans="1:2" x14ac:dyDescent="0.25">
      <c r="A13769" t="s">
        <v>6</v>
      </c>
      <c r="B13769">
        <f t="shared" si="215"/>
        <v>4</v>
      </c>
    </row>
    <row r="13770" spans="1:2" x14ac:dyDescent="0.25">
      <c r="A13770" t="s">
        <v>3</v>
      </c>
      <c r="B13770">
        <f t="shared" si="215"/>
        <v>1</v>
      </c>
    </row>
    <row r="13771" spans="1:2" x14ac:dyDescent="0.25">
      <c r="A13771" t="s">
        <v>6871</v>
      </c>
      <c r="B13771">
        <f t="shared" si="215"/>
        <v>2</v>
      </c>
    </row>
    <row r="13772" spans="1:2" x14ac:dyDescent="0.25">
      <c r="A13772" t="s">
        <v>6872</v>
      </c>
      <c r="B13772">
        <f t="shared" si="215"/>
        <v>3</v>
      </c>
    </row>
    <row r="13773" spans="1:2" x14ac:dyDescent="0.25">
      <c r="A13773" t="s">
        <v>6</v>
      </c>
      <c r="B13773">
        <f t="shared" si="215"/>
        <v>4</v>
      </c>
    </row>
    <row r="13774" spans="1:2" x14ac:dyDescent="0.25">
      <c r="A13774" t="s">
        <v>3</v>
      </c>
      <c r="B13774">
        <f t="shared" si="215"/>
        <v>1</v>
      </c>
    </row>
    <row r="13775" spans="1:2" x14ac:dyDescent="0.25">
      <c r="A13775" t="s">
        <v>6873</v>
      </c>
      <c r="B13775">
        <f t="shared" si="215"/>
        <v>2</v>
      </c>
    </row>
    <row r="13776" spans="1:2" x14ac:dyDescent="0.25">
      <c r="A13776" t="s">
        <v>6874</v>
      </c>
      <c r="B13776">
        <f t="shared" si="215"/>
        <v>3</v>
      </c>
    </row>
    <row r="13777" spans="1:2" x14ac:dyDescent="0.25">
      <c r="A13777" t="s">
        <v>6</v>
      </c>
      <c r="B13777">
        <f t="shared" si="215"/>
        <v>4</v>
      </c>
    </row>
    <row r="13778" spans="1:2" x14ac:dyDescent="0.25">
      <c r="A13778" t="s">
        <v>3</v>
      </c>
      <c r="B13778">
        <f t="shared" si="215"/>
        <v>1</v>
      </c>
    </row>
    <row r="13779" spans="1:2" x14ac:dyDescent="0.25">
      <c r="A13779" t="s">
        <v>6875</v>
      </c>
      <c r="B13779">
        <f t="shared" si="215"/>
        <v>2</v>
      </c>
    </row>
    <row r="13780" spans="1:2" x14ac:dyDescent="0.25">
      <c r="A13780" t="s">
        <v>6876</v>
      </c>
      <c r="B13780">
        <f t="shared" si="215"/>
        <v>3</v>
      </c>
    </row>
    <row r="13781" spans="1:2" x14ac:dyDescent="0.25">
      <c r="A13781" t="s">
        <v>6</v>
      </c>
      <c r="B13781">
        <f t="shared" si="215"/>
        <v>4</v>
      </c>
    </row>
    <row r="13782" spans="1:2" x14ac:dyDescent="0.25">
      <c r="A13782" t="s">
        <v>3</v>
      </c>
      <c r="B13782">
        <f t="shared" si="215"/>
        <v>1</v>
      </c>
    </row>
    <row r="13783" spans="1:2" x14ac:dyDescent="0.25">
      <c r="A13783" t="s">
        <v>6877</v>
      </c>
      <c r="B13783">
        <f t="shared" si="215"/>
        <v>2</v>
      </c>
    </row>
    <row r="13784" spans="1:2" x14ac:dyDescent="0.25">
      <c r="A13784" t="s">
        <v>6878</v>
      </c>
      <c r="B13784">
        <f t="shared" si="215"/>
        <v>3</v>
      </c>
    </row>
    <row r="13785" spans="1:2" x14ac:dyDescent="0.25">
      <c r="A13785" t="s">
        <v>6</v>
      </c>
      <c r="B13785">
        <f t="shared" si="215"/>
        <v>4</v>
      </c>
    </row>
    <row r="13786" spans="1:2" x14ac:dyDescent="0.25">
      <c r="A13786" t="s">
        <v>3</v>
      </c>
      <c r="B13786">
        <f t="shared" si="215"/>
        <v>1</v>
      </c>
    </row>
    <row r="13787" spans="1:2" x14ac:dyDescent="0.25">
      <c r="A13787" t="s">
        <v>6879</v>
      </c>
      <c r="B13787">
        <f t="shared" si="215"/>
        <v>2</v>
      </c>
    </row>
    <row r="13788" spans="1:2" x14ac:dyDescent="0.25">
      <c r="A13788" t="s">
        <v>6880</v>
      </c>
      <c r="B13788">
        <f t="shared" si="215"/>
        <v>3</v>
      </c>
    </row>
    <row r="13789" spans="1:2" x14ac:dyDescent="0.25">
      <c r="A13789" t="s">
        <v>6</v>
      </c>
      <c r="B13789">
        <f t="shared" si="215"/>
        <v>4</v>
      </c>
    </row>
    <row r="13790" spans="1:2" x14ac:dyDescent="0.25">
      <c r="A13790" t="s">
        <v>3</v>
      </c>
      <c r="B13790">
        <f t="shared" si="215"/>
        <v>1</v>
      </c>
    </row>
    <row r="13791" spans="1:2" x14ac:dyDescent="0.25">
      <c r="A13791" t="s">
        <v>6881</v>
      </c>
      <c r="B13791">
        <f t="shared" si="215"/>
        <v>2</v>
      </c>
    </row>
    <row r="13792" spans="1:2" x14ac:dyDescent="0.25">
      <c r="A13792" t="s">
        <v>6882</v>
      </c>
      <c r="B13792">
        <f t="shared" si="215"/>
        <v>3</v>
      </c>
    </row>
    <row r="13793" spans="1:2" x14ac:dyDescent="0.25">
      <c r="A13793" t="s">
        <v>6</v>
      </c>
      <c r="B13793">
        <f t="shared" si="215"/>
        <v>4</v>
      </c>
    </row>
    <row r="13794" spans="1:2" x14ac:dyDescent="0.25">
      <c r="A13794" t="s">
        <v>3</v>
      </c>
      <c r="B13794">
        <f t="shared" si="215"/>
        <v>1</v>
      </c>
    </row>
    <row r="13795" spans="1:2" x14ac:dyDescent="0.25">
      <c r="A13795" t="s">
        <v>6883</v>
      </c>
      <c r="B13795">
        <f t="shared" si="215"/>
        <v>2</v>
      </c>
    </row>
    <row r="13796" spans="1:2" x14ac:dyDescent="0.25">
      <c r="A13796" t="s">
        <v>6884</v>
      </c>
      <c r="B13796">
        <f t="shared" si="215"/>
        <v>3</v>
      </c>
    </row>
    <row r="13797" spans="1:2" x14ac:dyDescent="0.25">
      <c r="A13797" t="s">
        <v>6</v>
      </c>
      <c r="B13797">
        <f t="shared" si="215"/>
        <v>4</v>
      </c>
    </row>
    <row r="13798" spans="1:2" x14ac:dyDescent="0.25">
      <c r="A13798" t="s">
        <v>3</v>
      </c>
      <c r="B13798">
        <f t="shared" si="215"/>
        <v>1</v>
      </c>
    </row>
    <row r="13799" spans="1:2" x14ac:dyDescent="0.25">
      <c r="A13799" t="s">
        <v>6885</v>
      </c>
      <c r="B13799">
        <f t="shared" si="215"/>
        <v>2</v>
      </c>
    </row>
    <row r="13800" spans="1:2" x14ac:dyDescent="0.25">
      <c r="A13800" t="s">
        <v>6886</v>
      </c>
      <c r="B13800">
        <f t="shared" si="215"/>
        <v>3</v>
      </c>
    </row>
    <row r="13801" spans="1:2" x14ac:dyDescent="0.25">
      <c r="A13801" t="s">
        <v>6</v>
      </c>
      <c r="B13801">
        <f t="shared" si="215"/>
        <v>4</v>
      </c>
    </row>
    <row r="13802" spans="1:2" x14ac:dyDescent="0.25">
      <c r="A13802" t="s">
        <v>3</v>
      </c>
      <c r="B13802">
        <f t="shared" si="215"/>
        <v>1</v>
      </c>
    </row>
    <row r="13803" spans="1:2" x14ac:dyDescent="0.25">
      <c r="A13803" t="s">
        <v>6887</v>
      </c>
      <c r="B13803">
        <f t="shared" si="215"/>
        <v>2</v>
      </c>
    </row>
    <row r="13804" spans="1:2" x14ac:dyDescent="0.25">
      <c r="A13804" t="s">
        <v>6888</v>
      </c>
      <c r="B13804">
        <f t="shared" si="215"/>
        <v>3</v>
      </c>
    </row>
    <row r="13805" spans="1:2" x14ac:dyDescent="0.25">
      <c r="A13805" t="s">
        <v>6</v>
      </c>
      <c r="B13805">
        <f t="shared" si="215"/>
        <v>4</v>
      </c>
    </row>
    <row r="13806" spans="1:2" x14ac:dyDescent="0.25">
      <c r="A13806" t="s">
        <v>3</v>
      </c>
      <c r="B13806">
        <f t="shared" si="215"/>
        <v>1</v>
      </c>
    </row>
    <row r="13807" spans="1:2" x14ac:dyDescent="0.25">
      <c r="A13807" t="s">
        <v>6889</v>
      </c>
      <c r="B13807">
        <f t="shared" si="215"/>
        <v>2</v>
      </c>
    </row>
    <row r="13808" spans="1:2" x14ac:dyDescent="0.25">
      <c r="A13808" t="s">
        <v>6890</v>
      </c>
      <c r="B13808">
        <f t="shared" si="215"/>
        <v>3</v>
      </c>
    </row>
    <row r="13809" spans="1:2" x14ac:dyDescent="0.25">
      <c r="A13809" t="s">
        <v>6</v>
      </c>
      <c r="B13809">
        <f t="shared" si="215"/>
        <v>4</v>
      </c>
    </row>
    <row r="13810" spans="1:2" x14ac:dyDescent="0.25">
      <c r="A13810" t="s">
        <v>3</v>
      </c>
      <c r="B13810">
        <f t="shared" si="215"/>
        <v>1</v>
      </c>
    </row>
    <row r="13811" spans="1:2" x14ac:dyDescent="0.25">
      <c r="A13811" t="s">
        <v>6891</v>
      </c>
      <c r="B13811">
        <f t="shared" si="215"/>
        <v>2</v>
      </c>
    </row>
    <row r="13812" spans="1:2" x14ac:dyDescent="0.25">
      <c r="A13812" t="s">
        <v>6892</v>
      </c>
      <c r="B13812">
        <f t="shared" si="215"/>
        <v>3</v>
      </c>
    </row>
    <row r="13813" spans="1:2" x14ac:dyDescent="0.25">
      <c r="A13813" t="s">
        <v>6</v>
      </c>
      <c r="B13813">
        <f t="shared" si="215"/>
        <v>4</v>
      </c>
    </row>
    <row r="13814" spans="1:2" x14ac:dyDescent="0.25">
      <c r="A13814" t="s">
        <v>3</v>
      </c>
      <c r="B13814">
        <f t="shared" si="215"/>
        <v>1</v>
      </c>
    </row>
    <row r="13815" spans="1:2" x14ac:dyDescent="0.25">
      <c r="A13815" t="s">
        <v>6893</v>
      </c>
      <c r="B13815">
        <f t="shared" si="215"/>
        <v>2</v>
      </c>
    </row>
    <row r="13816" spans="1:2" x14ac:dyDescent="0.25">
      <c r="A13816" t="s">
        <v>6894</v>
      </c>
      <c r="B13816">
        <f t="shared" si="215"/>
        <v>3</v>
      </c>
    </row>
    <row r="13817" spans="1:2" x14ac:dyDescent="0.25">
      <c r="A13817" t="s">
        <v>6</v>
      </c>
      <c r="B13817">
        <f t="shared" si="215"/>
        <v>4</v>
      </c>
    </row>
    <row r="13818" spans="1:2" x14ac:dyDescent="0.25">
      <c r="A13818" t="s">
        <v>3</v>
      </c>
      <c r="B13818">
        <f t="shared" si="215"/>
        <v>1</v>
      </c>
    </row>
    <row r="13819" spans="1:2" x14ac:dyDescent="0.25">
      <c r="A13819" t="s">
        <v>6895</v>
      </c>
      <c r="B13819">
        <f t="shared" si="215"/>
        <v>2</v>
      </c>
    </row>
    <row r="13820" spans="1:2" x14ac:dyDescent="0.25">
      <c r="A13820" t="s">
        <v>6896</v>
      </c>
      <c r="B13820">
        <f t="shared" si="215"/>
        <v>3</v>
      </c>
    </row>
    <row r="13821" spans="1:2" x14ac:dyDescent="0.25">
      <c r="A13821" t="s">
        <v>6</v>
      </c>
      <c r="B13821">
        <f t="shared" si="215"/>
        <v>4</v>
      </c>
    </row>
    <row r="13822" spans="1:2" x14ac:dyDescent="0.25">
      <c r="A13822" t="s">
        <v>3</v>
      </c>
      <c r="B13822">
        <f t="shared" si="215"/>
        <v>1</v>
      </c>
    </row>
    <row r="13823" spans="1:2" x14ac:dyDescent="0.25">
      <c r="A13823" t="s">
        <v>6897</v>
      </c>
      <c r="B13823">
        <f t="shared" si="215"/>
        <v>2</v>
      </c>
    </row>
    <row r="13824" spans="1:2" x14ac:dyDescent="0.25">
      <c r="A13824" t="s">
        <v>6898</v>
      </c>
      <c r="B13824">
        <f t="shared" si="215"/>
        <v>3</v>
      </c>
    </row>
    <row r="13825" spans="1:2" x14ac:dyDescent="0.25">
      <c r="A13825" t="s">
        <v>6</v>
      </c>
      <c r="B13825">
        <f t="shared" si="215"/>
        <v>4</v>
      </c>
    </row>
    <row r="13826" spans="1:2" x14ac:dyDescent="0.25">
      <c r="A13826" t="s">
        <v>3</v>
      </c>
      <c r="B13826">
        <f t="shared" si="215"/>
        <v>1</v>
      </c>
    </row>
    <row r="13827" spans="1:2" x14ac:dyDescent="0.25">
      <c r="A13827" t="s">
        <v>6899</v>
      </c>
      <c r="B13827">
        <f t="shared" si="215"/>
        <v>2</v>
      </c>
    </row>
    <row r="13828" spans="1:2" x14ac:dyDescent="0.25">
      <c r="A13828" t="s">
        <v>6900</v>
      </c>
      <c r="B13828">
        <f t="shared" ref="B13828:B13891" si="216">IF(B13827=4,1,B13827+1)</f>
        <v>3</v>
      </c>
    </row>
    <row r="13829" spans="1:2" x14ac:dyDescent="0.25">
      <c r="A13829" t="s">
        <v>6</v>
      </c>
      <c r="B13829">
        <f t="shared" si="216"/>
        <v>4</v>
      </c>
    </row>
    <row r="13830" spans="1:2" x14ac:dyDescent="0.25">
      <c r="A13830" t="s">
        <v>3</v>
      </c>
      <c r="B13830">
        <f t="shared" si="216"/>
        <v>1</v>
      </c>
    </row>
    <row r="13831" spans="1:2" x14ac:dyDescent="0.25">
      <c r="A13831" t="s">
        <v>6901</v>
      </c>
      <c r="B13831">
        <f t="shared" si="216"/>
        <v>2</v>
      </c>
    </row>
    <row r="13832" spans="1:2" x14ac:dyDescent="0.25">
      <c r="A13832" t="s">
        <v>6902</v>
      </c>
      <c r="B13832">
        <f t="shared" si="216"/>
        <v>3</v>
      </c>
    </row>
    <row r="13833" spans="1:2" x14ac:dyDescent="0.25">
      <c r="A13833" t="s">
        <v>6</v>
      </c>
      <c r="B13833">
        <f t="shared" si="216"/>
        <v>4</v>
      </c>
    </row>
    <row r="13834" spans="1:2" x14ac:dyDescent="0.25">
      <c r="A13834" t="s">
        <v>3</v>
      </c>
      <c r="B13834">
        <f t="shared" si="216"/>
        <v>1</v>
      </c>
    </row>
    <row r="13835" spans="1:2" x14ac:dyDescent="0.25">
      <c r="A13835" t="s">
        <v>6903</v>
      </c>
      <c r="B13835">
        <f t="shared" si="216"/>
        <v>2</v>
      </c>
    </row>
    <row r="13836" spans="1:2" x14ac:dyDescent="0.25">
      <c r="A13836" t="s">
        <v>6904</v>
      </c>
      <c r="B13836">
        <f t="shared" si="216"/>
        <v>3</v>
      </c>
    </row>
    <row r="13837" spans="1:2" x14ac:dyDescent="0.25">
      <c r="A13837" t="s">
        <v>6</v>
      </c>
      <c r="B13837">
        <f t="shared" si="216"/>
        <v>4</v>
      </c>
    </row>
    <row r="13838" spans="1:2" x14ac:dyDescent="0.25">
      <c r="A13838" t="s">
        <v>3</v>
      </c>
      <c r="B13838">
        <f t="shared" si="216"/>
        <v>1</v>
      </c>
    </row>
    <row r="13839" spans="1:2" x14ac:dyDescent="0.25">
      <c r="A13839" t="s">
        <v>6905</v>
      </c>
      <c r="B13839">
        <f t="shared" si="216"/>
        <v>2</v>
      </c>
    </row>
    <row r="13840" spans="1:2" x14ac:dyDescent="0.25">
      <c r="A13840" t="s">
        <v>6906</v>
      </c>
      <c r="B13840">
        <f t="shared" si="216"/>
        <v>3</v>
      </c>
    </row>
    <row r="13841" spans="1:2" x14ac:dyDescent="0.25">
      <c r="A13841" t="s">
        <v>6</v>
      </c>
      <c r="B13841">
        <f t="shared" si="216"/>
        <v>4</v>
      </c>
    </row>
    <row r="13842" spans="1:2" x14ac:dyDescent="0.25">
      <c r="A13842" t="s">
        <v>3</v>
      </c>
      <c r="B13842">
        <f t="shared" si="216"/>
        <v>1</v>
      </c>
    </row>
    <row r="13843" spans="1:2" x14ac:dyDescent="0.25">
      <c r="A13843" t="s">
        <v>6907</v>
      </c>
      <c r="B13843">
        <f t="shared" si="216"/>
        <v>2</v>
      </c>
    </row>
    <row r="13844" spans="1:2" x14ac:dyDescent="0.25">
      <c r="A13844" t="s">
        <v>6908</v>
      </c>
      <c r="B13844">
        <f t="shared" si="216"/>
        <v>3</v>
      </c>
    </row>
    <row r="13845" spans="1:2" x14ac:dyDescent="0.25">
      <c r="A13845" t="s">
        <v>6</v>
      </c>
      <c r="B13845">
        <f t="shared" si="216"/>
        <v>4</v>
      </c>
    </row>
    <row r="13846" spans="1:2" x14ac:dyDescent="0.25">
      <c r="A13846" t="s">
        <v>3</v>
      </c>
      <c r="B13846">
        <f t="shared" si="216"/>
        <v>1</v>
      </c>
    </row>
    <row r="13847" spans="1:2" x14ac:dyDescent="0.25">
      <c r="A13847" t="s">
        <v>6909</v>
      </c>
      <c r="B13847">
        <f t="shared" si="216"/>
        <v>2</v>
      </c>
    </row>
    <row r="13848" spans="1:2" x14ac:dyDescent="0.25">
      <c r="A13848" t="s">
        <v>6910</v>
      </c>
      <c r="B13848">
        <f t="shared" si="216"/>
        <v>3</v>
      </c>
    </row>
    <row r="13849" spans="1:2" x14ac:dyDescent="0.25">
      <c r="A13849" t="s">
        <v>6</v>
      </c>
      <c r="B13849">
        <f t="shared" si="216"/>
        <v>4</v>
      </c>
    </row>
    <row r="13850" spans="1:2" x14ac:dyDescent="0.25">
      <c r="A13850" t="s">
        <v>3</v>
      </c>
      <c r="B13850">
        <f t="shared" si="216"/>
        <v>1</v>
      </c>
    </row>
    <row r="13851" spans="1:2" x14ac:dyDescent="0.25">
      <c r="A13851" t="s">
        <v>6911</v>
      </c>
      <c r="B13851">
        <f t="shared" si="216"/>
        <v>2</v>
      </c>
    </row>
    <row r="13852" spans="1:2" x14ac:dyDescent="0.25">
      <c r="A13852" t="s">
        <v>6912</v>
      </c>
      <c r="B13852">
        <f t="shared" si="216"/>
        <v>3</v>
      </c>
    </row>
    <row r="13853" spans="1:2" x14ac:dyDescent="0.25">
      <c r="A13853" t="s">
        <v>6</v>
      </c>
      <c r="B13853">
        <f t="shared" si="216"/>
        <v>4</v>
      </c>
    </row>
    <row r="13854" spans="1:2" x14ac:dyDescent="0.25">
      <c r="A13854" t="s">
        <v>3</v>
      </c>
      <c r="B13854">
        <f t="shared" si="216"/>
        <v>1</v>
      </c>
    </row>
    <row r="13855" spans="1:2" x14ac:dyDescent="0.25">
      <c r="A13855" t="s">
        <v>6913</v>
      </c>
      <c r="B13855">
        <f t="shared" si="216"/>
        <v>2</v>
      </c>
    </row>
    <row r="13856" spans="1:2" x14ac:dyDescent="0.25">
      <c r="A13856" t="s">
        <v>6914</v>
      </c>
      <c r="B13856">
        <f t="shared" si="216"/>
        <v>3</v>
      </c>
    </row>
    <row r="13857" spans="1:2" x14ac:dyDescent="0.25">
      <c r="A13857" t="s">
        <v>6</v>
      </c>
      <c r="B13857">
        <f t="shared" si="216"/>
        <v>4</v>
      </c>
    </row>
    <row r="13858" spans="1:2" x14ac:dyDescent="0.25">
      <c r="A13858" t="s">
        <v>3</v>
      </c>
      <c r="B13858">
        <f t="shared" si="216"/>
        <v>1</v>
      </c>
    </row>
    <row r="13859" spans="1:2" x14ac:dyDescent="0.25">
      <c r="A13859" t="s">
        <v>6915</v>
      </c>
      <c r="B13859">
        <f t="shared" si="216"/>
        <v>2</v>
      </c>
    </row>
    <row r="13860" spans="1:2" x14ac:dyDescent="0.25">
      <c r="A13860" t="s">
        <v>6916</v>
      </c>
      <c r="B13860">
        <f t="shared" si="216"/>
        <v>3</v>
      </c>
    </row>
    <row r="13861" spans="1:2" x14ac:dyDescent="0.25">
      <c r="A13861" t="s">
        <v>6</v>
      </c>
      <c r="B13861">
        <f t="shared" si="216"/>
        <v>4</v>
      </c>
    </row>
    <row r="13862" spans="1:2" x14ac:dyDescent="0.25">
      <c r="A13862" t="s">
        <v>3</v>
      </c>
      <c r="B13862">
        <f t="shared" si="216"/>
        <v>1</v>
      </c>
    </row>
    <row r="13863" spans="1:2" x14ac:dyDescent="0.25">
      <c r="A13863" t="s">
        <v>6917</v>
      </c>
      <c r="B13863">
        <f t="shared" si="216"/>
        <v>2</v>
      </c>
    </row>
    <row r="13864" spans="1:2" x14ac:dyDescent="0.25">
      <c r="A13864" t="s">
        <v>6918</v>
      </c>
      <c r="B13864">
        <f t="shared" si="216"/>
        <v>3</v>
      </c>
    </row>
    <row r="13865" spans="1:2" x14ac:dyDescent="0.25">
      <c r="A13865" t="s">
        <v>6</v>
      </c>
      <c r="B13865">
        <f t="shared" si="216"/>
        <v>4</v>
      </c>
    </row>
    <row r="13866" spans="1:2" x14ac:dyDescent="0.25">
      <c r="A13866" t="s">
        <v>3</v>
      </c>
      <c r="B13866">
        <f t="shared" si="216"/>
        <v>1</v>
      </c>
    </row>
    <row r="13867" spans="1:2" x14ac:dyDescent="0.25">
      <c r="A13867" t="s">
        <v>6919</v>
      </c>
      <c r="B13867">
        <f t="shared" si="216"/>
        <v>2</v>
      </c>
    </row>
    <row r="13868" spans="1:2" x14ac:dyDescent="0.25">
      <c r="A13868" t="s">
        <v>6920</v>
      </c>
      <c r="B13868">
        <f t="shared" si="216"/>
        <v>3</v>
      </c>
    </row>
    <row r="13869" spans="1:2" x14ac:dyDescent="0.25">
      <c r="A13869" t="s">
        <v>6</v>
      </c>
      <c r="B13869">
        <f t="shared" si="216"/>
        <v>4</v>
      </c>
    </row>
    <row r="13870" spans="1:2" x14ac:dyDescent="0.25">
      <c r="A13870" t="s">
        <v>3</v>
      </c>
      <c r="B13870">
        <f t="shared" si="216"/>
        <v>1</v>
      </c>
    </row>
    <row r="13871" spans="1:2" x14ac:dyDescent="0.25">
      <c r="A13871" t="s">
        <v>6921</v>
      </c>
      <c r="B13871">
        <f t="shared" si="216"/>
        <v>2</v>
      </c>
    </row>
    <row r="13872" spans="1:2" x14ac:dyDescent="0.25">
      <c r="A13872" t="s">
        <v>6922</v>
      </c>
      <c r="B13872">
        <f t="shared" si="216"/>
        <v>3</v>
      </c>
    </row>
    <row r="13873" spans="1:2" x14ac:dyDescent="0.25">
      <c r="A13873" t="s">
        <v>6</v>
      </c>
      <c r="B13873">
        <f t="shared" si="216"/>
        <v>4</v>
      </c>
    </row>
    <row r="13874" spans="1:2" x14ac:dyDescent="0.25">
      <c r="A13874" t="s">
        <v>3</v>
      </c>
      <c r="B13874">
        <f t="shared" si="216"/>
        <v>1</v>
      </c>
    </row>
    <row r="13875" spans="1:2" x14ac:dyDescent="0.25">
      <c r="A13875" t="s">
        <v>6923</v>
      </c>
      <c r="B13875">
        <f t="shared" si="216"/>
        <v>2</v>
      </c>
    </row>
    <row r="13876" spans="1:2" x14ac:dyDescent="0.25">
      <c r="A13876" t="s">
        <v>6924</v>
      </c>
      <c r="B13876">
        <f t="shared" si="216"/>
        <v>3</v>
      </c>
    </row>
    <row r="13877" spans="1:2" x14ac:dyDescent="0.25">
      <c r="A13877" t="s">
        <v>6</v>
      </c>
      <c r="B13877">
        <f t="shared" si="216"/>
        <v>4</v>
      </c>
    </row>
    <row r="13878" spans="1:2" x14ac:dyDescent="0.25">
      <c r="A13878" t="s">
        <v>3</v>
      </c>
      <c r="B13878">
        <f t="shared" si="216"/>
        <v>1</v>
      </c>
    </row>
    <row r="13879" spans="1:2" x14ac:dyDescent="0.25">
      <c r="A13879" t="s">
        <v>6925</v>
      </c>
      <c r="B13879">
        <f t="shared" si="216"/>
        <v>2</v>
      </c>
    </row>
    <row r="13880" spans="1:2" x14ac:dyDescent="0.25">
      <c r="A13880" t="s">
        <v>6926</v>
      </c>
      <c r="B13880">
        <f t="shared" si="216"/>
        <v>3</v>
      </c>
    </row>
    <row r="13881" spans="1:2" x14ac:dyDescent="0.25">
      <c r="A13881" t="s">
        <v>6</v>
      </c>
      <c r="B13881">
        <f t="shared" si="216"/>
        <v>4</v>
      </c>
    </row>
    <row r="13882" spans="1:2" x14ac:dyDescent="0.25">
      <c r="A13882" t="s">
        <v>3</v>
      </c>
      <c r="B13882">
        <f t="shared" si="216"/>
        <v>1</v>
      </c>
    </row>
    <row r="13883" spans="1:2" x14ac:dyDescent="0.25">
      <c r="A13883" t="s">
        <v>6927</v>
      </c>
      <c r="B13883">
        <f t="shared" si="216"/>
        <v>2</v>
      </c>
    </row>
    <row r="13884" spans="1:2" x14ac:dyDescent="0.25">
      <c r="A13884" t="s">
        <v>6928</v>
      </c>
      <c r="B13884">
        <f t="shared" si="216"/>
        <v>3</v>
      </c>
    </row>
    <row r="13885" spans="1:2" x14ac:dyDescent="0.25">
      <c r="A13885" t="s">
        <v>6</v>
      </c>
      <c r="B13885">
        <f t="shared" si="216"/>
        <v>4</v>
      </c>
    </row>
    <row r="13886" spans="1:2" x14ac:dyDescent="0.25">
      <c r="A13886" t="s">
        <v>3</v>
      </c>
      <c r="B13886">
        <f t="shared" si="216"/>
        <v>1</v>
      </c>
    </row>
    <row r="13887" spans="1:2" x14ac:dyDescent="0.25">
      <c r="A13887" t="s">
        <v>6929</v>
      </c>
      <c r="B13887">
        <f t="shared" si="216"/>
        <v>2</v>
      </c>
    </row>
    <row r="13888" spans="1:2" x14ac:dyDescent="0.25">
      <c r="A13888" t="s">
        <v>6930</v>
      </c>
      <c r="B13888">
        <f t="shared" si="216"/>
        <v>3</v>
      </c>
    </row>
    <row r="13889" spans="1:2" x14ac:dyDescent="0.25">
      <c r="A13889" t="s">
        <v>6</v>
      </c>
      <c r="B13889">
        <f t="shared" si="216"/>
        <v>4</v>
      </c>
    </row>
    <row r="13890" spans="1:2" x14ac:dyDescent="0.25">
      <c r="A13890" t="s">
        <v>3</v>
      </c>
      <c r="B13890">
        <f t="shared" si="216"/>
        <v>1</v>
      </c>
    </row>
    <row r="13891" spans="1:2" x14ac:dyDescent="0.25">
      <c r="A13891" t="s">
        <v>6931</v>
      </c>
      <c r="B13891">
        <f t="shared" si="216"/>
        <v>2</v>
      </c>
    </row>
    <row r="13892" spans="1:2" x14ac:dyDescent="0.25">
      <c r="A13892" t="s">
        <v>6932</v>
      </c>
      <c r="B13892">
        <f t="shared" ref="B13892:B13955" si="217">IF(B13891=4,1,B13891+1)</f>
        <v>3</v>
      </c>
    </row>
    <row r="13893" spans="1:2" x14ac:dyDescent="0.25">
      <c r="A13893" t="s">
        <v>6</v>
      </c>
      <c r="B13893">
        <f t="shared" si="217"/>
        <v>4</v>
      </c>
    </row>
    <row r="13894" spans="1:2" x14ac:dyDescent="0.25">
      <c r="A13894" t="s">
        <v>3</v>
      </c>
      <c r="B13894">
        <f t="shared" si="217"/>
        <v>1</v>
      </c>
    </row>
    <row r="13895" spans="1:2" x14ac:dyDescent="0.25">
      <c r="A13895" t="s">
        <v>6933</v>
      </c>
      <c r="B13895">
        <f t="shared" si="217"/>
        <v>2</v>
      </c>
    </row>
    <row r="13896" spans="1:2" x14ac:dyDescent="0.25">
      <c r="A13896" t="s">
        <v>6934</v>
      </c>
      <c r="B13896">
        <f t="shared" si="217"/>
        <v>3</v>
      </c>
    </row>
    <row r="13897" spans="1:2" x14ac:dyDescent="0.25">
      <c r="A13897" t="s">
        <v>6</v>
      </c>
      <c r="B13897">
        <f t="shared" si="217"/>
        <v>4</v>
      </c>
    </row>
    <row r="13898" spans="1:2" x14ac:dyDescent="0.25">
      <c r="A13898" t="s">
        <v>3</v>
      </c>
      <c r="B13898">
        <f t="shared" si="217"/>
        <v>1</v>
      </c>
    </row>
    <row r="13899" spans="1:2" x14ac:dyDescent="0.25">
      <c r="A13899" t="s">
        <v>6935</v>
      </c>
      <c r="B13899">
        <f t="shared" si="217"/>
        <v>2</v>
      </c>
    </row>
    <row r="13900" spans="1:2" x14ac:dyDescent="0.25">
      <c r="A13900" t="s">
        <v>6936</v>
      </c>
      <c r="B13900">
        <f t="shared" si="217"/>
        <v>3</v>
      </c>
    </row>
    <row r="13901" spans="1:2" x14ac:dyDescent="0.25">
      <c r="A13901" t="s">
        <v>6</v>
      </c>
      <c r="B13901">
        <f t="shared" si="217"/>
        <v>4</v>
      </c>
    </row>
    <row r="13902" spans="1:2" x14ac:dyDescent="0.25">
      <c r="A13902" t="s">
        <v>3</v>
      </c>
      <c r="B13902">
        <f t="shared" si="217"/>
        <v>1</v>
      </c>
    </row>
    <row r="13903" spans="1:2" x14ac:dyDescent="0.25">
      <c r="A13903" t="s">
        <v>6937</v>
      </c>
      <c r="B13903">
        <f t="shared" si="217"/>
        <v>2</v>
      </c>
    </row>
    <row r="13904" spans="1:2" x14ac:dyDescent="0.25">
      <c r="A13904" t="s">
        <v>6938</v>
      </c>
      <c r="B13904">
        <f t="shared" si="217"/>
        <v>3</v>
      </c>
    </row>
    <row r="13905" spans="1:2" x14ac:dyDescent="0.25">
      <c r="A13905" t="s">
        <v>6</v>
      </c>
      <c r="B13905">
        <f t="shared" si="217"/>
        <v>4</v>
      </c>
    </row>
    <row r="13906" spans="1:2" x14ac:dyDescent="0.25">
      <c r="A13906" t="s">
        <v>3</v>
      </c>
      <c r="B13906">
        <f t="shared" si="217"/>
        <v>1</v>
      </c>
    </row>
    <row r="13907" spans="1:2" x14ac:dyDescent="0.25">
      <c r="A13907" t="s">
        <v>6939</v>
      </c>
      <c r="B13907">
        <f t="shared" si="217"/>
        <v>2</v>
      </c>
    </row>
    <row r="13908" spans="1:2" x14ac:dyDescent="0.25">
      <c r="A13908" t="s">
        <v>6940</v>
      </c>
      <c r="B13908">
        <f t="shared" si="217"/>
        <v>3</v>
      </c>
    </row>
    <row r="13909" spans="1:2" x14ac:dyDescent="0.25">
      <c r="A13909" t="s">
        <v>6</v>
      </c>
      <c r="B13909">
        <f t="shared" si="217"/>
        <v>4</v>
      </c>
    </row>
    <row r="13910" spans="1:2" x14ac:dyDescent="0.25">
      <c r="A13910" t="s">
        <v>3</v>
      </c>
      <c r="B13910">
        <f t="shared" si="217"/>
        <v>1</v>
      </c>
    </row>
    <row r="13911" spans="1:2" x14ac:dyDescent="0.25">
      <c r="A13911" t="s">
        <v>6941</v>
      </c>
      <c r="B13911">
        <f t="shared" si="217"/>
        <v>2</v>
      </c>
    </row>
    <row r="13912" spans="1:2" x14ac:dyDescent="0.25">
      <c r="A13912" t="s">
        <v>6942</v>
      </c>
      <c r="B13912">
        <f t="shared" si="217"/>
        <v>3</v>
      </c>
    </row>
    <row r="13913" spans="1:2" x14ac:dyDescent="0.25">
      <c r="A13913" t="s">
        <v>6</v>
      </c>
      <c r="B13913">
        <f t="shared" si="217"/>
        <v>4</v>
      </c>
    </row>
    <row r="13914" spans="1:2" x14ac:dyDescent="0.25">
      <c r="A13914" t="s">
        <v>3</v>
      </c>
      <c r="B13914">
        <f t="shared" si="217"/>
        <v>1</v>
      </c>
    </row>
    <row r="13915" spans="1:2" x14ac:dyDescent="0.25">
      <c r="A13915" t="s">
        <v>6943</v>
      </c>
      <c r="B13915">
        <f t="shared" si="217"/>
        <v>2</v>
      </c>
    </row>
    <row r="13916" spans="1:2" x14ac:dyDescent="0.25">
      <c r="A13916" t="s">
        <v>6944</v>
      </c>
      <c r="B13916">
        <f t="shared" si="217"/>
        <v>3</v>
      </c>
    </row>
    <row r="13917" spans="1:2" x14ac:dyDescent="0.25">
      <c r="A13917" t="s">
        <v>6</v>
      </c>
      <c r="B13917">
        <f t="shared" si="217"/>
        <v>4</v>
      </c>
    </row>
    <row r="13918" spans="1:2" x14ac:dyDescent="0.25">
      <c r="A13918" t="s">
        <v>3</v>
      </c>
      <c r="B13918">
        <f t="shared" si="217"/>
        <v>1</v>
      </c>
    </row>
    <row r="13919" spans="1:2" x14ac:dyDescent="0.25">
      <c r="A13919" t="s">
        <v>6945</v>
      </c>
      <c r="B13919">
        <f t="shared" si="217"/>
        <v>2</v>
      </c>
    </row>
    <row r="13920" spans="1:2" x14ac:dyDescent="0.25">
      <c r="A13920" t="s">
        <v>6946</v>
      </c>
      <c r="B13920">
        <f t="shared" si="217"/>
        <v>3</v>
      </c>
    </row>
    <row r="13921" spans="1:2" x14ac:dyDescent="0.25">
      <c r="A13921" t="s">
        <v>6</v>
      </c>
      <c r="B13921">
        <f t="shared" si="217"/>
        <v>4</v>
      </c>
    </row>
    <row r="13922" spans="1:2" x14ac:dyDescent="0.25">
      <c r="A13922" t="s">
        <v>3</v>
      </c>
      <c r="B13922">
        <f t="shared" si="217"/>
        <v>1</v>
      </c>
    </row>
    <row r="13923" spans="1:2" x14ac:dyDescent="0.25">
      <c r="A13923" t="s">
        <v>6947</v>
      </c>
      <c r="B13923">
        <f t="shared" si="217"/>
        <v>2</v>
      </c>
    </row>
    <row r="13924" spans="1:2" x14ac:dyDescent="0.25">
      <c r="A13924" t="s">
        <v>6948</v>
      </c>
      <c r="B13924">
        <f t="shared" si="217"/>
        <v>3</v>
      </c>
    </row>
    <row r="13925" spans="1:2" x14ac:dyDescent="0.25">
      <c r="A13925" t="s">
        <v>6</v>
      </c>
      <c r="B13925">
        <f t="shared" si="217"/>
        <v>4</v>
      </c>
    </row>
    <row r="13926" spans="1:2" x14ac:dyDescent="0.25">
      <c r="A13926" t="s">
        <v>3</v>
      </c>
      <c r="B13926">
        <f t="shared" si="217"/>
        <v>1</v>
      </c>
    </row>
    <row r="13927" spans="1:2" x14ac:dyDescent="0.25">
      <c r="A13927" t="s">
        <v>6949</v>
      </c>
      <c r="B13927">
        <f t="shared" si="217"/>
        <v>2</v>
      </c>
    </row>
    <row r="13928" spans="1:2" x14ac:dyDescent="0.25">
      <c r="A13928" t="s">
        <v>6950</v>
      </c>
      <c r="B13928">
        <f t="shared" si="217"/>
        <v>3</v>
      </c>
    </row>
    <row r="13929" spans="1:2" x14ac:dyDescent="0.25">
      <c r="A13929" t="s">
        <v>6</v>
      </c>
      <c r="B13929">
        <f t="shared" si="217"/>
        <v>4</v>
      </c>
    </row>
    <row r="13930" spans="1:2" x14ac:dyDescent="0.25">
      <c r="A13930" t="s">
        <v>3</v>
      </c>
      <c r="B13930">
        <f t="shared" si="217"/>
        <v>1</v>
      </c>
    </row>
    <row r="13931" spans="1:2" x14ac:dyDescent="0.25">
      <c r="A13931" t="s">
        <v>6951</v>
      </c>
      <c r="B13931">
        <f t="shared" si="217"/>
        <v>2</v>
      </c>
    </row>
    <row r="13932" spans="1:2" x14ac:dyDescent="0.25">
      <c r="A13932" t="s">
        <v>6952</v>
      </c>
      <c r="B13932">
        <f t="shared" si="217"/>
        <v>3</v>
      </c>
    </row>
    <row r="13933" spans="1:2" x14ac:dyDescent="0.25">
      <c r="A13933" t="s">
        <v>6</v>
      </c>
      <c r="B13933">
        <f t="shared" si="217"/>
        <v>4</v>
      </c>
    </row>
    <row r="13934" spans="1:2" x14ac:dyDescent="0.25">
      <c r="A13934" t="s">
        <v>3</v>
      </c>
      <c r="B13934">
        <f t="shared" si="217"/>
        <v>1</v>
      </c>
    </row>
    <row r="13935" spans="1:2" x14ac:dyDescent="0.25">
      <c r="A13935" t="s">
        <v>6953</v>
      </c>
      <c r="B13935">
        <f t="shared" si="217"/>
        <v>2</v>
      </c>
    </row>
    <row r="13936" spans="1:2" x14ac:dyDescent="0.25">
      <c r="A13936" t="s">
        <v>6954</v>
      </c>
      <c r="B13936">
        <f t="shared" si="217"/>
        <v>3</v>
      </c>
    </row>
    <row r="13937" spans="1:2" x14ac:dyDescent="0.25">
      <c r="A13937" t="s">
        <v>6</v>
      </c>
      <c r="B13937">
        <f t="shared" si="217"/>
        <v>4</v>
      </c>
    </row>
    <row r="13938" spans="1:2" x14ac:dyDescent="0.25">
      <c r="A13938" t="s">
        <v>3</v>
      </c>
      <c r="B13938">
        <f t="shared" si="217"/>
        <v>1</v>
      </c>
    </row>
    <row r="13939" spans="1:2" x14ac:dyDescent="0.25">
      <c r="A13939" t="s">
        <v>6955</v>
      </c>
      <c r="B13939">
        <f t="shared" si="217"/>
        <v>2</v>
      </c>
    </row>
    <row r="13940" spans="1:2" x14ac:dyDescent="0.25">
      <c r="A13940" t="s">
        <v>6956</v>
      </c>
      <c r="B13940">
        <f t="shared" si="217"/>
        <v>3</v>
      </c>
    </row>
    <row r="13941" spans="1:2" x14ac:dyDescent="0.25">
      <c r="A13941" t="s">
        <v>6</v>
      </c>
      <c r="B13941">
        <f t="shared" si="217"/>
        <v>4</v>
      </c>
    </row>
    <row r="13942" spans="1:2" x14ac:dyDescent="0.25">
      <c r="A13942" t="s">
        <v>3</v>
      </c>
      <c r="B13942">
        <f t="shared" si="217"/>
        <v>1</v>
      </c>
    </row>
    <row r="13943" spans="1:2" x14ac:dyDescent="0.25">
      <c r="A13943" t="s">
        <v>6957</v>
      </c>
      <c r="B13943">
        <f t="shared" si="217"/>
        <v>2</v>
      </c>
    </row>
    <row r="13944" spans="1:2" x14ac:dyDescent="0.25">
      <c r="A13944" t="s">
        <v>6958</v>
      </c>
      <c r="B13944">
        <f t="shared" si="217"/>
        <v>3</v>
      </c>
    </row>
    <row r="13945" spans="1:2" x14ac:dyDescent="0.25">
      <c r="A13945" t="s">
        <v>6</v>
      </c>
      <c r="B13945">
        <f t="shared" si="217"/>
        <v>4</v>
      </c>
    </row>
    <row r="13946" spans="1:2" x14ac:dyDescent="0.25">
      <c r="A13946" t="s">
        <v>3</v>
      </c>
      <c r="B13946">
        <f t="shared" si="217"/>
        <v>1</v>
      </c>
    </row>
    <row r="13947" spans="1:2" x14ac:dyDescent="0.25">
      <c r="A13947" t="s">
        <v>6959</v>
      </c>
      <c r="B13947">
        <f t="shared" si="217"/>
        <v>2</v>
      </c>
    </row>
    <row r="13948" spans="1:2" x14ac:dyDescent="0.25">
      <c r="A13948" t="s">
        <v>6960</v>
      </c>
      <c r="B13948">
        <f t="shared" si="217"/>
        <v>3</v>
      </c>
    </row>
    <row r="13949" spans="1:2" x14ac:dyDescent="0.25">
      <c r="A13949" t="s">
        <v>6</v>
      </c>
      <c r="B13949">
        <f t="shared" si="217"/>
        <v>4</v>
      </c>
    </row>
    <row r="13950" spans="1:2" x14ac:dyDescent="0.25">
      <c r="A13950" t="s">
        <v>3</v>
      </c>
      <c r="B13950">
        <f t="shared" si="217"/>
        <v>1</v>
      </c>
    </row>
    <row r="13951" spans="1:2" x14ac:dyDescent="0.25">
      <c r="A13951" t="s">
        <v>6961</v>
      </c>
      <c r="B13951">
        <f t="shared" si="217"/>
        <v>2</v>
      </c>
    </row>
    <row r="13952" spans="1:2" x14ac:dyDescent="0.25">
      <c r="A13952" t="s">
        <v>6962</v>
      </c>
      <c r="B13952">
        <f t="shared" si="217"/>
        <v>3</v>
      </c>
    </row>
    <row r="13953" spans="1:2" x14ac:dyDescent="0.25">
      <c r="A13953" t="s">
        <v>6</v>
      </c>
      <c r="B13953">
        <f t="shared" si="217"/>
        <v>4</v>
      </c>
    </row>
    <row r="13954" spans="1:2" x14ac:dyDescent="0.25">
      <c r="A13954" t="s">
        <v>3</v>
      </c>
      <c r="B13954">
        <f t="shared" si="217"/>
        <v>1</v>
      </c>
    </row>
    <row r="13955" spans="1:2" x14ac:dyDescent="0.25">
      <c r="A13955" t="s">
        <v>6963</v>
      </c>
      <c r="B13955">
        <f t="shared" si="217"/>
        <v>2</v>
      </c>
    </row>
    <row r="13956" spans="1:2" x14ac:dyDescent="0.25">
      <c r="A13956" t="s">
        <v>6964</v>
      </c>
      <c r="B13956">
        <f t="shared" ref="B13956:B14019" si="218">IF(B13955=4,1,B13955+1)</f>
        <v>3</v>
      </c>
    </row>
    <row r="13957" spans="1:2" x14ac:dyDescent="0.25">
      <c r="A13957" t="s">
        <v>6</v>
      </c>
      <c r="B13957">
        <f t="shared" si="218"/>
        <v>4</v>
      </c>
    </row>
    <row r="13958" spans="1:2" x14ac:dyDescent="0.25">
      <c r="A13958" t="s">
        <v>3</v>
      </c>
      <c r="B13958">
        <f t="shared" si="218"/>
        <v>1</v>
      </c>
    </row>
    <row r="13959" spans="1:2" x14ac:dyDescent="0.25">
      <c r="A13959" t="s">
        <v>6965</v>
      </c>
      <c r="B13959">
        <f t="shared" si="218"/>
        <v>2</v>
      </c>
    </row>
    <row r="13960" spans="1:2" x14ac:dyDescent="0.25">
      <c r="A13960" t="s">
        <v>6966</v>
      </c>
      <c r="B13960">
        <f t="shared" si="218"/>
        <v>3</v>
      </c>
    </row>
    <row r="13961" spans="1:2" x14ac:dyDescent="0.25">
      <c r="A13961" t="s">
        <v>6</v>
      </c>
      <c r="B13961">
        <f t="shared" si="218"/>
        <v>4</v>
      </c>
    </row>
    <row r="13962" spans="1:2" x14ac:dyDescent="0.25">
      <c r="A13962" t="s">
        <v>3</v>
      </c>
      <c r="B13962">
        <f t="shared" si="218"/>
        <v>1</v>
      </c>
    </row>
    <row r="13963" spans="1:2" x14ac:dyDescent="0.25">
      <c r="A13963" t="s">
        <v>6967</v>
      </c>
      <c r="B13963">
        <f t="shared" si="218"/>
        <v>2</v>
      </c>
    </row>
    <row r="13964" spans="1:2" x14ac:dyDescent="0.25">
      <c r="A13964" t="s">
        <v>6968</v>
      </c>
      <c r="B13964">
        <f t="shared" si="218"/>
        <v>3</v>
      </c>
    </row>
    <row r="13965" spans="1:2" x14ac:dyDescent="0.25">
      <c r="A13965" t="s">
        <v>6</v>
      </c>
      <c r="B13965">
        <f t="shared" si="218"/>
        <v>4</v>
      </c>
    </row>
    <row r="13966" spans="1:2" x14ac:dyDescent="0.25">
      <c r="A13966" t="s">
        <v>3</v>
      </c>
      <c r="B13966">
        <f t="shared" si="218"/>
        <v>1</v>
      </c>
    </row>
    <row r="13967" spans="1:2" x14ac:dyDescent="0.25">
      <c r="A13967" t="s">
        <v>6969</v>
      </c>
      <c r="B13967">
        <f t="shared" si="218"/>
        <v>2</v>
      </c>
    </row>
    <row r="13968" spans="1:2" x14ac:dyDescent="0.25">
      <c r="A13968" t="s">
        <v>6970</v>
      </c>
      <c r="B13968">
        <f t="shared" si="218"/>
        <v>3</v>
      </c>
    </row>
    <row r="13969" spans="1:2" x14ac:dyDescent="0.25">
      <c r="A13969" t="s">
        <v>6</v>
      </c>
      <c r="B13969">
        <f t="shared" si="218"/>
        <v>4</v>
      </c>
    </row>
    <row r="13970" spans="1:2" x14ac:dyDescent="0.25">
      <c r="A13970" t="s">
        <v>3</v>
      </c>
      <c r="B13970">
        <f t="shared" si="218"/>
        <v>1</v>
      </c>
    </row>
    <row r="13971" spans="1:2" x14ac:dyDescent="0.25">
      <c r="A13971" t="s">
        <v>6971</v>
      </c>
      <c r="B13971">
        <f t="shared" si="218"/>
        <v>2</v>
      </c>
    </row>
    <row r="13972" spans="1:2" x14ac:dyDescent="0.25">
      <c r="A13972" t="s">
        <v>6972</v>
      </c>
      <c r="B13972">
        <f t="shared" si="218"/>
        <v>3</v>
      </c>
    </row>
    <row r="13973" spans="1:2" x14ac:dyDescent="0.25">
      <c r="A13973" t="s">
        <v>6</v>
      </c>
      <c r="B13973">
        <f t="shared" si="218"/>
        <v>4</v>
      </c>
    </row>
    <row r="13974" spans="1:2" x14ac:dyDescent="0.25">
      <c r="A13974" t="s">
        <v>3</v>
      </c>
      <c r="B13974">
        <f t="shared" si="218"/>
        <v>1</v>
      </c>
    </row>
    <row r="13975" spans="1:2" x14ac:dyDescent="0.25">
      <c r="A13975" t="s">
        <v>6973</v>
      </c>
      <c r="B13975">
        <f t="shared" si="218"/>
        <v>2</v>
      </c>
    </row>
    <row r="13976" spans="1:2" x14ac:dyDescent="0.25">
      <c r="A13976" t="s">
        <v>6974</v>
      </c>
      <c r="B13976">
        <f t="shared" si="218"/>
        <v>3</v>
      </c>
    </row>
    <row r="13977" spans="1:2" x14ac:dyDescent="0.25">
      <c r="A13977" t="s">
        <v>6</v>
      </c>
      <c r="B13977">
        <f t="shared" si="218"/>
        <v>4</v>
      </c>
    </row>
    <row r="13978" spans="1:2" x14ac:dyDescent="0.25">
      <c r="A13978" t="s">
        <v>3</v>
      </c>
      <c r="B13978">
        <f t="shared" si="218"/>
        <v>1</v>
      </c>
    </row>
    <row r="13979" spans="1:2" x14ac:dyDescent="0.25">
      <c r="A13979" t="s">
        <v>6975</v>
      </c>
      <c r="B13979">
        <f t="shared" si="218"/>
        <v>2</v>
      </c>
    </row>
    <row r="13980" spans="1:2" x14ac:dyDescent="0.25">
      <c r="A13980" t="s">
        <v>6976</v>
      </c>
      <c r="B13980">
        <f t="shared" si="218"/>
        <v>3</v>
      </c>
    </row>
    <row r="13981" spans="1:2" x14ac:dyDescent="0.25">
      <c r="A13981" t="s">
        <v>6</v>
      </c>
      <c r="B13981">
        <f t="shared" si="218"/>
        <v>4</v>
      </c>
    </row>
    <row r="13982" spans="1:2" x14ac:dyDescent="0.25">
      <c r="A13982" t="s">
        <v>3</v>
      </c>
      <c r="B13982">
        <f t="shared" si="218"/>
        <v>1</v>
      </c>
    </row>
    <row r="13983" spans="1:2" x14ac:dyDescent="0.25">
      <c r="A13983" t="s">
        <v>6977</v>
      </c>
      <c r="B13983">
        <f t="shared" si="218"/>
        <v>2</v>
      </c>
    </row>
    <row r="13984" spans="1:2" x14ac:dyDescent="0.25">
      <c r="A13984" t="s">
        <v>6978</v>
      </c>
      <c r="B13984">
        <f t="shared" si="218"/>
        <v>3</v>
      </c>
    </row>
    <row r="13985" spans="1:2" x14ac:dyDescent="0.25">
      <c r="A13985" t="s">
        <v>6</v>
      </c>
      <c r="B13985">
        <f t="shared" si="218"/>
        <v>4</v>
      </c>
    </row>
    <row r="13986" spans="1:2" x14ac:dyDescent="0.25">
      <c r="A13986" t="s">
        <v>3</v>
      </c>
      <c r="B13986">
        <f t="shared" si="218"/>
        <v>1</v>
      </c>
    </row>
    <row r="13987" spans="1:2" x14ac:dyDescent="0.25">
      <c r="A13987" t="s">
        <v>6979</v>
      </c>
      <c r="B13987">
        <f t="shared" si="218"/>
        <v>2</v>
      </c>
    </row>
    <row r="13988" spans="1:2" x14ac:dyDescent="0.25">
      <c r="A13988" t="s">
        <v>6980</v>
      </c>
      <c r="B13988">
        <f t="shared" si="218"/>
        <v>3</v>
      </c>
    </row>
    <row r="13989" spans="1:2" x14ac:dyDescent="0.25">
      <c r="A13989" t="s">
        <v>6</v>
      </c>
      <c r="B13989">
        <f t="shared" si="218"/>
        <v>4</v>
      </c>
    </row>
    <row r="13990" spans="1:2" x14ac:dyDescent="0.25">
      <c r="A13990" t="s">
        <v>3</v>
      </c>
      <c r="B13990">
        <f t="shared" si="218"/>
        <v>1</v>
      </c>
    </row>
    <row r="13991" spans="1:2" x14ac:dyDescent="0.25">
      <c r="A13991" t="s">
        <v>6981</v>
      </c>
      <c r="B13991">
        <f t="shared" si="218"/>
        <v>2</v>
      </c>
    </row>
    <row r="13992" spans="1:2" x14ac:dyDescent="0.25">
      <c r="A13992" t="s">
        <v>6982</v>
      </c>
      <c r="B13992">
        <f t="shared" si="218"/>
        <v>3</v>
      </c>
    </row>
    <row r="13993" spans="1:2" x14ac:dyDescent="0.25">
      <c r="A13993" t="s">
        <v>6</v>
      </c>
      <c r="B13993">
        <f t="shared" si="218"/>
        <v>4</v>
      </c>
    </row>
    <row r="13994" spans="1:2" x14ac:dyDescent="0.25">
      <c r="A13994" t="s">
        <v>3</v>
      </c>
      <c r="B13994">
        <f t="shared" si="218"/>
        <v>1</v>
      </c>
    </row>
    <row r="13995" spans="1:2" x14ac:dyDescent="0.25">
      <c r="A13995" t="s">
        <v>6983</v>
      </c>
      <c r="B13995">
        <f t="shared" si="218"/>
        <v>2</v>
      </c>
    </row>
    <row r="13996" spans="1:2" x14ac:dyDescent="0.25">
      <c r="A13996" t="s">
        <v>6984</v>
      </c>
      <c r="B13996">
        <f t="shared" si="218"/>
        <v>3</v>
      </c>
    </row>
    <row r="13997" spans="1:2" x14ac:dyDescent="0.25">
      <c r="A13997" t="s">
        <v>6</v>
      </c>
      <c r="B13997">
        <f t="shared" si="218"/>
        <v>4</v>
      </c>
    </row>
    <row r="13998" spans="1:2" x14ac:dyDescent="0.25">
      <c r="A13998" t="s">
        <v>3</v>
      </c>
      <c r="B13998">
        <f t="shared" si="218"/>
        <v>1</v>
      </c>
    </row>
    <row r="13999" spans="1:2" x14ac:dyDescent="0.25">
      <c r="A13999" t="s">
        <v>6985</v>
      </c>
      <c r="B13999">
        <f t="shared" si="218"/>
        <v>2</v>
      </c>
    </row>
    <row r="14000" spans="1:2" x14ac:dyDescent="0.25">
      <c r="A14000" t="s">
        <v>6986</v>
      </c>
      <c r="B14000">
        <f t="shared" si="218"/>
        <v>3</v>
      </c>
    </row>
    <row r="14001" spans="1:2" x14ac:dyDescent="0.25">
      <c r="A14001" t="s">
        <v>6</v>
      </c>
      <c r="B14001">
        <f t="shared" si="218"/>
        <v>4</v>
      </c>
    </row>
    <row r="14002" spans="1:2" x14ac:dyDescent="0.25">
      <c r="A14002" t="s">
        <v>3</v>
      </c>
      <c r="B14002">
        <f t="shared" si="218"/>
        <v>1</v>
      </c>
    </row>
    <row r="14003" spans="1:2" x14ac:dyDescent="0.25">
      <c r="A14003" t="s">
        <v>6987</v>
      </c>
      <c r="B14003">
        <f t="shared" si="218"/>
        <v>2</v>
      </c>
    </row>
    <row r="14004" spans="1:2" x14ac:dyDescent="0.25">
      <c r="A14004" t="s">
        <v>6988</v>
      </c>
      <c r="B14004">
        <f t="shared" si="218"/>
        <v>3</v>
      </c>
    </row>
    <row r="14005" spans="1:2" x14ac:dyDescent="0.25">
      <c r="A14005" t="s">
        <v>6</v>
      </c>
      <c r="B14005">
        <f t="shared" si="218"/>
        <v>4</v>
      </c>
    </row>
    <row r="14006" spans="1:2" x14ac:dyDescent="0.25">
      <c r="A14006" t="s">
        <v>3</v>
      </c>
      <c r="B14006">
        <f t="shared" si="218"/>
        <v>1</v>
      </c>
    </row>
    <row r="14007" spans="1:2" x14ac:dyDescent="0.25">
      <c r="A14007" t="s">
        <v>6989</v>
      </c>
      <c r="B14007">
        <f t="shared" si="218"/>
        <v>2</v>
      </c>
    </row>
    <row r="14008" spans="1:2" x14ac:dyDescent="0.25">
      <c r="A14008" t="s">
        <v>6990</v>
      </c>
      <c r="B14008">
        <f t="shared" si="218"/>
        <v>3</v>
      </c>
    </row>
    <row r="14009" spans="1:2" x14ac:dyDescent="0.25">
      <c r="A14009" t="s">
        <v>6</v>
      </c>
      <c r="B14009">
        <f t="shared" si="218"/>
        <v>4</v>
      </c>
    </row>
    <row r="14010" spans="1:2" x14ac:dyDescent="0.25">
      <c r="A14010" t="s">
        <v>3</v>
      </c>
      <c r="B14010">
        <f t="shared" si="218"/>
        <v>1</v>
      </c>
    </row>
    <row r="14011" spans="1:2" x14ac:dyDescent="0.25">
      <c r="A14011" t="s">
        <v>6991</v>
      </c>
      <c r="B14011">
        <f t="shared" si="218"/>
        <v>2</v>
      </c>
    </row>
    <row r="14012" spans="1:2" x14ac:dyDescent="0.25">
      <c r="A14012" t="s">
        <v>6992</v>
      </c>
      <c r="B14012">
        <f t="shared" si="218"/>
        <v>3</v>
      </c>
    </row>
    <row r="14013" spans="1:2" x14ac:dyDescent="0.25">
      <c r="A14013" t="s">
        <v>6</v>
      </c>
      <c r="B14013">
        <f t="shared" si="218"/>
        <v>4</v>
      </c>
    </row>
    <row r="14014" spans="1:2" x14ac:dyDescent="0.25">
      <c r="A14014" t="s">
        <v>3</v>
      </c>
      <c r="B14014">
        <f t="shared" si="218"/>
        <v>1</v>
      </c>
    </row>
    <row r="14015" spans="1:2" x14ac:dyDescent="0.25">
      <c r="A14015" t="s">
        <v>6993</v>
      </c>
      <c r="B14015">
        <f t="shared" si="218"/>
        <v>2</v>
      </c>
    </row>
    <row r="14016" spans="1:2" x14ac:dyDescent="0.25">
      <c r="A14016" t="s">
        <v>6994</v>
      </c>
      <c r="B14016">
        <f t="shared" si="218"/>
        <v>3</v>
      </c>
    </row>
    <row r="14017" spans="1:2" x14ac:dyDescent="0.25">
      <c r="A14017" t="s">
        <v>6</v>
      </c>
      <c r="B14017">
        <f t="shared" si="218"/>
        <v>4</v>
      </c>
    </row>
    <row r="14018" spans="1:2" x14ac:dyDescent="0.25">
      <c r="A14018" t="s">
        <v>3</v>
      </c>
      <c r="B14018">
        <f t="shared" si="218"/>
        <v>1</v>
      </c>
    </row>
    <row r="14019" spans="1:2" x14ac:dyDescent="0.25">
      <c r="A14019" t="s">
        <v>6995</v>
      </c>
      <c r="B14019">
        <f t="shared" si="218"/>
        <v>2</v>
      </c>
    </row>
    <row r="14020" spans="1:2" x14ac:dyDescent="0.25">
      <c r="A14020" t="s">
        <v>6996</v>
      </c>
      <c r="B14020">
        <f t="shared" ref="B14020:B14083" si="219">IF(B14019=4,1,B14019+1)</f>
        <v>3</v>
      </c>
    </row>
    <row r="14021" spans="1:2" x14ac:dyDescent="0.25">
      <c r="A14021" t="s">
        <v>6</v>
      </c>
      <c r="B14021">
        <f t="shared" si="219"/>
        <v>4</v>
      </c>
    </row>
    <row r="14022" spans="1:2" x14ac:dyDescent="0.25">
      <c r="A14022" t="s">
        <v>3</v>
      </c>
      <c r="B14022">
        <f t="shared" si="219"/>
        <v>1</v>
      </c>
    </row>
    <row r="14023" spans="1:2" x14ac:dyDescent="0.25">
      <c r="A14023" t="s">
        <v>6997</v>
      </c>
      <c r="B14023">
        <f t="shared" si="219"/>
        <v>2</v>
      </c>
    </row>
    <row r="14024" spans="1:2" x14ac:dyDescent="0.25">
      <c r="A14024" t="s">
        <v>6998</v>
      </c>
      <c r="B14024">
        <f t="shared" si="219"/>
        <v>3</v>
      </c>
    </row>
    <row r="14025" spans="1:2" x14ac:dyDescent="0.25">
      <c r="A14025" t="s">
        <v>6</v>
      </c>
      <c r="B14025">
        <f t="shared" si="219"/>
        <v>4</v>
      </c>
    </row>
    <row r="14026" spans="1:2" x14ac:dyDescent="0.25">
      <c r="A14026" t="s">
        <v>3</v>
      </c>
      <c r="B14026">
        <f t="shared" si="219"/>
        <v>1</v>
      </c>
    </row>
    <row r="14027" spans="1:2" x14ac:dyDescent="0.25">
      <c r="A14027" t="s">
        <v>6999</v>
      </c>
      <c r="B14027">
        <f t="shared" si="219"/>
        <v>2</v>
      </c>
    </row>
    <row r="14028" spans="1:2" x14ac:dyDescent="0.25">
      <c r="A14028" t="s">
        <v>7000</v>
      </c>
      <c r="B14028">
        <f t="shared" si="219"/>
        <v>3</v>
      </c>
    </row>
    <row r="14029" spans="1:2" x14ac:dyDescent="0.25">
      <c r="A14029" t="s">
        <v>6</v>
      </c>
      <c r="B14029">
        <f t="shared" si="219"/>
        <v>4</v>
      </c>
    </row>
    <row r="14030" spans="1:2" x14ac:dyDescent="0.25">
      <c r="A14030" t="s">
        <v>3</v>
      </c>
      <c r="B14030">
        <f t="shared" si="219"/>
        <v>1</v>
      </c>
    </row>
    <row r="14031" spans="1:2" x14ac:dyDescent="0.25">
      <c r="A14031" t="s">
        <v>7001</v>
      </c>
      <c r="B14031">
        <f t="shared" si="219"/>
        <v>2</v>
      </c>
    </row>
    <row r="14032" spans="1:2" x14ac:dyDescent="0.25">
      <c r="A14032" t="s">
        <v>7002</v>
      </c>
      <c r="B14032">
        <f t="shared" si="219"/>
        <v>3</v>
      </c>
    </row>
    <row r="14033" spans="1:2" x14ac:dyDescent="0.25">
      <c r="A14033" t="s">
        <v>6</v>
      </c>
      <c r="B14033">
        <f t="shared" si="219"/>
        <v>4</v>
      </c>
    </row>
    <row r="14034" spans="1:2" x14ac:dyDescent="0.25">
      <c r="A14034" t="s">
        <v>3</v>
      </c>
      <c r="B14034">
        <f t="shared" si="219"/>
        <v>1</v>
      </c>
    </row>
    <row r="14035" spans="1:2" x14ac:dyDescent="0.25">
      <c r="A14035" t="s">
        <v>7003</v>
      </c>
      <c r="B14035">
        <f t="shared" si="219"/>
        <v>2</v>
      </c>
    </row>
    <row r="14036" spans="1:2" x14ac:dyDescent="0.25">
      <c r="A14036" t="s">
        <v>7004</v>
      </c>
      <c r="B14036">
        <f t="shared" si="219"/>
        <v>3</v>
      </c>
    </row>
    <row r="14037" spans="1:2" x14ac:dyDescent="0.25">
      <c r="A14037" t="s">
        <v>6</v>
      </c>
      <c r="B14037">
        <f t="shared" si="219"/>
        <v>4</v>
      </c>
    </row>
    <row r="14038" spans="1:2" x14ac:dyDescent="0.25">
      <c r="A14038" t="s">
        <v>3</v>
      </c>
      <c r="B14038">
        <f t="shared" si="219"/>
        <v>1</v>
      </c>
    </row>
    <row r="14039" spans="1:2" x14ac:dyDescent="0.25">
      <c r="A14039" t="s">
        <v>7005</v>
      </c>
      <c r="B14039">
        <f t="shared" si="219"/>
        <v>2</v>
      </c>
    </row>
    <row r="14040" spans="1:2" x14ac:dyDescent="0.25">
      <c r="A14040" t="s">
        <v>7006</v>
      </c>
      <c r="B14040">
        <f t="shared" si="219"/>
        <v>3</v>
      </c>
    </row>
    <row r="14041" spans="1:2" x14ac:dyDescent="0.25">
      <c r="A14041" t="s">
        <v>6</v>
      </c>
      <c r="B14041">
        <f t="shared" si="219"/>
        <v>4</v>
      </c>
    </row>
    <row r="14042" spans="1:2" x14ac:dyDescent="0.25">
      <c r="A14042" t="s">
        <v>3</v>
      </c>
      <c r="B14042">
        <f t="shared" si="219"/>
        <v>1</v>
      </c>
    </row>
    <row r="14043" spans="1:2" x14ac:dyDescent="0.25">
      <c r="A14043" t="s">
        <v>7007</v>
      </c>
      <c r="B14043">
        <f t="shared" si="219"/>
        <v>2</v>
      </c>
    </row>
    <row r="14044" spans="1:2" x14ac:dyDescent="0.25">
      <c r="A14044" t="s">
        <v>7008</v>
      </c>
      <c r="B14044">
        <f t="shared" si="219"/>
        <v>3</v>
      </c>
    </row>
    <row r="14045" spans="1:2" x14ac:dyDescent="0.25">
      <c r="A14045" t="s">
        <v>6</v>
      </c>
      <c r="B14045">
        <f t="shared" si="219"/>
        <v>4</v>
      </c>
    </row>
    <row r="14046" spans="1:2" x14ac:dyDescent="0.25">
      <c r="A14046" t="s">
        <v>3</v>
      </c>
      <c r="B14046">
        <f t="shared" si="219"/>
        <v>1</v>
      </c>
    </row>
    <row r="14047" spans="1:2" x14ac:dyDescent="0.25">
      <c r="A14047" t="s">
        <v>7009</v>
      </c>
      <c r="B14047">
        <f t="shared" si="219"/>
        <v>2</v>
      </c>
    </row>
    <row r="14048" spans="1:2" x14ac:dyDescent="0.25">
      <c r="A14048" t="s">
        <v>7010</v>
      </c>
      <c r="B14048">
        <f t="shared" si="219"/>
        <v>3</v>
      </c>
    </row>
    <row r="14049" spans="1:2" x14ac:dyDescent="0.25">
      <c r="A14049" t="s">
        <v>6</v>
      </c>
      <c r="B14049">
        <f t="shared" si="219"/>
        <v>4</v>
      </c>
    </row>
    <row r="14050" spans="1:2" x14ac:dyDescent="0.25">
      <c r="A14050" t="s">
        <v>3</v>
      </c>
      <c r="B14050">
        <f t="shared" si="219"/>
        <v>1</v>
      </c>
    </row>
    <row r="14051" spans="1:2" x14ac:dyDescent="0.25">
      <c r="A14051" t="s">
        <v>7011</v>
      </c>
      <c r="B14051">
        <f t="shared" si="219"/>
        <v>2</v>
      </c>
    </row>
    <row r="14052" spans="1:2" x14ac:dyDescent="0.25">
      <c r="A14052" t="s">
        <v>7012</v>
      </c>
      <c r="B14052">
        <f t="shared" si="219"/>
        <v>3</v>
      </c>
    </row>
    <row r="14053" spans="1:2" x14ac:dyDescent="0.25">
      <c r="A14053" t="s">
        <v>6</v>
      </c>
      <c r="B14053">
        <f t="shared" si="219"/>
        <v>4</v>
      </c>
    </row>
    <row r="14054" spans="1:2" x14ac:dyDescent="0.25">
      <c r="A14054" t="s">
        <v>3</v>
      </c>
      <c r="B14054">
        <f t="shared" si="219"/>
        <v>1</v>
      </c>
    </row>
    <row r="14055" spans="1:2" x14ac:dyDescent="0.25">
      <c r="A14055" t="s">
        <v>7013</v>
      </c>
      <c r="B14055">
        <f t="shared" si="219"/>
        <v>2</v>
      </c>
    </row>
    <row r="14056" spans="1:2" x14ac:dyDescent="0.25">
      <c r="A14056" t="s">
        <v>7014</v>
      </c>
      <c r="B14056">
        <f t="shared" si="219"/>
        <v>3</v>
      </c>
    </row>
    <row r="14057" spans="1:2" x14ac:dyDescent="0.25">
      <c r="A14057" t="s">
        <v>6</v>
      </c>
      <c r="B14057">
        <f t="shared" si="219"/>
        <v>4</v>
      </c>
    </row>
    <row r="14058" spans="1:2" x14ac:dyDescent="0.25">
      <c r="A14058" t="s">
        <v>3</v>
      </c>
      <c r="B14058">
        <f t="shared" si="219"/>
        <v>1</v>
      </c>
    </row>
    <row r="14059" spans="1:2" x14ac:dyDescent="0.25">
      <c r="A14059" t="s">
        <v>7015</v>
      </c>
      <c r="B14059">
        <f t="shared" si="219"/>
        <v>2</v>
      </c>
    </row>
    <row r="14060" spans="1:2" x14ac:dyDescent="0.25">
      <c r="A14060" t="s">
        <v>7016</v>
      </c>
      <c r="B14060">
        <f t="shared" si="219"/>
        <v>3</v>
      </c>
    </row>
    <row r="14061" spans="1:2" x14ac:dyDescent="0.25">
      <c r="A14061" t="s">
        <v>6</v>
      </c>
      <c r="B14061">
        <f t="shared" si="219"/>
        <v>4</v>
      </c>
    </row>
    <row r="14062" spans="1:2" x14ac:dyDescent="0.25">
      <c r="A14062" t="s">
        <v>3</v>
      </c>
      <c r="B14062">
        <f t="shared" si="219"/>
        <v>1</v>
      </c>
    </row>
    <row r="14063" spans="1:2" x14ac:dyDescent="0.25">
      <c r="A14063" t="s">
        <v>7017</v>
      </c>
      <c r="B14063">
        <f t="shared" si="219"/>
        <v>2</v>
      </c>
    </row>
    <row r="14064" spans="1:2" x14ac:dyDescent="0.25">
      <c r="A14064" t="s">
        <v>7018</v>
      </c>
      <c r="B14064">
        <f t="shared" si="219"/>
        <v>3</v>
      </c>
    </row>
    <row r="14065" spans="1:2" x14ac:dyDescent="0.25">
      <c r="A14065" t="s">
        <v>6</v>
      </c>
      <c r="B14065">
        <f t="shared" si="219"/>
        <v>4</v>
      </c>
    </row>
    <row r="14066" spans="1:2" x14ac:dyDescent="0.25">
      <c r="A14066" t="s">
        <v>3</v>
      </c>
      <c r="B14066">
        <f t="shared" si="219"/>
        <v>1</v>
      </c>
    </row>
    <row r="14067" spans="1:2" x14ac:dyDescent="0.25">
      <c r="A14067" t="s">
        <v>7019</v>
      </c>
      <c r="B14067">
        <f t="shared" si="219"/>
        <v>2</v>
      </c>
    </row>
    <row r="14068" spans="1:2" x14ac:dyDescent="0.25">
      <c r="A14068" t="s">
        <v>7020</v>
      </c>
      <c r="B14068">
        <f t="shared" si="219"/>
        <v>3</v>
      </c>
    </row>
    <row r="14069" spans="1:2" x14ac:dyDescent="0.25">
      <c r="A14069" t="s">
        <v>6</v>
      </c>
      <c r="B14069">
        <f t="shared" si="219"/>
        <v>4</v>
      </c>
    </row>
    <row r="14070" spans="1:2" x14ac:dyDescent="0.25">
      <c r="A14070" t="s">
        <v>3</v>
      </c>
      <c r="B14070">
        <f t="shared" si="219"/>
        <v>1</v>
      </c>
    </row>
    <row r="14071" spans="1:2" x14ac:dyDescent="0.25">
      <c r="A14071" t="s">
        <v>7021</v>
      </c>
      <c r="B14071">
        <f t="shared" si="219"/>
        <v>2</v>
      </c>
    </row>
    <row r="14072" spans="1:2" x14ac:dyDescent="0.25">
      <c r="A14072" t="s">
        <v>7022</v>
      </c>
      <c r="B14072">
        <f t="shared" si="219"/>
        <v>3</v>
      </c>
    </row>
    <row r="14073" spans="1:2" x14ac:dyDescent="0.25">
      <c r="A14073" t="s">
        <v>6</v>
      </c>
      <c r="B14073">
        <f t="shared" si="219"/>
        <v>4</v>
      </c>
    </row>
    <row r="14074" spans="1:2" x14ac:dyDescent="0.25">
      <c r="A14074" t="s">
        <v>3</v>
      </c>
      <c r="B14074">
        <f t="shared" si="219"/>
        <v>1</v>
      </c>
    </row>
    <row r="14075" spans="1:2" x14ac:dyDescent="0.25">
      <c r="A14075" t="s">
        <v>7023</v>
      </c>
      <c r="B14075">
        <f t="shared" si="219"/>
        <v>2</v>
      </c>
    </row>
    <row r="14076" spans="1:2" x14ac:dyDescent="0.25">
      <c r="A14076" t="s">
        <v>7024</v>
      </c>
      <c r="B14076">
        <f t="shared" si="219"/>
        <v>3</v>
      </c>
    </row>
    <row r="14077" spans="1:2" x14ac:dyDescent="0.25">
      <c r="A14077" t="s">
        <v>6</v>
      </c>
      <c r="B14077">
        <f t="shared" si="219"/>
        <v>4</v>
      </c>
    </row>
    <row r="14078" spans="1:2" x14ac:dyDescent="0.25">
      <c r="A14078" t="s">
        <v>3</v>
      </c>
      <c r="B14078">
        <f t="shared" si="219"/>
        <v>1</v>
      </c>
    </row>
    <row r="14079" spans="1:2" x14ac:dyDescent="0.25">
      <c r="A14079" t="s">
        <v>7025</v>
      </c>
      <c r="B14079">
        <f t="shared" si="219"/>
        <v>2</v>
      </c>
    </row>
    <row r="14080" spans="1:2" x14ac:dyDescent="0.25">
      <c r="A14080" t="s">
        <v>7026</v>
      </c>
      <c r="B14080">
        <f t="shared" si="219"/>
        <v>3</v>
      </c>
    </row>
    <row r="14081" spans="1:2" x14ac:dyDescent="0.25">
      <c r="A14081" t="s">
        <v>6</v>
      </c>
      <c r="B14081">
        <f t="shared" si="219"/>
        <v>4</v>
      </c>
    </row>
    <row r="14082" spans="1:2" x14ac:dyDescent="0.25">
      <c r="A14082" t="s">
        <v>3</v>
      </c>
      <c r="B14082">
        <f t="shared" si="219"/>
        <v>1</v>
      </c>
    </row>
    <row r="14083" spans="1:2" x14ac:dyDescent="0.25">
      <c r="A14083" t="s">
        <v>7027</v>
      </c>
      <c r="B14083">
        <f t="shared" si="219"/>
        <v>2</v>
      </c>
    </row>
    <row r="14084" spans="1:2" x14ac:dyDescent="0.25">
      <c r="A14084" t="s">
        <v>7028</v>
      </c>
      <c r="B14084">
        <f t="shared" ref="B14084:B14147" si="220">IF(B14083=4,1,B14083+1)</f>
        <v>3</v>
      </c>
    </row>
    <row r="14085" spans="1:2" x14ac:dyDescent="0.25">
      <c r="A14085" t="s">
        <v>6</v>
      </c>
      <c r="B14085">
        <f t="shared" si="220"/>
        <v>4</v>
      </c>
    </row>
    <row r="14086" spans="1:2" x14ac:dyDescent="0.25">
      <c r="A14086" t="s">
        <v>3</v>
      </c>
      <c r="B14086">
        <f t="shared" si="220"/>
        <v>1</v>
      </c>
    </row>
    <row r="14087" spans="1:2" x14ac:dyDescent="0.25">
      <c r="A14087" t="s">
        <v>7029</v>
      </c>
      <c r="B14087">
        <f t="shared" si="220"/>
        <v>2</v>
      </c>
    </row>
    <row r="14088" spans="1:2" x14ac:dyDescent="0.25">
      <c r="A14088" t="s">
        <v>7030</v>
      </c>
      <c r="B14088">
        <f t="shared" si="220"/>
        <v>3</v>
      </c>
    </row>
    <row r="14089" spans="1:2" x14ac:dyDescent="0.25">
      <c r="A14089" t="s">
        <v>6</v>
      </c>
      <c r="B14089">
        <f t="shared" si="220"/>
        <v>4</v>
      </c>
    </row>
    <row r="14090" spans="1:2" x14ac:dyDescent="0.25">
      <c r="A14090" t="s">
        <v>3</v>
      </c>
      <c r="B14090">
        <f t="shared" si="220"/>
        <v>1</v>
      </c>
    </row>
    <row r="14091" spans="1:2" x14ac:dyDescent="0.25">
      <c r="A14091" t="s">
        <v>7031</v>
      </c>
      <c r="B14091">
        <f t="shared" si="220"/>
        <v>2</v>
      </c>
    </row>
    <row r="14092" spans="1:2" x14ac:dyDescent="0.25">
      <c r="A14092" t="s">
        <v>7032</v>
      </c>
      <c r="B14092">
        <f t="shared" si="220"/>
        <v>3</v>
      </c>
    </row>
    <row r="14093" spans="1:2" x14ac:dyDescent="0.25">
      <c r="A14093" t="s">
        <v>6</v>
      </c>
      <c r="B14093">
        <f t="shared" si="220"/>
        <v>4</v>
      </c>
    </row>
    <row r="14094" spans="1:2" x14ac:dyDescent="0.25">
      <c r="A14094" t="s">
        <v>3</v>
      </c>
      <c r="B14094">
        <f t="shared" si="220"/>
        <v>1</v>
      </c>
    </row>
    <row r="14095" spans="1:2" x14ac:dyDescent="0.25">
      <c r="A14095" t="s">
        <v>7033</v>
      </c>
      <c r="B14095">
        <f t="shared" si="220"/>
        <v>2</v>
      </c>
    </row>
    <row r="14096" spans="1:2" x14ac:dyDescent="0.25">
      <c r="A14096" t="s">
        <v>7034</v>
      </c>
      <c r="B14096">
        <f t="shared" si="220"/>
        <v>3</v>
      </c>
    </row>
    <row r="14097" spans="1:2" x14ac:dyDescent="0.25">
      <c r="A14097" t="s">
        <v>6</v>
      </c>
      <c r="B14097">
        <f t="shared" si="220"/>
        <v>4</v>
      </c>
    </row>
    <row r="14098" spans="1:2" x14ac:dyDescent="0.25">
      <c r="A14098" t="s">
        <v>3</v>
      </c>
      <c r="B14098">
        <f t="shared" si="220"/>
        <v>1</v>
      </c>
    </row>
    <row r="14099" spans="1:2" x14ac:dyDescent="0.25">
      <c r="A14099" t="s">
        <v>7035</v>
      </c>
      <c r="B14099">
        <f t="shared" si="220"/>
        <v>2</v>
      </c>
    </row>
    <row r="14100" spans="1:2" x14ac:dyDescent="0.25">
      <c r="A14100" t="s">
        <v>7036</v>
      </c>
      <c r="B14100">
        <f t="shared" si="220"/>
        <v>3</v>
      </c>
    </row>
    <row r="14101" spans="1:2" x14ac:dyDescent="0.25">
      <c r="A14101" t="s">
        <v>6</v>
      </c>
      <c r="B14101">
        <f t="shared" si="220"/>
        <v>4</v>
      </c>
    </row>
    <row r="14102" spans="1:2" x14ac:dyDescent="0.25">
      <c r="A14102" t="s">
        <v>3</v>
      </c>
      <c r="B14102">
        <f t="shared" si="220"/>
        <v>1</v>
      </c>
    </row>
    <row r="14103" spans="1:2" x14ac:dyDescent="0.25">
      <c r="A14103" t="s">
        <v>7037</v>
      </c>
      <c r="B14103">
        <f t="shared" si="220"/>
        <v>2</v>
      </c>
    </row>
    <row r="14104" spans="1:2" x14ac:dyDescent="0.25">
      <c r="A14104" t="s">
        <v>7038</v>
      </c>
      <c r="B14104">
        <f t="shared" si="220"/>
        <v>3</v>
      </c>
    </row>
    <row r="14105" spans="1:2" x14ac:dyDescent="0.25">
      <c r="A14105" t="s">
        <v>6</v>
      </c>
      <c r="B14105">
        <f t="shared" si="220"/>
        <v>4</v>
      </c>
    </row>
    <row r="14106" spans="1:2" x14ac:dyDescent="0.25">
      <c r="A14106" t="s">
        <v>3</v>
      </c>
      <c r="B14106">
        <f t="shared" si="220"/>
        <v>1</v>
      </c>
    </row>
    <row r="14107" spans="1:2" x14ac:dyDescent="0.25">
      <c r="A14107" t="s">
        <v>7039</v>
      </c>
      <c r="B14107">
        <f t="shared" si="220"/>
        <v>2</v>
      </c>
    </row>
    <row r="14108" spans="1:2" x14ac:dyDescent="0.25">
      <c r="A14108" t="s">
        <v>7040</v>
      </c>
      <c r="B14108">
        <f t="shared" si="220"/>
        <v>3</v>
      </c>
    </row>
    <row r="14109" spans="1:2" x14ac:dyDescent="0.25">
      <c r="A14109" t="s">
        <v>6</v>
      </c>
      <c r="B14109">
        <f t="shared" si="220"/>
        <v>4</v>
      </c>
    </row>
    <row r="14110" spans="1:2" x14ac:dyDescent="0.25">
      <c r="A14110" t="s">
        <v>3</v>
      </c>
      <c r="B14110">
        <f t="shared" si="220"/>
        <v>1</v>
      </c>
    </row>
    <row r="14111" spans="1:2" x14ac:dyDescent="0.25">
      <c r="A14111" t="s">
        <v>7041</v>
      </c>
      <c r="B14111">
        <f t="shared" si="220"/>
        <v>2</v>
      </c>
    </row>
    <row r="14112" spans="1:2" x14ac:dyDescent="0.25">
      <c r="A14112" t="s">
        <v>7042</v>
      </c>
      <c r="B14112">
        <f t="shared" si="220"/>
        <v>3</v>
      </c>
    </row>
    <row r="14113" spans="1:2" x14ac:dyDescent="0.25">
      <c r="A14113" t="s">
        <v>6</v>
      </c>
      <c r="B14113">
        <f t="shared" si="220"/>
        <v>4</v>
      </c>
    </row>
    <row r="14114" spans="1:2" x14ac:dyDescent="0.25">
      <c r="A14114" t="s">
        <v>3</v>
      </c>
      <c r="B14114">
        <f t="shared" si="220"/>
        <v>1</v>
      </c>
    </row>
    <row r="14115" spans="1:2" x14ac:dyDescent="0.25">
      <c r="A14115" t="s">
        <v>7043</v>
      </c>
      <c r="B14115">
        <f t="shared" si="220"/>
        <v>2</v>
      </c>
    </row>
    <row r="14116" spans="1:2" x14ac:dyDescent="0.25">
      <c r="A14116" t="s">
        <v>7044</v>
      </c>
      <c r="B14116">
        <f t="shared" si="220"/>
        <v>3</v>
      </c>
    </row>
    <row r="14117" spans="1:2" x14ac:dyDescent="0.25">
      <c r="A14117" t="s">
        <v>6</v>
      </c>
      <c r="B14117">
        <f t="shared" si="220"/>
        <v>4</v>
      </c>
    </row>
    <row r="14118" spans="1:2" x14ac:dyDescent="0.25">
      <c r="A14118" t="s">
        <v>3</v>
      </c>
      <c r="B14118">
        <f t="shared" si="220"/>
        <v>1</v>
      </c>
    </row>
    <row r="14119" spans="1:2" x14ac:dyDescent="0.25">
      <c r="A14119" t="s">
        <v>7045</v>
      </c>
      <c r="B14119">
        <f t="shared" si="220"/>
        <v>2</v>
      </c>
    </row>
    <row r="14120" spans="1:2" x14ac:dyDescent="0.25">
      <c r="A14120" t="s">
        <v>7046</v>
      </c>
      <c r="B14120">
        <f t="shared" si="220"/>
        <v>3</v>
      </c>
    </row>
    <row r="14121" spans="1:2" x14ac:dyDescent="0.25">
      <c r="A14121" t="s">
        <v>6</v>
      </c>
      <c r="B14121">
        <f t="shared" si="220"/>
        <v>4</v>
      </c>
    </row>
    <row r="14122" spans="1:2" x14ac:dyDescent="0.25">
      <c r="A14122" t="s">
        <v>3</v>
      </c>
      <c r="B14122">
        <f t="shared" si="220"/>
        <v>1</v>
      </c>
    </row>
    <row r="14123" spans="1:2" x14ac:dyDescent="0.25">
      <c r="A14123" t="s">
        <v>7047</v>
      </c>
      <c r="B14123">
        <f t="shared" si="220"/>
        <v>2</v>
      </c>
    </row>
    <row r="14124" spans="1:2" x14ac:dyDescent="0.25">
      <c r="A14124" t="s">
        <v>7048</v>
      </c>
      <c r="B14124">
        <f t="shared" si="220"/>
        <v>3</v>
      </c>
    </row>
    <row r="14125" spans="1:2" x14ac:dyDescent="0.25">
      <c r="A14125" t="s">
        <v>6</v>
      </c>
      <c r="B14125">
        <f t="shared" si="220"/>
        <v>4</v>
      </c>
    </row>
    <row r="14126" spans="1:2" x14ac:dyDescent="0.25">
      <c r="A14126" t="s">
        <v>3</v>
      </c>
      <c r="B14126">
        <f t="shared" si="220"/>
        <v>1</v>
      </c>
    </row>
    <row r="14127" spans="1:2" x14ac:dyDescent="0.25">
      <c r="A14127" t="s">
        <v>7049</v>
      </c>
      <c r="B14127">
        <f t="shared" si="220"/>
        <v>2</v>
      </c>
    </row>
    <row r="14128" spans="1:2" x14ac:dyDescent="0.25">
      <c r="A14128" t="s">
        <v>7050</v>
      </c>
      <c r="B14128">
        <f t="shared" si="220"/>
        <v>3</v>
      </c>
    </row>
    <row r="14129" spans="1:2" x14ac:dyDescent="0.25">
      <c r="A14129" t="s">
        <v>6</v>
      </c>
      <c r="B14129">
        <f t="shared" si="220"/>
        <v>4</v>
      </c>
    </row>
    <row r="14130" spans="1:2" x14ac:dyDescent="0.25">
      <c r="A14130" t="s">
        <v>3</v>
      </c>
      <c r="B14130">
        <f t="shared" si="220"/>
        <v>1</v>
      </c>
    </row>
    <row r="14131" spans="1:2" x14ac:dyDescent="0.25">
      <c r="A14131" t="s">
        <v>7051</v>
      </c>
      <c r="B14131">
        <f t="shared" si="220"/>
        <v>2</v>
      </c>
    </row>
    <row r="14132" spans="1:2" x14ac:dyDescent="0.25">
      <c r="A14132" t="s">
        <v>7052</v>
      </c>
      <c r="B14132">
        <f t="shared" si="220"/>
        <v>3</v>
      </c>
    </row>
    <row r="14133" spans="1:2" x14ac:dyDescent="0.25">
      <c r="A14133" t="s">
        <v>6</v>
      </c>
      <c r="B14133">
        <f t="shared" si="220"/>
        <v>4</v>
      </c>
    </row>
    <row r="14134" spans="1:2" x14ac:dyDescent="0.25">
      <c r="A14134" t="s">
        <v>3</v>
      </c>
      <c r="B14134">
        <f t="shared" si="220"/>
        <v>1</v>
      </c>
    </row>
    <row r="14135" spans="1:2" x14ac:dyDescent="0.25">
      <c r="A14135" t="s">
        <v>7053</v>
      </c>
      <c r="B14135">
        <f t="shared" si="220"/>
        <v>2</v>
      </c>
    </row>
    <row r="14136" spans="1:2" x14ac:dyDescent="0.25">
      <c r="A14136" t="s">
        <v>7054</v>
      </c>
      <c r="B14136">
        <f t="shared" si="220"/>
        <v>3</v>
      </c>
    </row>
    <row r="14137" spans="1:2" x14ac:dyDescent="0.25">
      <c r="A14137" t="s">
        <v>6</v>
      </c>
      <c r="B14137">
        <f t="shared" si="220"/>
        <v>4</v>
      </c>
    </row>
    <row r="14138" spans="1:2" x14ac:dyDescent="0.25">
      <c r="A14138" t="s">
        <v>3</v>
      </c>
      <c r="B14138">
        <f t="shared" si="220"/>
        <v>1</v>
      </c>
    </row>
    <row r="14139" spans="1:2" x14ac:dyDescent="0.25">
      <c r="A14139" t="s">
        <v>7055</v>
      </c>
      <c r="B14139">
        <f t="shared" si="220"/>
        <v>2</v>
      </c>
    </row>
    <row r="14140" spans="1:2" x14ac:dyDescent="0.25">
      <c r="A14140" t="s">
        <v>7056</v>
      </c>
      <c r="B14140">
        <f t="shared" si="220"/>
        <v>3</v>
      </c>
    </row>
    <row r="14141" spans="1:2" x14ac:dyDescent="0.25">
      <c r="A14141" t="s">
        <v>6</v>
      </c>
      <c r="B14141">
        <f t="shared" si="220"/>
        <v>4</v>
      </c>
    </row>
    <row r="14142" spans="1:2" x14ac:dyDescent="0.25">
      <c r="A14142" t="s">
        <v>3</v>
      </c>
      <c r="B14142">
        <f t="shared" si="220"/>
        <v>1</v>
      </c>
    </row>
    <row r="14143" spans="1:2" x14ac:dyDescent="0.25">
      <c r="A14143" t="s">
        <v>7057</v>
      </c>
      <c r="B14143">
        <f t="shared" si="220"/>
        <v>2</v>
      </c>
    </row>
    <row r="14144" spans="1:2" x14ac:dyDescent="0.25">
      <c r="A14144" t="s">
        <v>7058</v>
      </c>
      <c r="B14144">
        <f t="shared" si="220"/>
        <v>3</v>
      </c>
    </row>
    <row r="14145" spans="1:2" x14ac:dyDescent="0.25">
      <c r="A14145" t="s">
        <v>6</v>
      </c>
      <c r="B14145">
        <f t="shared" si="220"/>
        <v>4</v>
      </c>
    </row>
    <row r="14146" spans="1:2" x14ac:dyDescent="0.25">
      <c r="A14146" t="s">
        <v>3</v>
      </c>
      <c r="B14146">
        <f t="shared" si="220"/>
        <v>1</v>
      </c>
    </row>
    <row r="14147" spans="1:2" x14ac:dyDescent="0.25">
      <c r="A14147" t="s">
        <v>7059</v>
      </c>
      <c r="B14147">
        <f t="shared" si="220"/>
        <v>2</v>
      </c>
    </row>
    <row r="14148" spans="1:2" x14ac:dyDescent="0.25">
      <c r="A14148" t="s">
        <v>7060</v>
      </c>
      <c r="B14148">
        <f t="shared" ref="B14148:B14211" si="221">IF(B14147=4,1,B14147+1)</f>
        <v>3</v>
      </c>
    </row>
    <row r="14149" spans="1:2" x14ac:dyDescent="0.25">
      <c r="A14149" t="s">
        <v>6</v>
      </c>
      <c r="B14149">
        <f t="shared" si="221"/>
        <v>4</v>
      </c>
    </row>
    <row r="14150" spans="1:2" x14ac:dyDescent="0.25">
      <c r="A14150" t="s">
        <v>3</v>
      </c>
      <c r="B14150">
        <f t="shared" si="221"/>
        <v>1</v>
      </c>
    </row>
    <row r="14151" spans="1:2" x14ac:dyDescent="0.25">
      <c r="A14151" t="s">
        <v>7061</v>
      </c>
      <c r="B14151">
        <f t="shared" si="221"/>
        <v>2</v>
      </c>
    </row>
    <row r="14152" spans="1:2" x14ac:dyDescent="0.25">
      <c r="A14152" t="s">
        <v>7062</v>
      </c>
      <c r="B14152">
        <f t="shared" si="221"/>
        <v>3</v>
      </c>
    </row>
    <row r="14153" spans="1:2" x14ac:dyDescent="0.25">
      <c r="A14153" t="s">
        <v>6</v>
      </c>
      <c r="B14153">
        <f t="shared" si="221"/>
        <v>4</v>
      </c>
    </row>
    <row r="14154" spans="1:2" x14ac:dyDescent="0.25">
      <c r="A14154" t="s">
        <v>3</v>
      </c>
      <c r="B14154">
        <f t="shared" si="221"/>
        <v>1</v>
      </c>
    </row>
    <row r="14155" spans="1:2" x14ac:dyDescent="0.25">
      <c r="A14155" t="s">
        <v>7063</v>
      </c>
      <c r="B14155">
        <f t="shared" si="221"/>
        <v>2</v>
      </c>
    </row>
    <row r="14156" spans="1:2" x14ac:dyDescent="0.25">
      <c r="A14156" t="s">
        <v>7064</v>
      </c>
      <c r="B14156">
        <f t="shared" si="221"/>
        <v>3</v>
      </c>
    </row>
    <row r="14157" spans="1:2" x14ac:dyDescent="0.25">
      <c r="A14157" t="s">
        <v>6</v>
      </c>
      <c r="B14157">
        <f t="shared" si="221"/>
        <v>4</v>
      </c>
    </row>
    <row r="14158" spans="1:2" x14ac:dyDescent="0.25">
      <c r="A14158" t="s">
        <v>3</v>
      </c>
      <c r="B14158">
        <f t="shared" si="221"/>
        <v>1</v>
      </c>
    </row>
    <row r="14159" spans="1:2" x14ac:dyDescent="0.25">
      <c r="A14159" t="s">
        <v>7065</v>
      </c>
      <c r="B14159">
        <f t="shared" si="221"/>
        <v>2</v>
      </c>
    </row>
    <row r="14160" spans="1:2" x14ac:dyDescent="0.25">
      <c r="A14160" t="s">
        <v>7066</v>
      </c>
      <c r="B14160">
        <f t="shared" si="221"/>
        <v>3</v>
      </c>
    </row>
    <row r="14161" spans="1:2" x14ac:dyDescent="0.25">
      <c r="A14161" t="s">
        <v>6</v>
      </c>
      <c r="B14161">
        <f t="shared" si="221"/>
        <v>4</v>
      </c>
    </row>
    <row r="14162" spans="1:2" x14ac:dyDescent="0.25">
      <c r="A14162" t="s">
        <v>3</v>
      </c>
      <c r="B14162">
        <f t="shared" si="221"/>
        <v>1</v>
      </c>
    </row>
    <row r="14163" spans="1:2" x14ac:dyDescent="0.25">
      <c r="A14163" t="s">
        <v>7067</v>
      </c>
      <c r="B14163">
        <f t="shared" si="221"/>
        <v>2</v>
      </c>
    </row>
    <row r="14164" spans="1:2" x14ac:dyDescent="0.25">
      <c r="A14164" t="s">
        <v>7068</v>
      </c>
      <c r="B14164">
        <f t="shared" si="221"/>
        <v>3</v>
      </c>
    </row>
    <row r="14165" spans="1:2" x14ac:dyDescent="0.25">
      <c r="A14165" t="s">
        <v>6</v>
      </c>
      <c r="B14165">
        <f t="shared" si="221"/>
        <v>4</v>
      </c>
    </row>
    <row r="14166" spans="1:2" x14ac:dyDescent="0.25">
      <c r="A14166" t="s">
        <v>3</v>
      </c>
      <c r="B14166">
        <f t="shared" si="221"/>
        <v>1</v>
      </c>
    </row>
    <row r="14167" spans="1:2" x14ac:dyDescent="0.25">
      <c r="A14167" t="s">
        <v>7069</v>
      </c>
      <c r="B14167">
        <f t="shared" si="221"/>
        <v>2</v>
      </c>
    </row>
    <row r="14168" spans="1:2" x14ac:dyDescent="0.25">
      <c r="A14168" t="s">
        <v>7070</v>
      </c>
      <c r="B14168">
        <f t="shared" si="221"/>
        <v>3</v>
      </c>
    </row>
    <row r="14169" spans="1:2" x14ac:dyDescent="0.25">
      <c r="A14169" t="s">
        <v>6</v>
      </c>
      <c r="B14169">
        <f t="shared" si="221"/>
        <v>4</v>
      </c>
    </row>
    <row r="14170" spans="1:2" x14ac:dyDescent="0.25">
      <c r="A14170" t="s">
        <v>3</v>
      </c>
      <c r="B14170">
        <f t="shared" si="221"/>
        <v>1</v>
      </c>
    </row>
    <row r="14171" spans="1:2" x14ac:dyDescent="0.25">
      <c r="A14171" t="s">
        <v>7071</v>
      </c>
      <c r="B14171">
        <f t="shared" si="221"/>
        <v>2</v>
      </c>
    </row>
    <row r="14172" spans="1:2" x14ac:dyDescent="0.25">
      <c r="A14172" t="s">
        <v>7072</v>
      </c>
      <c r="B14172">
        <f t="shared" si="221"/>
        <v>3</v>
      </c>
    </row>
    <row r="14173" spans="1:2" x14ac:dyDescent="0.25">
      <c r="A14173" t="s">
        <v>6</v>
      </c>
      <c r="B14173">
        <f t="shared" si="221"/>
        <v>4</v>
      </c>
    </row>
    <row r="14174" spans="1:2" x14ac:dyDescent="0.25">
      <c r="A14174" t="s">
        <v>3</v>
      </c>
      <c r="B14174">
        <f t="shared" si="221"/>
        <v>1</v>
      </c>
    </row>
    <row r="14175" spans="1:2" x14ac:dyDescent="0.25">
      <c r="A14175" t="s">
        <v>7073</v>
      </c>
      <c r="B14175">
        <f t="shared" si="221"/>
        <v>2</v>
      </c>
    </row>
    <row r="14176" spans="1:2" x14ac:dyDescent="0.25">
      <c r="A14176" t="s">
        <v>7074</v>
      </c>
      <c r="B14176">
        <f t="shared" si="221"/>
        <v>3</v>
      </c>
    </row>
    <row r="14177" spans="1:2" x14ac:dyDescent="0.25">
      <c r="A14177" t="s">
        <v>6</v>
      </c>
      <c r="B14177">
        <f t="shared" si="221"/>
        <v>4</v>
      </c>
    </row>
    <row r="14178" spans="1:2" x14ac:dyDescent="0.25">
      <c r="A14178" t="s">
        <v>3</v>
      </c>
      <c r="B14178">
        <f t="shared" si="221"/>
        <v>1</v>
      </c>
    </row>
    <row r="14179" spans="1:2" x14ac:dyDescent="0.25">
      <c r="A14179" t="s">
        <v>7075</v>
      </c>
      <c r="B14179">
        <f t="shared" si="221"/>
        <v>2</v>
      </c>
    </row>
    <row r="14180" spans="1:2" x14ac:dyDescent="0.25">
      <c r="A14180" t="s">
        <v>7076</v>
      </c>
      <c r="B14180">
        <f t="shared" si="221"/>
        <v>3</v>
      </c>
    </row>
    <row r="14181" spans="1:2" x14ac:dyDescent="0.25">
      <c r="A14181" t="s">
        <v>6</v>
      </c>
      <c r="B14181">
        <f t="shared" si="221"/>
        <v>4</v>
      </c>
    </row>
    <row r="14182" spans="1:2" x14ac:dyDescent="0.25">
      <c r="A14182" t="s">
        <v>3</v>
      </c>
      <c r="B14182">
        <f t="shared" si="221"/>
        <v>1</v>
      </c>
    </row>
    <row r="14183" spans="1:2" x14ac:dyDescent="0.25">
      <c r="A14183" t="s">
        <v>7077</v>
      </c>
      <c r="B14183">
        <f t="shared" si="221"/>
        <v>2</v>
      </c>
    </row>
    <row r="14184" spans="1:2" x14ac:dyDescent="0.25">
      <c r="A14184" t="s">
        <v>7078</v>
      </c>
      <c r="B14184">
        <f t="shared" si="221"/>
        <v>3</v>
      </c>
    </row>
    <row r="14185" spans="1:2" x14ac:dyDescent="0.25">
      <c r="A14185" t="s">
        <v>6</v>
      </c>
      <c r="B14185">
        <f t="shared" si="221"/>
        <v>4</v>
      </c>
    </row>
    <row r="14186" spans="1:2" x14ac:dyDescent="0.25">
      <c r="A14186" t="s">
        <v>3</v>
      </c>
      <c r="B14186">
        <f t="shared" si="221"/>
        <v>1</v>
      </c>
    </row>
    <row r="14187" spans="1:2" x14ac:dyDescent="0.25">
      <c r="A14187" t="s">
        <v>7079</v>
      </c>
      <c r="B14187">
        <f t="shared" si="221"/>
        <v>2</v>
      </c>
    </row>
    <row r="14188" spans="1:2" x14ac:dyDescent="0.25">
      <c r="A14188" t="s">
        <v>7080</v>
      </c>
      <c r="B14188">
        <f t="shared" si="221"/>
        <v>3</v>
      </c>
    </row>
    <row r="14189" spans="1:2" x14ac:dyDescent="0.25">
      <c r="A14189" t="s">
        <v>6</v>
      </c>
      <c r="B14189">
        <f t="shared" si="221"/>
        <v>4</v>
      </c>
    </row>
    <row r="14190" spans="1:2" x14ac:dyDescent="0.25">
      <c r="A14190" t="s">
        <v>3</v>
      </c>
      <c r="B14190">
        <f t="shared" si="221"/>
        <v>1</v>
      </c>
    </row>
    <row r="14191" spans="1:2" x14ac:dyDescent="0.25">
      <c r="A14191" t="s">
        <v>7081</v>
      </c>
      <c r="B14191">
        <f t="shared" si="221"/>
        <v>2</v>
      </c>
    </row>
    <row r="14192" spans="1:2" x14ac:dyDescent="0.25">
      <c r="A14192" t="s">
        <v>7082</v>
      </c>
      <c r="B14192">
        <f t="shared" si="221"/>
        <v>3</v>
      </c>
    </row>
    <row r="14193" spans="1:2" x14ac:dyDescent="0.25">
      <c r="A14193" t="s">
        <v>6</v>
      </c>
      <c r="B14193">
        <f t="shared" si="221"/>
        <v>4</v>
      </c>
    </row>
    <row r="14194" spans="1:2" x14ac:dyDescent="0.25">
      <c r="A14194" t="s">
        <v>3</v>
      </c>
      <c r="B14194">
        <f t="shared" si="221"/>
        <v>1</v>
      </c>
    </row>
    <row r="14195" spans="1:2" x14ac:dyDescent="0.25">
      <c r="A14195" t="s">
        <v>7083</v>
      </c>
      <c r="B14195">
        <f t="shared" si="221"/>
        <v>2</v>
      </c>
    </row>
    <row r="14196" spans="1:2" x14ac:dyDescent="0.25">
      <c r="A14196" t="s">
        <v>7084</v>
      </c>
      <c r="B14196">
        <f t="shared" si="221"/>
        <v>3</v>
      </c>
    </row>
    <row r="14197" spans="1:2" x14ac:dyDescent="0.25">
      <c r="A14197" t="s">
        <v>6</v>
      </c>
      <c r="B14197">
        <f t="shared" si="221"/>
        <v>4</v>
      </c>
    </row>
    <row r="14198" spans="1:2" x14ac:dyDescent="0.25">
      <c r="A14198" t="s">
        <v>3</v>
      </c>
      <c r="B14198">
        <f t="shared" si="221"/>
        <v>1</v>
      </c>
    </row>
    <row r="14199" spans="1:2" x14ac:dyDescent="0.25">
      <c r="A14199" t="s">
        <v>7085</v>
      </c>
      <c r="B14199">
        <f t="shared" si="221"/>
        <v>2</v>
      </c>
    </row>
    <row r="14200" spans="1:2" x14ac:dyDescent="0.25">
      <c r="A14200" t="s">
        <v>7086</v>
      </c>
      <c r="B14200">
        <f t="shared" si="221"/>
        <v>3</v>
      </c>
    </row>
    <row r="14201" spans="1:2" x14ac:dyDescent="0.25">
      <c r="A14201" t="s">
        <v>6</v>
      </c>
      <c r="B14201">
        <f t="shared" si="221"/>
        <v>4</v>
      </c>
    </row>
    <row r="14202" spans="1:2" x14ac:dyDescent="0.25">
      <c r="A14202" t="s">
        <v>3</v>
      </c>
      <c r="B14202">
        <f t="shared" si="221"/>
        <v>1</v>
      </c>
    </row>
    <row r="14203" spans="1:2" x14ac:dyDescent="0.25">
      <c r="A14203" t="s">
        <v>7087</v>
      </c>
      <c r="B14203">
        <f t="shared" si="221"/>
        <v>2</v>
      </c>
    </row>
    <row r="14204" spans="1:2" x14ac:dyDescent="0.25">
      <c r="A14204" t="s">
        <v>7088</v>
      </c>
      <c r="B14204">
        <f t="shared" si="221"/>
        <v>3</v>
      </c>
    </row>
    <row r="14205" spans="1:2" x14ac:dyDescent="0.25">
      <c r="A14205" t="s">
        <v>6</v>
      </c>
      <c r="B14205">
        <f t="shared" si="221"/>
        <v>4</v>
      </c>
    </row>
    <row r="14206" spans="1:2" x14ac:dyDescent="0.25">
      <c r="A14206" t="s">
        <v>3</v>
      </c>
      <c r="B14206">
        <f t="shared" si="221"/>
        <v>1</v>
      </c>
    </row>
    <row r="14207" spans="1:2" x14ac:dyDescent="0.25">
      <c r="A14207" t="s">
        <v>7089</v>
      </c>
      <c r="B14207">
        <f t="shared" si="221"/>
        <v>2</v>
      </c>
    </row>
    <row r="14208" spans="1:2" x14ac:dyDescent="0.25">
      <c r="A14208" t="s">
        <v>7090</v>
      </c>
      <c r="B14208">
        <f t="shared" si="221"/>
        <v>3</v>
      </c>
    </row>
    <row r="14209" spans="1:2" x14ac:dyDescent="0.25">
      <c r="A14209" t="s">
        <v>6</v>
      </c>
      <c r="B14209">
        <f t="shared" si="221"/>
        <v>4</v>
      </c>
    </row>
    <row r="14210" spans="1:2" x14ac:dyDescent="0.25">
      <c r="A14210" t="s">
        <v>3</v>
      </c>
      <c r="B14210">
        <f t="shared" si="221"/>
        <v>1</v>
      </c>
    </row>
    <row r="14211" spans="1:2" x14ac:dyDescent="0.25">
      <c r="A14211" t="s">
        <v>7091</v>
      </c>
      <c r="B14211">
        <f t="shared" si="221"/>
        <v>2</v>
      </c>
    </row>
    <row r="14212" spans="1:2" x14ac:dyDescent="0.25">
      <c r="A14212" t="s">
        <v>7092</v>
      </c>
      <c r="B14212">
        <f t="shared" ref="B14212:B14275" si="222">IF(B14211=4,1,B14211+1)</f>
        <v>3</v>
      </c>
    </row>
    <row r="14213" spans="1:2" x14ac:dyDescent="0.25">
      <c r="A14213" t="s">
        <v>6</v>
      </c>
      <c r="B14213">
        <f t="shared" si="222"/>
        <v>4</v>
      </c>
    </row>
    <row r="14214" spans="1:2" x14ac:dyDescent="0.25">
      <c r="A14214" t="s">
        <v>3</v>
      </c>
      <c r="B14214">
        <f t="shared" si="222"/>
        <v>1</v>
      </c>
    </row>
    <row r="14215" spans="1:2" x14ac:dyDescent="0.25">
      <c r="A14215" t="s">
        <v>7093</v>
      </c>
      <c r="B14215">
        <f t="shared" si="222"/>
        <v>2</v>
      </c>
    </row>
    <row r="14216" spans="1:2" x14ac:dyDescent="0.25">
      <c r="A14216" t="s">
        <v>7094</v>
      </c>
      <c r="B14216">
        <f t="shared" si="222"/>
        <v>3</v>
      </c>
    </row>
    <row r="14217" spans="1:2" x14ac:dyDescent="0.25">
      <c r="A14217" t="s">
        <v>6</v>
      </c>
      <c r="B14217">
        <f t="shared" si="222"/>
        <v>4</v>
      </c>
    </row>
    <row r="14218" spans="1:2" x14ac:dyDescent="0.25">
      <c r="A14218" t="s">
        <v>3</v>
      </c>
      <c r="B14218">
        <f t="shared" si="222"/>
        <v>1</v>
      </c>
    </row>
    <row r="14219" spans="1:2" x14ac:dyDescent="0.25">
      <c r="A14219" t="s">
        <v>7095</v>
      </c>
      <c r="B14219">
        <f t="shared" si="222"/>
        <v>2</v>
      </c>
    </row>
    <row r="14220" spans="1:2" x14ac:dyDescent="0.25">
      <c r="A14220" t="s">
        <v>7096</v>
      </c>
      <c r="B14220">
        <f t="shared" si="222"/>
        <v>3</v>
      </c>
    </row>
    <row r="14221" spans="1:2" x14ac:dyDescent="0.25">
      <c r="A14221" t="s">
        <v>6</v>
      </c>
      <c r="B14221">
        <f t="shared" si="222"/>
        <v>4</v>
      </c>
    </row>
    <row r="14222" spans="1:2" x14ac:dyDescent="0.25">
      <c r="A14222" t="s">
        <v>3</v>
      </c>
      <c r="B14222">
        <f t="shared" si="222"/>
        <v>1</v>
      </c>
    </row>
    <row r="14223" spans="1:2" x14ac:dyDescent="0.25">
      <c r="A14223" t="s">
        <v>7097</v>
      </c>
      <c r="B14223">
        <f t="shared" si="222"/>
        <v>2</v>
      </c>
    </row>
    <row r="14224" spans="1:2" x14ac:dyDescent="0.25">
      <c r="A14224" t="s">
        <v>7098</v>
      </c>
      <c r="B14224">
        <f t="shared" si="222"/>
        <v>3</v>
      </c>
    </row>
    <row r="14225" spans="1:2" x14ac:dyDescent="0.25">
      <c r="A14225" t="s">
        <v>6</v>
      </c>
      <c r="B14225">
        <f t="shared" si="222"/>
        <v>4</v>
      </c>
    </row>
    <row r="14226" spans="1:2" x14ac:dyDescent="0.25">
      <c r="A14226" t="s">
        <v>3</v>
      </c>
      <c r="B14226">
        <f t="shared" si="222"/>
        <v>1</v>
      </c>
    </row>
    <row r="14227" spans="1:2" x14ac:dyDescent="0.25">
      <c r="A14227" t="s">
        <v>7099</v>
      </c>
      <c r="B14227">
        <f t="shared" si="222"/>
        <v>2</v>
      </c>
    </row>
    <row r="14228" spans="1:2" x14ac:dyDescent="0.25">
      <c r="A14228" t="s">
        <v>7100</v>
      </c>
      <c r="B14228">
        <f t="shared" si="222"/>
        <v>3</v>
      </c>
    </row>
    <row r="14229" spans="1:2" x14ac:dyDescent="0.25">
      <c r="A14229" t="s">
        <v>6</v>
      </c>
      <c r="B14229">
        <f t="shared" si="222"/>
        <v>4</v>
      </c>
    </row>
    <row r="14230" spans="1:2" x14ac:dyDescent="0.25">
      <c r="A14230" t="s">
        <v>3</v>
      </c>
      <c r="B14230">
        <f t="shared" si="222"/>
        <v>1</v>
      </c>
    </row>
    <row r="14231" spans="1:2" x14ac:dyDescent="0.25">
      <c r="A14231" t="s">
        <v>7101</v>
      </c>
      <c r="B14231">
        <f t="shared" si="222"/>
        <v>2</v>
      </c>
    </row>
    <row r="14232" spans="1:2" x14ac:dyDescent="0.25">
      <c r="A14232" t="s">
        <v>7102</v>
      </c>
      <c r="B14232">
        <f t="shared" si="222"/>
        <v>3</v>
      </c>
    </row>
    <row r="14233" spans="1:2" x14ac:dyDescent="0.25">
      <c r="A14233" t="s">
        <v>6</v>
      </c>
      <c r="B14233">
        <f t="shared" si="222"/>
        <v>4</v>
      </c>
    </row>
    <row r="14234" spans="1:2" x14ac:dyDescent="0.25">
      <c r="A14234" t="s">
        <v>3</v>
      </c>
      <c r="B14234">
        <f t="shared" si="222"/>
        <v>1</v>
      </c>
    </row>
    <row r="14235" spans="1:2" x14ac:dyDescent="0.25">
      <c r="A14235" t="s">
        <v>7103</v>
      </c>
      <c r="B14235">
        <f t="shared" si="222"/>
        <v>2</v>
      </c>
    </row>
    <row r="14236" spans="1:2" x14ac:dyDescent="0.25">
      <c r="A14236" t="s">
        <v>7104</v>
      </c>
      <c r="B14236">
        <f t="shared" si="222"/>
        <v>3</v>
      </c>
    </row>
    <row r="14237" spans="1:2" x14ac:dyDescent="0.25">
      <c r="A14237" t="s">
        <v>6</v>
      </c>
      <c r="B14237">
        <f t="shared" si="222"/>
        <v>4</v>
      </c>
    </row>
    <row r="14238" spans="1:2" x14ac:dyDescent="0.25">
      <c r="A14238" t="s">
        <v>3</v>
      </c>
      <c r="B14238">
        <f t="shared" si="222"/>
        <v>1</v>
      </c>
    </row>
    <row r="14239" spans="1:2" x14ac:dyDescent="0.25">
      <c r="A14239" t="s">
        <v>7105</v>
      </c>
      <c r="B14239">
        <f t="shared" si="222"/>
        <v>2</v>
      </c>
    </row>
    <row r="14240" spans="1:2" x14ac:dyDescent="0.25">
      <c r="A14240" t="s">
        <v>7106</v>
      </c>
      <c r="B14240">
        <f t="shared" si="222"/>
        <v>3</v>
      </c>
    </row>
    <row r="14241" spans="1:2" x14ac:dyDescent="0.25">
      <c r="A14241" t="s">
        <v>6</v>
      </c>
      <c r="B14241">
        <f t="shared" si="222"/>
        <v>4</v>
      </c>
    </row>
    <row r="14242" spans="1:2" x14ac:dyDescent="0.25">
      <c r="A14242" t="s">
        <v>3</v>
      </c>
      <c r="B14242">
        <f t="shared" si="222"/>
        <v>1</v>
      </c>
    </row>
    <row r="14243" spans="1:2" x14ac:dyDescent="0.25">
      <c r="A14243" t="s">
        <v>7107</v>
      </c>
      <c r="B14243">
        <f t="shared" si="222"/>
        <v>2</v>
      </c>
    </row>
    <row r="14244" spans="1:2" x14ac:dyDescent="0.25">
      <c r="A14244" t="s">
        <v>7108</v>
      </c>
      <c r="B14244">
        <f t="shared" si="222"/>
        <v>3</v>
      </c>
    </row>
    <row r="14245" spans="1:2" x14ac:dyDescent="0.25">
      <c r="A14245" t="s">
        <v>6</v>
      </c>
      <c r="B14245">
        <f t="shared" si="222"/>
        <v>4</v>
      </c>
    </row>
    <row r="14246" spans="1:2" x14ac:dyDescent="0.25">
      <c r="A14246" t="s">
        <v>3</v>
      </c>
      <c r="B14246">
        <f t="shared" si="222"/>
        <v>1</v>
      </c>
    </row>
    <row r="14247" spans="1:2" x14ac:dyDescent="0.25">
      <c r="A14247" t="s">
        <v>7109</v>
      </c>
      <c r="B14247">
        <f t="shared" si="222"/>
        <v>2</v>
      </c>
    </row>
    <row r="14248" spans="1:2" x14ac:dyDescent="0.25">
      <c r="A14248" t="s">
        <v>7110</v>
      </c>
      <c r="B14248">
        <f t="shared" si="222"/>
        <v>3</v>
      </c>
    </row>
    <row r="14249" spans="1:2" x14ac:dyDescent="0.25">
      <c r="A14249" t="s">
        <v>6</v>
      </c>
      <c r="B14249">
        <f t="shared" si="222"/>
        <v>4</v>
      </c>
    </row>
    <row r="14250" spans="1:2" x14ac:dyDescent="0.25">
      <c r="A14250" t="s">
        <v>3</v>
      </c>
      <c r="B14250">
        <f t="shared" si="222"/>
        <v>1</v>
      </c>
    </row>
    <row r="14251" spans="1:2" x14ac:dyDescent="0.25">
      <c r="A14251" t="s">
        <v>7111</v>
      </c>
      <c r="B14251">
        <f t="shared" si="222"/>
        <v>2</v>
      </c>
    </row>
    <row r="14252" spans="1:2" x14ac:dyDescent="0.25">
      <c r="A14252" t="s">
        <v>7112</v>
      </c>
      <c r="B14252">
        <f t="shared" si="222"/>
        <v>3</v>
      </c>
    </row>
    <row r="14253" spans="1:2" x14ac:dyDescent="0.25">
      <c r="A14253" t="s">
        <v>6</v>
      </c>
      <c r="B14253">
        <f t="shared" si="222"/>
        <v>4</v>
      </c>
    </row>
    <row r="14254" spans="1:2" x14ac:dyDescent="0.25">
      <c r="A14254" t="s">
        <v>3</v>
      </c>
      <c r="B14254">
        <f t="shared" si="222"/>
        <v>1</v>
      </c>
    </row>
    <row r="14255" spans="1:2" x14ac:dyDescent="0.25">
      <c r="A14255" t="s">
        <v>7113</v>
      </c>
      <c r="B14255">
        <f t="shared" si="222"/>
        <v>2</v>
      </c>
    </row>
    <row r="14256" spans="1:2" x14ac:dyDescent="0.25">
      <c r="A14256" t="s">
        <v>7114</v>
      </c>
      <c r="B14256">
        <f t="shared" si="222"/>
        <v>3</v>
      </c>
    </row>
    <row r="14257" spans="1:2" x14ac:dyDescent="0.25">
      <c r="A14257" t="s">
        <v>6</v>
      </c>
      <c r="B14257">
        <f t="shared" si="222"/>
        <v>4</v>
      </c>
    </row>
    <row r="14258" spans="1:2" x14ac:dyDescent="0.25">
      <c r="A14258" t="s">
        <v>3</v>
      </c>
      <c r="B14258">
        <f t="shared" si="222"/>
        <v>1</v>
      </c>
    </row>
    <row r="14259" spans="1:2" x14ac:dyDescent="0.25">
      <c r="A14259" t="s">
        <v>7115</v>
      </c>
      <c r="B14259">
        <f t="shared" si="222"/>
        <v>2</v>
      </c>
    </row>
    <row r="14260" spans="1:2" x14ac:dyDescent="0.25">
      <c r="A14260" t="s">
        <v>7116</v>
      </c>
      <c r="B14260">
        <f t="shared" si="222"/>
        <v>3</v>
      </c>
    </row>
    <row r="14261" spans="1:2" x14ac:dyDescent="0.25">
      <c r="A14261" t="s">
        <v>6</v>
      </c>
      <c r="B14261">
        <f t="shared" si="222"/>
        <v>4</v>
      </c>
    </row>
    <row r="14262" spans="1:2" x14ac:dyDescent="0.25">
      <c r="A14262" t="s">
        <v>3</v>
      </c>
      <c r="B14262">
        <f t="shared" si="222"/>
        <v>1</v>
      </c>
    </row>
    <row r="14263" spans="1:2" x14ac:dyDescent="0.25">
      <c r="A14263" t="s">
        <v>7117</v>
      </c>
      <c r="B14263">
        <f t="shared" si="222"/>
        <v>2</v>
      </c>
    </row>
    <row r="14264" spans="1:2" x14ac:dyDescent="0.25">
      <c r="A14264" t="s">
        <v>7118</v>
      </c>
      <c r="B14264">
        <f t="shared" si="222"/>
        <v>3</v>
      </c>
    </row>
    <row r="14265" spans="1:2" x14ac:dyDescent="0.25">
      <c r="A14265" t="s">
        <v>6</v>
      </c>
      <c r="B14265">
        <f t="shared" si="222"/>
        <v>4</v>
      </c>
    </row>
    <row r="14266" spans="1:2" x14ac:dyDescent="0.25">
      <c r="A14266" t="s">
        <v>3</v>
      </c>
      <c r="B14266">
        <f t="shared" si="222"/>
        <v>1</v>
      </c>
    </row>
    <row r="14267" spans="1:2" x14ac:dyDescent="0.25">
      <c r="A14267" t="s">
        <v>7119</v>
      </c>
      <c r="B14267">
        <f t="shared" si="222"/>
        <v>2</v>
      </c>
    </row>
    <row r="14268" spans="1:2" x14ac:dyDescent="0.25">
      <c r="A14268" t="s">
        <v>7120</v>
      </c>
      <c r="B14268">
        <f t="shared" si="222"/>
        <v>3</v>
      </c>
    </row>
    <row r="14269" spans="1:2" x14ac:dyDescent="0.25">
      <c r="A14269" t="s">
        <v>6</v>
      </c>
      <c r="B14269">
        <f t="shared" si="222"/>
        <v>4</v>
      </c>
    </row>
    <row r="14270" spans="1:2" x14ac:dyDescent="0.25">
      <c r="A14270" t="s">
        <v>3</v>
      </c>
      <c r="B14270">
        <f t="shared" si="222"/>
        <v>1</v>
      </c>
    </row>
    <row r="14271" spans="1:2" x14ac:dyDescent="0.25">
      <c r="A14271" t="s">
        <v>7121</v>
      </c>
      <c r="B14271">
        <f t="shared" si="222"/>
        <v>2</v>
      </c>
    </row>
    <row r="14272" spans="1:2" x14ac:dyDescent="0.25">
      <c r="A14272" t="s">
        <v>7122</v>
      </c>
      <c r="B14272">
        <f t="shared" si="222"/>
        <v>3</v>
      </c>
    </row>
    <row r="14273" spans="1:2" x14ac:dyDescent="0.25">
      <c r="A14273" t="s">
        <v>6</v>
      </c>
      <c r="B14273">
        <f t="shared" si="222"/>
        <v>4</v>
      </c>
    </row>
    <row r="14274" spans="1:2" x14ac:dyDescent="0.25">
      <c r="A14274" t="s">
        <v>3</v>
      </c>
      <c r="B14274">
        <f t="shared" si="222"/>
        <v>1</v>
      </c>
    </row>
    <row r="14275" spans="1:2" x14ac:dyDescent="0.25">
      <c r="A14275" t="s">
        <v>7123</v>
      </c>
      <c r="B14275">
        <f t="shared" si="222"/>
        <v>2</v>
      </c>
    </row>
    <row r="14276" spans="1:2" x14ac:dyDescent="0.25">
      <c r="A14276" t="s">
        <v>7124</v>
      </c>
      <c r="B14276">
        <f t="shared" ref="B14276:B14339" si="223">IF(B14275=4,1,B14275+1)</f>
        <v>3</v>
      </c>
    </row>
    <row r="14277" spans="1:2" x14ac:dyDescent="0.25">
      <c r="A14277" t="s">
        <v>6</v>
      </c>
      <c r="B14277">
        <f t="shared" si="223"/>
        <v>4</v>
      </c>
    </row>
    <row r="14278" spans="1:2" x14ac:dyDescent="0.25">
      <c r="A14278" t="s">
        <v>3</v>
      </c>
      <c r="B14278">
        <f t="shared" si="223"/>
        <v>1</v>
      </c>
    </row>
    <row r="14279" spans="1:2" x14ac:dyDescent="0.25">
      <c r="A14279" t="s">
        <v>7125</v>
      </c>
      <c r="B14279">
        <f t="shared" si="223"/>
        <v>2</v>
      </c>
    </row>
    <row r="14280" spans="1:2" x14ac:dyDescent="0.25">
      <c r="A14280" t="s">
        <v>7126</v>
      </c>
      <c r="B14280">
        <f t="shared" si="223"/>
        <v>3</v>
      </c>
    </row>
    <row r="14281" spans="1:2" x14ac:dyDescent="0.25">
      <c r="A14281" t="s">
        <v>6</v>
      </c>
      <c r="B14281">
        <f t="shared" si="223"/>
        <v>4</v>
      </c>
    </row>
    <row r="14282" spans="1:2" x14ac:dyDescent="0.25">
      <c r="A14282" t="s">
        <v>3</v>
      </c>
      <c r="B14282">
        <f t="shared" si="223"/>
        <v>1</v>
      </c>
    </row>
    <row r="14283" spans="1:2" x14ac:dyDescent="0.25">
      <c r="A14283" t="s">
        <v>7127</v>
      </c>
      <c r="B14283">
        <f t="shared" si="223"/>
        <v>2</v>
      </c>
    </row>
    <row r="14284" spans="1:2" x14ac:dyDescent="0.25">
      <c r="A14284" t="s">
        <v>7128</v>
      </c>
      <c r="B14284">
        <f t="shared" si="223"/>
        <v>3</v>
      </c>
    </row>
    <row r="14285" spans="1:2" x14ac:dyDescent="0.25">
      <c r="A14285" t="s">
        <v>6</v>
      </c>
      <c r="B14285">
        <f t="shared" si="223"/>
        <v>4</v>
      </c>
    </row>
    <row r="14286" spans="1:2" x14ac:dyDescent="0.25">
      <c r="A14286" t="s">
        <v>3</v>
      </c>
      <c r="B14286">
        <f t="shared" si="223"/>
        <v>1</v>
      </c>
    </row>
    <row r="14287" spans="1:2" x14ac:dyDescent="0.25">
      <c r="A14287" t="s">
        <v>7129</v>
      </c>
      <c r="B14287">
        <f t="shared" si="223"/>
        <v>2</v>
      </c>
    </row>
    <row r="14288" spans="1:2" x14ac:dyDescent="0.25">
      <c r="A14288" t="s">
        <v>7130</v>
      </c>
      <c r="B14288">
        <f t="shared" si="223"/>
        <v>3</v>
      </c>
    </row>
    <row r="14289" spans="1:2" x14ac:dyDescent="0.25">
      <c r="A14289" t="s">
        <v>6</v>
      </c>
      <c r="B14289">
        <f t="shared" si="223"/>
        <v>4</v>
      </c>
    </row>
    <row r="14290" spans="1:2" x14ac:dyDescent="0.25">
      <c r="A14290" t="s">
        <v>3</v>
      </c>
      <c r="B14290">
        <f t="shared" si="223"/>
        <v>1</v>
      </c>
    </row>
    <row r="14291" spans="1:2" x14ac:dyDescent="0.25">
      <c r="A14291" t="s">
        <v>7131</v>
      </c>
      <c r="B14291">
        <f t="shared" si="223"/>
        <v>2</v>
      </c>
    </row>
    <row r="14292" spans="1:2" x14ac:dyDescent="0.25">
      <c r="A14292" t="s">
        <v>7132</v>
      </c>
      <c r="B14292">
        <f t="shared" si="223"/>
        <v>3</v>
      </c>
    </row>
    <row r="14293" spans="1:2" x14ac:dyDescent="0.25">
      <c r="A14293" t="s">
        <v>6</v>
      </c>
      <c r="B14293">
        <f t="shared" si="223"/>
        <v>4</v>
      </c>
    </row>
    <row r="14294" spans="1:2" x14ac:dyDescent="0.25">
      <c r="A14294" t="s">
        <v>3</v>
      </c>
      <c r="B14294">
        <f t="shared" si="223"/>
        <v>1</v>
      </c>
    </row>
    <row r="14295" spans="1:2" x14ac:dyDescent="0.25">
      <c r="A14295" t="s">
        <v>7133</v>
      </c>
      <c r="B14295">
        <f t="shared" si="223"/>
        <v>2</v>
      </c>
    </row>
    <row r="14296" spans="1:2" x14ac:dyDescent="0.25">
      <c r="A14296" t="s">
        <v>7134</v>
      </c>
      <c r="B14296">
        <f t="shared" si="223"/>
        <v>3</v>
      </c>
    </row>
    <row r="14297" spans="1:2" x14ac:dyDescent="0.25">
      <c r="A14297" t="s">
        <v>6</v>
      </c>
      <c r="B14297">
        <f t="shared" si="223"/>
        <v>4</v>
      </c>
    </row>
    <row r="14298" spans="1:2" x14ac:dyDescent="0.25">
      <c r="A14298" t="s">
        <v>3</v>
      </c>
      <c r="B14298">
        <f t="shared" si="223"/>
        <v>1</v>
      </c>
    </row>
    <row r="14299" spans="1:2" x14ac:dyDescent="0.25">
      <c r="A14299" t="s">
        <v>7135</v>
      </c>
      <c r="B14299">
        <f t="shared" si="223"/>
        <v>2</v>
      </c>
    </row>
    <row r="14300" spans="1:2" x14ac:dyDescent="0.25">
      <c r="A14300" t="s">
        <v>7136</v>
      </c>
      <c r="B14300">
        <f t="shared" si="223"/>
        <v>3</v>
      </c>
    </row>
    <row r="14301" spans="1:2" x14ac:dyDescent="0.25">
      <c r="A14301" t="s">
        <v>6</v>
      </c>
      <c r="B14301">
        <f t="shared" si="223"/>
        <v>4</v>
      </c>
    </row>
    <row r="14302" spans="1:2" x14ac:dyDescent="0.25">
      <c r="A14302" t="s">
        <v>3</v>
      </c>
      <c r="B14302">
        <f t="shared" si="223"/>
        <v>1</v>
      </c>
    </row>
    <row r="14303" spans="1:2" x14ac:dyDescent="0.25">
      <c r="A14303" t="s">
        <v>7137</v>
      </c>
      <c r="B14303">
        <f t="shared" si="223"/>
        <v>2</v>
      </c>
    </row>
    <row r="14304" spans="1:2" x14ac:dyDescent="0.25">
      <c r="A14304" t="s">
        <v>7138</v>
      </c>
      <c r="B14304">
        <f t="shared" si="223"/>
        <v>3</v>
      </c>
    </row>
    <row r="14305" spans="1:2" x14ac:dyDescent="0.25">
      <c r="A14305" t="s">
        <v>6</v>
      </c>
      <c r="B14305">
        <f t="shared" si="223"/>
        <v>4</v>
      </c>
    </row>
    <row r="14306" spans="1:2" x14ac:dyDescent="0.25">
      <c r="A14306" t="s">
        <v>3</v>
      </c>
      <c r="B14306">
        <f t="shared" si="223"/>
        <v>1</v>
      </c>
    </row>
    <row r="14307" spans="1:2" x14ac:dyDescent="0.25">
      <c r="A14307" t="s">
        <v>7139</v>
      </c>
      <c r="B14307">
        <f t="shared" si="223"/>
        <v>2</v>
      </c>
    </row>
    <row r="14308" spans="1:2" x14ac:dyDescent="0.25">
      <c r="A14308" t="s">
        <v>7140</v>
      </c>
      <c r="B14308">
        <f t="shared" si="223"/>
        <v>3</v>
      </c>
    </row>
    <row r="14309" spans="1:2" x14ac:dyDescent="0.25">
      <c r="A14309" t="s">
        <v>6</v>
      </c>
      <c r="B14309">
        <f t="shared" si="223"/>
        <v>4</v>
      </c>
    </row>
    <row r="14310" spans="1:2" x14ac:dyDescent="0.25">
      <c r="A14310" t="s">
        <v>3</v>
      </c>
      <c r="B14310">
        <f t="shared" si="223"/>
        <v>1</v>
      </c>
    </row>
    <row r="14311" spans="1:2" x14ac:dyDescent="0.25">
      <c r="A14311" t="s">
        <v>7141</v>
      </c>
      <c r="B14311">
        <f t="shared" si="223"/>
        <v>2</v>
      </c>
    </row>
    <row r="14312" spans="1:2" x14ac:dyDescent="0.25">
      <c r="A14312" t="s">
        <v>7142</v>
      </c>
      <c r="B14312">
        <f t="shared" si="223"/>
        <v>3</v>
      </c>
    </row>
    <row r="14313" spans="1:2" x14ac:dyDescent="0.25">
      <c r="A14313" t="s">
        <v>6</v>
      </c>
      <c r="B14313">
        <f t="shared" si="223"/>
        <v>4</v>
      </c>
    </row>
    <row r="14314" spans="1:2" x14ac:dyDescent="0.25">
      <c r="A14314" t="s">
        <v>3</v>
      </c>
      <c r="B14314">
        <f t="shared" si="223"/>
        <v>1</v>
      </c>
    </row>
    <row r="14315" spans="1:2" x14ac:dyDescent="0.25">
      <c r="A14315" t="s">
        <v>7143</v>
      </c>
      <c r="B14315">
        <f t="shared" si="223"/>
        <v>2</v>
      </c>
    </row>
    <row r="14316" spans="1:2" x14ac:dyDescent="0.25">
      <c r="A14316" t="s">
        <v>7144</v>
      </c>
      <c r="B14316">
        <f t="shared" si="223"/>
        <v>3</v>
      </c>
    </row>
    <row r="14317" spans="1:2" x14ac:dyDescent="0.25">
      <c r="A14317" t="s">
        <v>6</v>
      </c>
      <c r="B14317">
        <f t="shared" si="223"/>
        <v>4</v>
      </c>
    </row>
    <row r="14318" spans="1:2" x14ac:dyDescent="0.25">
      <c r="A14318" t="s">
        <v>3</v>
      </c>
      <c r="B14318">
        <f t="shared" si="223"/>
        <v>1</v>
      </c>
    </row>
    <row r="14319" spans="1:2" x14ac:dyDescent="0.25">
      <c r="A14319" t="s">
        <v>7145</v>
      </c>
      <c r="B14319">
        <f t="shared" si="223"/>
        <v>2</v>
      </c>
    </row>
    <row r="14320" spans="1:2" x14ac:dyDescent="0.25">
      <c r="A14320" t="s">
        <v>7146</v>
      </c>
      <c r="B14320">
        <f t="shared" si="223"/>
        <v>3</v>
      </c>
    </row>
    <row r="14321" spans="1:2" x14ac:dyDescent="0.25">
      <c r="A14321" t="s">
        <v>6</v>
      </c>
      <c r="B14321">
        <f t="shared" si="223"/>
        <v>4</v>
      </c>
    </row>
    <row r="14322" spans="1:2" x14ac:dyDescent="0.25">
      <c r="A14322" t="s">
        <v>3</v>
      </c>
      <c r="B14322">
        <f t="shared" si="223"/>
        <v>1</v>
      </c>
    </row>
    <row r="14323" spans="1:2" x14ac:dyDescent="0.25">
      <c r="A14323" t="s">
        <v>7147</v>
      </c>
      <c r="B14323">
        <f t="shared" si="223"/>
        <v>2</v>
      </c>
    </row>
    <row r="14324" spans="1:2" x14ac:dyDescent="0.25">
      <c r="A14324" t="s">
        <v>7148</v>
      </c>
      <c r="B14324">
        <f t="shared" si="223"/>
        <v>3</v>
      </c>
    </row>
    <row r="14325" spans="1:2" x14ac:dyDescent="0.25">
      <c r="A14325" t="s">
        <v>6</v>
      </c>
      <c r="B14325">
        <f t="shared" si="223"/>
        <v>4</v>
      </c>
    </row>
    <row r="14326" spans="1:2" x14ac:dyDescent="0.25">
      <c r="A14326" t="s">
        <v>3</v>
      </c>
      <c r="B14326">
        <f t="shared" si="223"/>
        <v>1</v>
      </c>
    </row>
    <row r="14327" spans="1:2" x14ac:dyDescent="0.25">
      <c r="A14327" t="s">
        <v>7149</v>
      </c>
      <c r="B14327">
        <f t="shared" si="223"/>
        <v>2</v>
      </c>
    </row>
    <row r="14328" spans="1:2" x14ac:dyDescent="0.25">
      <c r="A14328" t="s">
        <v>7150</v>
      </c>
      <c r="B14328">
        <f t="shared" si="223"/>
        <v>3</v>
      </c>
    </row>
    <row r="14329" spans="1:2" x14ac:dyDescent="0.25">
      <c r="A14329" t="s">
        <v>6</v>
      </c>
      <c r="B14329">
        <f t="shared" si="223"/>
        <v>4</v>
      </c>
    </row>
    <row r="14330" spans="1:2" x14ac:dyDescent="0.25">
      <c r="A14330" t="s">
        <v>3</v>
      </c>
      <c r="B14330">
        <f t="shared" si="223"/>
        <v>1</v>
      </c>
    </row>
    <row r="14331" spans="1:2" x14ac:dyDescent="0.25">
      <c r="A14331" t="s">
        <v>7151</v>
      </c>
      <c r="B14331">
        <f t="shared" si="223"/>
        <v>2</v>
      </c>
    </row>
    <row r="14332" spans="1:2" x14ac:dyDescent="0.25">
      <c r="A14332" t="s">
        <v>7152</v>
      </c>
      <c r="B14332">
        <f t="shared" si="223"/>
        <v>3</v>
      </c>
    </row>
    <row r="14333" spans="1:2" x14ac:dyDescent="0.25">
      <c r="A14333" t="s">
        <v>6</v>
      </c>
      <c r="B14333">
        <f t="shared" si="223"/>
        <v>4</v>
      </c>
    </row>
    <row r="14334" spans="1:2" x14ac:dyDescent="0.25">
      <c r="A14334" t="s">
        <v>3</v>
      </c>
      <c r="B14334">
        <f t="shared" si="223"/>
        <v>1</v>
      </c>
    </row>
    <row r="14335" spans="1:2" x14ac:dyDescent="0.25">
      <c r="A14335" t="s">
        <v>7153</v>
      </c>
      <c r="B14335">
        <f t="shared" si="223"/>
        <v>2</v>
      </c>
    </row>
    <row r="14336" spans="1:2" x14ac:dyDescent="0.25">
      <c r="A14336" t="s">
        <v>7154</v>
      </c>
      <c r="B14336">
        <f t="shared" si="223"/>
        <v>3</v>
      </c>
    </row>
    <row r="14337" spans="1:2" x14ac:dyDescent="0.25">
      <c r="A14337" t="s">
        <v>6</v>
      </c>
      <c r="B14337">
        <f t="shared" si="223"/>
        <v>4</v>
      </c>
    </row>
    <row r="14338" spans="1:2" x14ac:dyDescent="0.25">
      <c r="A14338" t="s">
        <v>3</v>
      </c>
      <c r="B14338">
        <f t="shared" si="223"/>
        <v>1</v>
      </c>
    </row>
    <row r="14339" spans="1:2" x14ac:dyDescent="0.25">
      <c r="A14339" t="s">
        <v>7155</v>
      </c>
      <c r="B14339">
        <f t="shared" si="223"/>
        <v>2</v>
      </c>
    </row>
    <row r="14340" spans="1:2" x14ac:dyDescent="0.25">
      <c r="A14340" t="s">
        <v>7156</v>
      </c>
      <c r="B14340">
        <f t="shared" ref="B14340:B14403" si="224">IF(B14339=4,1,B14339+1)</f>
        <v>3</v>
      </c>
    </row>
    <row r="14341" spans="1:2" x14ac:dyDescent="0.25">
      <c r="A14341" t="s">
        <v>6</v>
      </c>
      <c r="B14341">
        <f t="shared" si="224"/>
        <v>4</v>
      </c>
    </row>
    <row r="14342" spans="1:2" x14ac:dyDescent="0.25">
      <c r="A14342" t="s">
        <v>3</v>
      </c>
      <c r="B14342">
        <f t="shared" si="224"/>
        <v>1</v>
      </c>
    </row>
    <row r="14343" spans="1:2" x14ac:dyDescent="0.25">
      <c r="A14343" t="s">
        <v>7157</v>
      </c>
      <c r="B14343">
        <f t="shared" si="224"/>
        <v>2</v>
      </c>
    </row>
    <row r="14344" spans="1:2" x14ac:dyDescent="0.25">
      <c r="A14344" t="s">
        <v>7158</v>
      </c>
      <c r="B14344">
        <f t="shared" si="224"/>
        <v>3</v>
      </c>
    </row>
    <row r="14345" spans="1:2" x14ac:dyDescent="0.25">
      <c r="A14345" t="s">
        <v>6</v>
      </c>
      <c r="B14345">
        <f t="shared" si="224"/>
        <v>4</v>
      </c>
    </row>
    <row r="14346" spans="1:2" x14ac:dyDescent="0.25">
      <c r="A14346" t="s">
        <v>3</v>
      </c>
      <c r="B14346">
        <f t="shared" si="224"/>
        <v>1</v>
      </c>
    </row>
    <row r="14347" spans="1:2" x14ac:dyDescent="0.25">
      <c r="A14347" t="s">
        <v>7159</v>
      </c>
      <c r="B14347">
        <f t="shared" si="224"/>
        <v>2</v>
      </c>
    </row>
    <row r="14348" spans="1:2" x14ac:dyDescent="0.25">
      <c r="A14348" t="s">
        <v>7160</v>
      </c>
      <c r="B14348">
        <f t="shared" si="224"/>
        <v>3</v>
      </c>
    </row>
    <row r="14349" spans="1:2" x14ac:dyDescent="0.25">
      <c r="A14349" t="s">
        <v>6</v>
      </c>
      <c r="B14349">
        <f t="shared" si="224"/>
        <v>4</v>
      </c>
    </row>
    <row r="14350" spans="1:2" x14ac:dyDescent="0.25">
      <c r="A14350" t="s">
        <v>3</v>
      </c>
      <c r="B14350">
        <f t="shared" si="224"/>
        <v>1</v>
      </c>
    </row>
    <row r="14351" spans="1:2" x14ac:dyDescent="0.25">
      <c r="A14351" t="s">
        <v>7161</v>
      </c>
      <c r="B14351">
        <f t="shared" si="224"/>
        <v>2</v>
      </c>
    </row>
    <row r="14352" spans="1:2" x14ac:dyDescent="0.25">
      <c r="A14352" t="s">
        <v>7162</v>
      </c>
      <c r="B14352">
        <f t="shared" si="224"/>
        <v>3</v>
      </c>
    </row>
    <row r="14353" spans="1:2" x14ac:dyDescent="0.25">
      <c r="A14353" t="s">
        <v>6</v>
      </c>
      <c r="B14353">
        <f t="shared" si="224"/>
        <v>4</v>
      </c>
    </row>
    <row r="14354" spans="1:2" x14ac:dyDescent="0.25">
      <c r="A14354" t="s">
        <v>3</v>
      </c>
      <c r="B14354">
        <f t="shared" si="224"/>
        <v>1</v>
      </c>
    </row>
    <row r="14355" spans="1:2" x14ac:dyDescent="0.25">
      <c r="A14355" t="s">
        <v>7163</v>
      </c>
      <c r="B14355">
        <f t="shared" si="224"/>
        <v>2</v>
      </c>
    </row>
    <row r="14356" spans="1:2" x14ac:dyDescent="0.25">
      <c r="A14356" t="s">
        <v>7164</v>
      </c>
      <c r="B14356">
        <f t="shared" si="224"/>
        <v>3</v>
      </c>
    </row>
    <row r="14357" spans="1:2" x14ac:dyDescent="0.25">
      <c r="A14357" t="s">
        <v>6</v>
      </c>
      <c r="B14357">
        <f t="shared" si="224"/>
        <v>4</v>
      </c>
    </row>
    <row r="14358" spans="1:2" x14ac:dyDescent="0.25">
      <c r="A14358" t="s">
        <v>3</v>
      </c>
      <c r="B14358">
        <f t="shared" si="224"/>
        <v>1</v>
      </c>
    </row>
    <row r="14359" spans="1:2" x14ac:dyDescent="0.25">
      <c r="A14359" t="s">
        <v>7165</v>
      </c>
      <c r="B14359">
        <f t="shared" si="224"/>
        <v>2</v>
      </c>
    </row>
    <row r="14360" spans="1:2" x14ac:dyDescent="0.25">
      <c r="A14360" t="s">
        <v>7166</v>
      </c>
      <c r="B14360">
        <f t="shared" si="224"/>
        <v>3</v>
      </c>
    </row>
    <row r="14361" spans="1:2" x14ac:dyDescent="0.25">
      <c r="A14361" t="s">
        <v>6</v>
      </c>
      <c r="B14361">
        <f t="shared" si="224"/>
        <v>4</v>
      </c>
    </row>
    <row r="14362" spans="1:2" x14ac:dyDescent="0.25">
      <c r="A14362" t="s">
        <v>3</v>
      </c>
      <c r="B14362">
        <f t="shared" si="224"/>
        <v>1</v>
      </c>
    </row>
    <row r="14363" spans="1:2" x14ac:dyDescent="0.25">
      <c r="A14363" t="s">
        <v>7167</v>
      </c>
      <c r="B14363">
        <f t="shared" si="224"/>
        <v>2</v>
      </c>
    </row>
    <row r="14364" spans="1:2" x14ac:dyDescent="0.25">
      <c r="A14364" t="s">
        <v>7168</v>
      </c>
      <c r="B14364">
        <f t="shared" si="224"/>
        <v>3</v>
      </c>
    </row>
    <row r="14365" spans="1:2" x14ac:dyDescent="0.25">
      <c r="A14365" t="s">
        <v>6</v>
      </c>
      <c r="B14365">
        <f t="shared" si="224"/>
        <v>4</v>
      </c>
    </row>
    <row r="14366" spans="1:2" x14ac:dyDescent="0.25">
      <c r="A14366" t="s">
        <v>3</v>
      </c>
      <c r="B14366">
        <f t="shared" si="224"/>
        <v>1</v>
      </c>
    </row>
    <row r="14367" spans="1:2" x14ac:dyDescent="0.25">
      <c r="A14367" t="s">
        <v>7169</v>
      </c>
      <c r="B14367">
        <f t="shared" si="224"/>
        <v>2</v>
      </c>
    </row>
    <row r="14368" spans="1:2" x14ac:dyDescent="0.25">
      <c r="A14368" t="s">
        <v>7170</v>
      </c>
      <c r="B14368">
        <f t="shared" si="224"/>
        <v>3</v>
      </c>
    </row>
    <row r="14369" spans="1:2" x14ac:dyDescent="0.25">
      <c r="A14369" t="s">
        <v>6</v>
      </c>
      <c r="B14369">
        <f t="shared" si="224"/>
        <v>4</v>
      </c>
    </row>
    <row r="14370" spans="1:2" x14ac:dyDescent="0.25">
      <c r="A14370" t="s">
        <v>3</v>
      </c>
      <c r="B14370">
        <f t="shared" si="224"/>
        <v>1</v>
      </c>
    </row>
    <row r="14371" spans="1:2" x14ac:dyDescent="0.25">
      <c r="A14371" t="s">
        <v>7171</v>
      </c>
      <c r="B14371">
        <f t="shared" si="224"/>
        <v>2</v>
      </c>
    </row>
    <row r="14372" spans="1:2" x14ac:dyDescent="0.25">
      <c r="A14372" t="s">
        <v>7172</v>
      </c>
      <c r="B14372">
        <f t="shared" si="224"/>
        <v>3</v>
      </c>
    </row>
    <row r="14373" spans="1:2" x14ac:dyDescent="0.25">
      <c r="A14373" t="s">
        <v>6</v>
      </c>
      <c r="B14373">
        <f t="shared" si="224"/>
        <v>4</v>
      </c>
    </row>
    <row r="14374" spans="1:2" x14ac:dyDescent="0.25">
      <c r="A14374" t="s">
        <v>3</v>
      </c>
      <c r="B14374">
        <f t="shared" si="224"/>
        <v>1</v>
      </c>
    </row>
    <row r="14375" spans="1:2" x14ac:dyDescent="0.25">
      <c r="A14375" t="s">
        <v>7173</v>
      </c>
      <c r="B14375">
        <f t="shared" si="224"/>
        <v>2</v>
      </c>
    </row>
    <row r="14376" spans="1:2" x14ac:dyDescent="0.25">
      <c r="A14376" t="s">
        <v>7174</v>
      </c>
      <c r="B14376">
        <f t="shared" si="224"/>
        <v>3</v>
      </c>
    </row>
    <row r="14377" spans="1:2" x14ac:dyDescent="0.25">
      <c r="A14377" t="s">
        <v>6</v>
      </c>
      <c r="B14377">
        <f t="shared" si="224"/>
        <v>4</v>
      </c>
    </row>
    <row r="14378" spans="1:2" x14ac:dyDescent="0.25">
      <c r="A14378" t="s">
        <v>3</v>
      </c>
      <c r="B14378">
        <f t="shared" si="224"/>
        <v>1</v>
      </c>
    </row>
    <row r="14379" spans="1:2" x14ac:dyDescent="0.25">
      <c r="A14379" t="s">
        <v>7175</v>
      </c>
      <c r="B14379">
        <f t="shared" si="224"/>
        <v>2</v>
      </c>
    </row>
    <row r="14380" spans="1:2" x14ac:dyDescent="0.25">
      <c r="A14380" t="s">
        <v>7176</v>
      </c>
      <c r="B14380">
        <f t="shared" si="224"/>
        <v>3</v>
      </c>
    </row>
    <row r="14381" spans="1:2" x14ac:dyDescent="0.25">
      <c r="A14381" t="s">
        <v>6</v>
      </c>
      <c r="B14381">
        <f t="shared" si="224"/>
        <v>4</v>
      </c>
    </row>
    <row r="14382" spans="1:2" x14ac:dyDescent="0.25">
      <c r="A14382" t="s">
        <v>3</v>
      </c>
      <c r="B14382">
        <f t="shared" si="224"/>
        <v>1</v>
      </c>
    </row>
    <row r="14383" spans="1:2" x14ac:dyDescent="0.25">
      <c r="A14383" t="s">
        <v>7177</v>
      </c>
      <c r="B14383">
        <f t="shared" si="224"/>
        <v>2</v>
      </c>
    </row>
    <row r="14384" spans="1:2" x14ac:dyDescent="0.25">
      <c r="A14384" t="s">
        <v>7178</v>
      </c>
      <c r="B14384">
        <f t="shared" si="224"/>
        <v>3</v>
      </c>
    </row>
    <row r="14385" spans="1:2" x14ac:dyDescent="0.25">
      <c r="A14385" t="s">
        <v>6</v>
      </c>
      <c r="B14385">
        <f t="shared" si="224"/>
        <v>4</v>
      </c>
    </row>
    <row r="14386" spans="1:2" x14ac:dyDescent="0.25">
      <c r="A14386" t="s">
        <v>3</v>
      </c>
      <c r="B14386">
        <f t="shared" si="224"/>
        <v>1</v>
      </c>
    </row>
    <row r="14387" spans="1:2" x14ac:dyDescent="0.25">
      <c r="A14387" t="s">
        <v>7179</v>
      </c>
      <c r="B14387">
        <f t="shared" si="224"/>
        <v>2</v>
      </c>
    </row>
    <row r="14388" spans="1:2" x14ac:dyDescent="0.25">
      <c r="A14388" t="s">
        <v>7180</v>
      </c>
      <c r="B14388">
        <f t="shared" si="224"/>
        <v>3</v>
      </c>
    </row>
    <row r="14389" spans="1:2" x14ac:dyDescent="0.25">
      <c r="A14389" t="s">
        <v>6</v>
      </c>
      <c r="B14389">
        <f t="shared" si="224"/>
        <v>4</v>
      </c>
    </row>
    <row r="14390" spans="1:2" x14ac:dyDescent="0.25">
      <c r="A14390" t="s">
        <v>3</v>
      </c>
      <c r="B14390">
        <f t="shared" si="224"/>
        <v>1</v>
      </c>
    </row>
    <row r="14391" spans="1:2" x14ac:dyDescent="0.25">
      <c r="A14391" t="s">
        <v>7181</v>
      </c>
      <c r="B14391">
        <f t="shared" si="224"/>
        <v>2</v>
      </c>
    </row>
    <row r="14392" spans="1:2" x14ac:dyDescent="0.25">
      <c r="A14392" t="s">
        <v>7182</v>
      </c>
      <c r="B14392">
        <f t="shared" si="224"/>
        <v>3</v>
      </c>
    </row>
    <row r="14393" spans="1:2" x14ac:dyDescent="0.25">
      <c r="A14393" t="s">
        <v>6</v>
      </c>
      <c r="B14393">
        <f t="shared" si="224"/>
        <v>4</v>
      </c>
    </row>
    <row r="14394" spans="1:2" x14ac:dyDescent="0.25">
      <c r="A14394" t="s">
        <v>3</v>
      </c>
      <c r="B14394">
        <f t="shared" si="224"/>
        <v>1</v>
      </c>
    </row>
    <row r="14395" spans="1:2" x14ac:dyDescent="0.25">
      <c r="A14395" t="s">
        <v>7183</v>
      </c>
      <c r="B14395">
        <f t="shared" si="224"/>
        <v>2</v>
      </c>
    </row>
    <row r="14396" spans="1:2" x14ac:dyDescent="0.25">
      <c r="A14396" t="s">
        <v>7184</v>
      </c>
      <c r="B14396">
        <f t="shared" si="224"/>
        <v>3</v>
      </c>
    </row>
    <row r="14397" spans="1:2" x14ac:dyDescent="0.25">
      <c r="A14397" t="s">
        <v>6</v>
      </c>
      <c r="B14397">
        <f t="shared" si="224"/>
        <v>4</v>
      </c>
    </row>
    <row r="14398" spans="1:2" x14ac:dyDescent="0.25">
      <c r="A14398" t="s">
        <v>3</v>
      </c>
      <c r="B14398">
        <f t="shared" si="224"/>
        <v>1</v>
      </c>
    </row>
    <row r="14399" spans="1:2" x14ac:dyDescent="0.25">
      <c r="A14399" t="s">
        <v>7185</v>
      </c>
      <c r="B14399">
        <f t="shared" si="224"/>
        <v>2</v>
      </c>
    </row>
    <row r="14400" spans="1:2" x14ac:dyDescent="0.25">
      <c r="A14400" t="s">
        <v>7186</v>
      </c>
      <c r="B14400">
        <f t="shared" si="224"/>
        <v>3</v>
      </c>
    </row>
    <row r="14401" spans="1:2" x14ac:dyDescent="0.25">
      <c r="A14401" t="s">
        <v>6</v>
      </c>
      <c r="B14401">
        <f t="shared" si="224"/>
        <v>4</v>
      </c>
    </row>
    <row r="14402" spans="1:2" x14ac:dyDescent="0.25">
      <c r="A14402" t="s">
        <v>3</v>
      </c>
      <c r="B14402">
        <f t="shared" si="224"/>
        <v>1</v>
      </c>
    </row>
    <row r="14403" spans="1:2" x14ac:dyDescent="0.25">
      <c r="A14403" t="s">
        <v>7187</v>
      </c>
      <c r="B14403">
        <f t="shared" si="224"/>
        <v>2</v>
      </c>
    </row>
    <row r="14404" spans="1:2" x14ac:dyDescent="0.25">
      <c r="A14404" t="s">
        <v>7188</v>
      </c>
      <c r="B14404">
        <f t="shared" ref="B14404:B14467" si="225">IF(B14403=4,1,B14403+1)</f>
        <v>3</v>
      </c>
    </row>
    <row r="14405" spans="1:2" x14ac:dyDescent="0.25">
      <c r="A14405" t="s">
        <v>6</v>
      </c>
      <c r="B14405">
        <f t="shared" si="225"/>
        <v>4</v>
      </c>
    </row>
    <row r="14406" spans="1:2" x14ac:dyDescent="0.25">
      <c r="A14406" t="s">
        <v>3</v>
      </c>
      <c r="B14406">
        <f t="shared" si="225"/>
        <v>1</v>
      </c>
    </row>
    <row r="14407" spans="1:2" x14ac:dyDescent="0.25">
      <c r="A14407" t="s">
        <v>7189</v>
      </c>
      <c r="B14407">
        <f t="shared" si="225"/>
        <v>2</v>
      </c>
    </row>
    <row r="14408" spans="1:2" x14ac:dyDescent="0.25">
      <c r="A14408" t="s">
        <v>7190</v>
      </c>
      <c r="B14408">
        <f t="shared" si="225"/>
        <v>3</v>
      </c>
    </row>
    <row r="14409" spans="1:2" x14ac:dyDescent="0.25">
      <c r="A14409" t="s">
        <v>6</v>
      </c>
      <c r="B14409">
        <f t="shared" si="225"/>
        <v>4</v>
      </c>
    </row>
    <row r="14410" spans="1:2" x14ac:dyDescent="0.25">
      <c r="A14410" t="s">
        <v>3</v>
      </c>
      <c r="B14410">
        <f t="shared" si="225"/>
        <v>1</v>
      </c>
    </row>
    <row r="14411" spans="1:2" x14ac:dyDescent="0.25">
      <c r="A14411" t="s">
        <v>7191</v>
      </c>
      <c r="B14411">
        <f t="shared" si="225"/>
        <v>2</v>
      </c>
    </row>
    <row r="14412" spans="1:2" x14ac:dyDescent="0.25">
      <c r="A14412" t="s">
        <v>7192</v>
      </c>
      <c r="B14412">
        <f t="shared" si="225"/>
        <v>3</v>
      </c>
    </row>
    <row r="14413" spans="1:2" x14ac:dyDescent="0.25">
      <c r="A14413" t="s">
        <v>6</v>
      </c>
      <c r="B14413">
        <f t="shared" si="225"/>
        <v>4</v>
      </c>
    </row>
    <row r="14414" spans="1:2" x14ac:dyDescent="0.25">
      <c r="A14414" t="s">
        <v>3</v>
      </c>
      <c r="B14414">
        <f t="shared" si="225"/>
        <v>1</v>
      </c>
    </row>
    <row r="14415" spans="1:2" x14ac:dyDescent="0.25">
      <c r="A14415" t="s">
        <v>7193</v>
      </c>
      <c r="B14415">
        <f t="shared" si="225"/>
        <v>2</v>
      </c>
    </row>
    <row r="14416" spans="1:2" x14ac:dyDescent="0.25">
      <c r="A14416" t="s">
        <v>7194</v>
      </c>
      <c r="B14416">
        <f t="shared" si="225"/>
        <v>3</v>
      </c>
    </row>
    <row r="14417" spans="1:2" x14ac:dyDescent="0.25">
      <c r="A14417" t="s">
        <v>6</v>
      </c>
      <c r="B14417">
        <f t="shared" si="225"/>
        <v>4</v>
      </c>
    </row>
    <row r="14418" spans="1:2" x14ac:dyDescent="0.25">
      <c r="A14418" t="s">
        <v>3</v>
      </c>
      <c r="B14418">
        <f t="shared" si="225"/>
        <v>1</v>
      </c>
    </row>
    <row r="14419" spans="1:2" x14ac:dyDescent="0.25">
      <c r="A14419" t="s">
        <v>7195</v>
      </c>
      <c r="B14419">
        <f t="shared" si="225"/>
        <v>2</v>
      </c>
    </row>
    <row r="14420" spans="1:2" x14ac:dyDescent="0.25">
      <c r="A14420" t="s">
        <v>7196</v>
      </c>
      <c r="B14420">
        <f t="shared" si="225"/>
        <v>3</v>
      </c>
    </row>
    <row r="14421" spans="1:2" x14ac:dyDescent="0.25">
      <c r="A14421" t="s">
        <v>6</v>
      </c>
      <c r="B14421">
        <f t="shared" si="225"/>
        <v>4</v>
      </c>
    </row>
    <row r="14422" spans="1:2" x14ac:dyDescent="0.25">
      <c r="A14422" t="s">
        <v>3</v>
      </c>
      <c r="B14422">
        <f t="shared" si="225"/>
        <v>1</v>
      </c>
    </row>
    <row r="14423" spans="1:2" x14ac:dyDescent="0.25">
      <c r="A14423" t="s">
        <v>7197</v>
      </c>
      <c r="B14423">
        <f t="shared" si="225"/>
        <v>2</v>
      </c>
    </row>
    <row r="14424" spans="1:2" x14ac:dyDescent="0.25">
      <c r="A14424" t="s">
        <v>7198</v>
      </c>
      <c r="B14424">
        <f t="shared" si="225"/>
        <v>3</v>
      </c>
    </row>
    <row r="14425" spans="1:2" x14ac:dyDescent="0.25">
      <c r="A14425" t="s">
        <v>6</v>
      </c>
      <c r="B14425">
        <f t="shared" si="225"/>
        <v>4</v>
      </c>
    </row>
    <row r="14426" spans="1:2" x14ac:dyDescent="0.25">
      <c r="A14426" t="s">
        <v>3</v>
      </c>
      <c r="B14426">
        <f t="shared" si="225"/>
        <v>1</v>
      </c>
    </row>
    <row r="14427" spans="1:2" x14ac:dyDescent="0.25">
      <c r="A14427" t="s">
        <v>7199</v>
      </c>
      <c r="B14427">
        <f t="shared" si="225"/>
        <v>2</v>
      </c>
    </row>
    <row r="14428" spans="1:2" x14ac:dyDescent="0.25">
      <c r="A14428" t="s">
        <v>7200</v>
      </c>
      <c r="B14428">
        <f t="shared" si="225"/>
        <v>3</v>
      </c>
    </row>
    <row r="14429" spans="1:2" x14ac:dyDescent="0.25">
      <c r="A14429" t="s">
        <v>6</v>
      </c>
      <c r="B14429">
        <f t="shared" si="225"/>
        <v>4</v>
      </c>
    </row>
    <row r="14430" spans="1:2" x14ac:dyDescent="0.25">
      <c r="A14430" t="s">
        <v>3</v>
      </c>
      <c r="B14430">
        <f t="shared" si="225"/>
        <v>1</v>
      </c>
    </row>
    <row r="14431" spans="1:2" x14ac:dyDescent="0.25">
      <c r="A14431" t="s">
        <v>7201</v>
      </c>
      <c r="B14431">
        <f t="shared" si="225"/>
        <v>2</v>
      </c>
    </row>
    <row r="14432" spans="1:2" x14ac:dyDescent="0.25">
      <c r="A14432" t="s">
        <v>7202</v>
      </c>
      <c r="B14432">
        <f t="shared" si="225"/>
        <v>3</v>
      </c>
    </row>
    <row r="14433" spans="1:2" x14ac:dyDescent="0.25">
      <c r="A14433" t="s">
        <v>6</v>
      </c>
      <c r="B14433">
        <f t="shared" si="225"/>
        <v>4</v>
      </c>
    </row>
    <row r="14434" spans="1:2" x14ac:dyDescent="0.25">
      <c r="A14434" t="s">
        <v>3</v>
      </c>
      <c r="B14434">
        <f t="shared" si="225"/>
        <v>1</v>
      </c>
    </row>
    <row r="14435" spans="1:2" x14ac:dyDescent="0.25">
      <c r="A14435" t="s">
        <v>7203</v>
      </c>
      <c r="B14435">
        <f t="shared" si="225"/>
        <v>2</v>
      </c>
    </row>
    <row r="14436" spans="1:2" x14ac:dyDescent="0.25">
      <c r="A14436" t="s">
        <v>7204</v>
      </c>
      <c r="B14436">
        <f t="shared" si="225"/>
        <v>3</v>
      </c>
    </row>
    <row r="14437" spans="1:2" x14ac:dyDescent="0.25">
      <c r="A14437" t="s">
        <v>6</v>
      </c>
      <c r="B14437">
        <f t="shared" si="225"/>
        <v>4</v>
      </c>
    </row>
    <row r="14438" spans="1:2" x14ac:dyDescent="0.25">
      <c r="A14438" t="s">
        <v>3</v>
      </c>
      <c r="B14438">
        <f t="shared" si="225"/>
        <v>1</v>
      </c>
    </row>
    <row r="14439" spans="1:2" x14ac:dyDescent="0.25">
      <c r="A14439" t="s">
        <v>7205</v>
      </c>
      <c r="B14439">
        <f t="shared" si="225"/>
        <v>2</v>
      </c>
    </row>
    <row r="14440" spans="1:2" x14ac:dyDescent="0.25">
      <c r="A14440" t="s">
        <v>7206</v>
      </c>
      <c r="B14440">
        <f t="shared" si="225"/>
        <v>3</v>
      </c>
    </row>
    <row r="14441" spans="1:2" x14ac:dyDescent="0.25">
      <c r="A14441" t="s">
        <v>6</v>
      </c>
      <c r="B14441">
        <f t="shared" si="225"/>
        <v>4</v>
      </c>
    </row>
    <row r="14442" spans="1:2" x14ac:dyDescent="0.25">
      <c r="A14442" t="s">
        <v>3</v>
      </c>
      <c r="B14442">
        <f t="shared" si="225"/>
        <v>1</v>
      </c>
    </row>
    <row r="14443" spans="1:2" x14ac:dyDescent="0.25">
      <c r="A14443" t="s">
        <v>7207</v>
      </c>
      <c r="B14443">
        <f t="shared" si="225"/>
        <v>2</v>
      </c>
    </row>
    <row r="14444" spans="1:2" x14ac:dyDescent="0.25">
      <c r="A14444" t="s">
        <v>7208</v>
      </c>
      <c r="B14444">
        <f t="shared" si="225"/>
        <v>3</v>
      </c>
    </row>
    <row r="14445" spans="1:2" x14ac:dyDescent="0.25">
      <c r="A14445" t="s">
        <v>6</v>
      </c>
      <c r="B14445">
        <f t="shared" si="225"/>
        <v>4</v>
      </c>
    </row>
    <row r="14446" spans="1:2" x14ac:dyDescent="0.25">
      <c r="A14446" t="s">
        <v>3</v>
      </c>
      <c r="B14446">
        <f t="shared" si="225"/>
        <v>1</v>
      </c>
    </row>
    <row r="14447" spans="1:2" x14ac:dyDescent="0.25">
      <c r="A14447" t="s">
        <v>7209</v>
      </c>
      <c r="B14447">
        <f t="shared" si="225"/>
        <v>2</v>
      </c>
    </row>
    <row r="14448" spans="1:2" x14ac:dyDescent="0.25">
      <c r="A14448" t="s">
        <v>7210</v>
      </c>
      <c r="B14448">
        <f t="shared" si="225"/>
        <v>3</v>
      </c>
    </row>
    <row r="14449" spans="1:2" x14ac:dyDescent="0.25">
      <c r="A14449" t="s">
        <v>6</v>
      </c>
      <c r="B14449">
        <f t="shared" si="225"/>
        <v>4</v>
      </c>
    </row>
    <row r="14450" spans="1:2" x14ac:dyDescent="0.25">
      <c r="A14450" t="s">
        <v>3</v>
      </c>
      <c r="B14450">
        <f t="shared" si="225"/>
        <v>1</v>
      </c>
    </row>
    <row r="14451" spans="1:2" x14ac:dyDescent="0.25">
      <c r="A14451" t="s">
        <v>7211</v>
      </c>
      <c r="B14451">
        <f t="shared" si="225"/>
        <v>2</v>
      </c>
    </row>
    <row r="14452" spans="1:2" x14ac:dyDescent="0.25">
      <c r="A14452" t="s">
        <v>7212</v>
      </c>
      <c r="B14452">
        <f t="shared" si="225"/>
        <v>3</v>
      </c>
    </row>
    <row r="14453" spans="1:2" x14ac:dyDescent="0.25">
      <c r="A14453" t="s">
        <v>6</v>
      </c>
      <c r="B14453">
        <f t="shared" si="225"/>
        <v>4</v>
      </c>
    </row>
    <row r="14454" spans="1:2" x14ac:dyDescent="0.25">
      <c r="A14454" t="s">
        <v>3</v>
      </c>
      <c r="B14454">
        <f t="shared" si="225"/>
        <v>1</v>
      </c>
    </row>
    <row r="14455" spans="1:2" x14ac:dyDescent="0.25">
      <c r="A14455" t="s">
        <v>7213</v>
      </c>
      <c r="B14455">
        <f t="shared" si="225"/>
        <v>2</v>
      </c>
    </row>
    <row r="14456" spans="1:2" x14ac:dyDescent="0.25">
      <c r="A14456" t="s">
        <v>7214</v>
      </c>
      <c r="B14456">
        <f t="shared" si="225"/>
        <v>3</v>
      </c>
    </row>
    <row r="14457" spans="1:2" x14ac:dyDescent="0.25">
      <c r="A14457" t="s">
        <v>6</v>
      </c>
      <c r="B14457">
        <f t="shared" si="225"/>
        <v>4</v>
      </c>
    </row>
    <row r="14458" spans="1:2" x14ac:dyDescent="0.25">
      <c r="A14458" t="s">
        <v>3</v>
      </c>
      <c r="B14458">
        <f t="shared" si="225"/>
        <v>1</v>
      </c>
    </row>
    <row r="14459" spans="1:2" x14ac:dyDescent="0.25">
      <c r="A14459" t="s">
        <v>7215</v>
      </c>
      <c r="B14459">
        <f t="shared" si="225"/>
        <v>2</v>
      </c>
    </row>
    <row r="14460" spans="1:2" x14ac:dyDescent="0.25">
      <c r="A14460" t="s">
        <v>7216</v>
      </c>
      <c r="B14460">
        <f t="shared" si="225"/>
        <v>3</v>
      </c>
    </row>
    <row r="14461" spans="1:2" x14ac:dyDescent="0.25">
      <c r="A14461" t="s">
        <v>6</v>
      </c>
      <c r="B14461">
        <f t="shared" si="225"/>
        <v>4</v>
      </c>
    </row>
    <row r="14462" spans="1:2" x14ac:dyDescent="0.25">
      <c r="A14462" t="s">
        <v>3</v>
      </c>
      <c r="B14462">
        <f t="shared" si="225"/>
        <v>1</v>
      </c>
    </row>
    <row r="14463" spans="1:2" x14ac:dyDescent="0.25">
      <c r="A14463" t="s">
        <v>7217</v>
      </c>
      <c r="B14463">
        <f t="shared" si="225"/>
        <v>2</v>
      </c>
    </row>
    <row r="14464" spans="1:2" x14ac:dyDescent="0.25">
      <c r="A14464" t="s">
        <v>7218</v>
      </c>
      <c r="B14464">
        <f t="shared" si="225"/>
        <v>3</v>
      </c>
    </row>
    <row r="14465" spans="1:2" x14ac:dyDescent="0.25">
      <c r="A14465" t="s">
        <v>6</v>
      </c>
      <c r="B14465">
        <f t="shared" si="225"/>
        <v>4</v>
      </c>
    </row>
    <row r="14466" spans="1:2" x14ac:dyDescent="0.25">
      <c r="A14466" t="s">
        <v>3</v>
      </c>
      <c r="B14466">
        <f t="shared" si="225"/>
        <v>1</v>
      </c>
    </row>
    <row r="14467" spans="1:2" x14ac:dyDescent="0.25">
      <c r="A14467" t="s">
        <v>7219</v>
      </c>
      <c r="B14467">
        <f t="shared" si="225"/>
        <v>2</v>
      </c>
    </row>
    <row r="14468" spans="1:2" x14ac:dyDescent="0.25">
      <c r="A14468" t="s">
        <v>7220</v>
      </c>
      <c r="B14468">
        <f t="shared" ref="B14468:B14531" si="226">IF(B14467=4,1,B14467+1)</f>
        <v>3</v>
      </c>
    </row>
    <row r="14469" spans="1:2" x14ac:dyDescent="0.25">
      <c r="A14469" t="s">
        <v>6</v>
      </c>
      <c r="B14469">
        <f t="shared" si="226"/>
        <v>4</v>
      </c>
    </row>
    <row r="14470" spans="1:2" x14ac:dyDescent="0.25">
      <c r="A14470" t="s">
        <v>3</v>
      </c>
      <c r="B14470">
        <f t="shared" si="226"/>
        <v>1</v>
      </c>
    </row>
    <row r="14471" spans="1:2" x14ac:dyDescent="0.25">
      <c r="A14471" t="s">
        <v>7221</v>
      </c>
      <c r="B14471">
        <f t="shared" si="226"/>
        <v>2</v>
      </c>
    </row>
    <row r="14472" spans="1:2" x14ac:dyDescent="0.25">
      <c r="A14472" t="s">
        <v>7222</v>
      </c>
      <c r="B14472">
        <f t="shared" si="226"/>
        <v>3</v>
      </c>
    </row>
    <row r="14473" spans="1:2" x14ac:dyDescent="0.25">
      <c r="A14473" t="s">
        <v>6</v>
      </c>
      <c r="B14473">
        <f t="shared" si="226"/>
        <v>4</v>
      </c>
    </row>
    <row r="14474" spans="1:2" x14ac:dyDescent="0.25">
      <c r="A14474" t="s">
        <v>3</v>
      </c>
      <c r="B14474">
        <f t="shared" si="226"/>
        <v>1</v>
      </c>
    </row>
    <row r="14475" spans="1:2" x14ac:dyDescent="0.25">
      <c r="A14475" t="s">
        <v>7223</v>
      </c>
      <c r="B14475">
        <f t="shared" si="226"/>
        <v>2</v>
      </c>
    </row>
    <row r="14476" spans="1:2" x14ac:dyDescent="0.25">
      <c r="A14476" t="s">
        <v>7224</v>
      </c>
      <c r="B14476">
        <f t="shared" si="226"/>
        <v>3</v>
      </c>
    </row>
    <row r="14477" spans="1:2" x14ac:dyDescent="0.25">
      <c r="A14477" t="s">
        <v>6</v>
      </c>
      <c r="B14477">
        <f t="shared" si="226"/>
        <v>4</v>
      </c>
    </row>
    <row r="14478" spans="1:2" x14ac:dyDescent="0.25">
      <c r="A14478" t="s">
        <v>3</v>
      </c>
      <c r="B14478">
        <f t="shared" si="226"/>
        <v>1</v>
      </c>
    </row>
    <row r="14479" spans="1:2" x14ac:dyDescent="0.25">
      <c r="A14479" t="s">
        <v>7225</v>
      </c>
      <c r="B14479">
        <f t="shared" si="226"/>
        <v>2</v>
      </c>
    </row>
    <row r="14480" spans="1:2" x14ac:dyDescent="0.25">
      <c r="A14480" t="s">
        <v>7226</v>
      </c>
      <c r="B14480">
        <f t="shared" si="226"/>
        <v>3</v>
      </c>
    </row>
    <row r="14481" spans="1:2" x14ac:dyDescent="0.25">
      <c r="A14481" t="s">
        <v>6</v>
      </c>
      <c r="B14481">
        <f t="shared" si="226"/>
        <v>4</v>
      </c>
    </row>
    <row r="14482" spans="1:2" x14ac:dyDescent="0.25">
      <c r="A14482" t="s">
        <v>3</v>
      </c>
      <c r="B14482">
        <f t="shared" si="226"/>
        <v>1</v>
      </c>
    </row>
    <row r="14483" spans="1:2" x14ac:dyDescent="0.25">
      <c r="A14483" t="s">
        <v>7227</v>
      </c>
      <c r="B14483">
        <f t="shared" si="226"/>
        <v>2</v>
      </c>
    </row>
    <row r="14484" spans="1:2" x14ac:dyDescent="0.25">
      <c r="A14484" t="s">
        <v>7228</v>
      </c>
      <c r="B14484">
        <f t="shared" si="226"/>
        <v>3</v>
      </c>
    </row>
    <row r="14485" spans="1:2" x14ac:dyDescent="0.25">
      <c r="A14485" t="s">
        <v>6</v>
      </c>
      <c r="B14485">
        <f t="shared" si="226"/>
        <v>4</v>
      </c>
    </row>
    <row r="14486" spans="1:2" x14ac:dyDescent="0.25">
      <c r="A14486" t="s">
        <v>3</v>
      </c>
      <c r="B14486">
        <f t="shared" si="226"/>
        <v>1</v>
      </c>
    </row>
    <row r="14487" spans="1:2" x14ac:dyDescent="0.25">
      <c r="A14487" t="s">
        <v>7229</v>
      </c>
      <c r="B14487">
        <f t="shared" si="226"/>
        <v>2</v>
      </c>
    </row>
    <row r="14488" spans="1:2" x14ac:dyDescent="0.25">
      <c r="A14488" t="s">
        <v>7230</v>
      </c>
      <c r="B14488">
        <f t="shared" si="226"/>
        <v>3</v>
      </c>
    </row>
    <row r="14489" spans="1:2" x14ac:dyDescent="0.25">
      <c r="A14489" t="s">
        <v>6</v>
      </c>
      <c r="B14489">
        <f t="shared" si="226"/>
        <v>4</v>
      </c>
    </row>
    <row r="14490" spans="1:2" x14ac:dyDescent="0.25">
      <c r="A14490" t="s">
        <v>3</v>
      </c>
      <c r="B14490">
        <f t="shared" si="226"/>
        <v>1</v>
      </c>
    </row>
    <row r="14491" spans="1:2" x14ac:dyDescent="0.25">
      <c r="A14491" t="s">
        <v>7231</v>
      </c>
      <c r="B14491">
        <f t="shared" si="226"/>
        <v>2</v>
      </c>
    </row>
    <row r="14492" spans="1:2" x14ac:dyDescent="0.25">
      <c r="A14492" t="s">
        <v>7232</v>
      </c>
      <c r="B14492">
        <f t="shared" si="226"/>
        <v>3</v>
      </c>
    </row>
    <row r="14493" spans="1:2" x14ac:dyDescent="0.25">
      <c r="A14493" t="s">
        <v>6</v>
      </c>
      <c r="B14493">
        <f t="shared" si="226"/>
        <v>4</v>
      </c>
    </row>
    <row r="14494" spans="1:2" x14ac:dyDescent="0.25">
      <c r="A14494" t="s">
        <v>3</v>
      </c>
      <c r="B14494">
        <f t="shared" si="226"/>
        <v>1</v>
      </c>
    </row>
    <row r="14495" spans="1:2" x14ac:dyDescent="0.25">
      <c r="A14495" t="s">
        <v>7233</v>
      </c>
      <c r="B14495">
        <f t="shared" si="226"/>
        <v>2</v>
      </c>
    </row>
    <row r="14496" spans="1:2" x14ac:dyDescent="0.25">
      <c r="A14496" t="s">
        <v>7234</v>
      </c>
      <c r="B14496">
        <f t="shared" si="226"/>
        <v>3</v>
      </c>
    </row>
    <row r="14497" spans="1:2" x14ac:dyDescent="0.25">
      <c r="A14497" t="s">
        <v>6</v>
      </c>
      <c r="B14497">
        <f t="shared" si="226"/>
        <v>4</v>
      </c>
    </row>
    <row r="14498" spans="1:2" x14ac:dyDescent="0.25">
      <c r="A14498" t="s">
        <v>3</v>
      </c>
      <c r="B14498">
        <f t="shared" si="226"/>
        <v>1</v>
      </c>
    </row>
    <row r="14499" spans="1:2" x14ac:dyDescent="0.25">
      <c r="A14499" t="s">
        <v>7235</v>
      </c>
      <c r="B14499">
        <f t="shared" si="226"/>
        <v>2</v>
      </c>
    </row>
    <row r="14500" spans="1:2" x14ac:dyDescent="0.25">
      <c r="A14500" t="s">
        <v>7236</v>
      </c>
      <c r="B14500">
        <f t="shared" si="226"/>
        <v>3</v>
      </c>
    </row>
    <row r="14501" spans="1:2" x14ac:dyDescent="0.25">
      <c r="A14501" t="s">
        <v>6</v>
      </c>
      <c r="B14501">
        <f t="shared" si="226"/>
        <v>4</v>
      </c>
    </row>
    <row r="14502" spans="1:2" x14ac:dyDescent="0.25">
      <c r="A14502" t="s">
        <v>3</v>
      </c>
      <c r="B14502">
        <f t="shared" si="226"/>
        <v>1</v>
      </c>
    </row>
    <row r="14503" spans="1:2" x14ac:dyDescent="0.25">
      <c r="A14503" t="s">
        <v>7237</v>
      </c>
      <c r="B14503">
        <f t="shared" si="226"/>
        <v>2</v>
      </c>
    </row>
    <row r="14504" spans="1:2" x14ac:dyDescent="0.25">
      <c r="A14504" t="s">
        <v>7238</v>
      </c>
      <c r="B14504">
        <f t="shared" si="226"/>
        <v>3</v>
      </c>
    </row>
    <row r="14505" spans="1:2" x14ac:dyDescent="0.25">
      <c r="A14505" t="s">
        <v>6</v>
      </c>
      <c r="B14505">
        <f t="shared" si="226"/>
        <v>4</v>
      </c>
    </row>
    <row r="14506" spans="1:2" x14ac:dyDescent="0.25">
      <c r="A14506" t="s">
        <v>3</v>
      </c>
      <c r="B14506">
        <f t="shared" si="226"/>
        <v>1</v>
      </c>
    </row>
    <row r="14507" spans="1:2" x14ac:dyDescent="0.25">
      <c r="A14507" t="s">
        <v>7239</v>
      </c>
      <c r="B14507">
        <f t="shared" si="226"/>
        <v>2</v>
      </c>
    </row>
    <row r="14508" spans="1:2" x14ac:dyDescent="0.25">
      <c r="A14508" t="s">
        <v>7240</v>
      </c>
      <c r="B14508">
        <f t="shared" si="226"/>
        <v>3</v>
      </c>
    </row>
    <row r="14509" spans="1:2" x14ac:dyDescent="0.25">
      <c r="A14509" t="s">
        <v>6</v>
      </c>
      <c r="B14509">
        <f t="shared" si="226"/>
        <v>4</v>
      </c>
    </row>
    <row r="14510" spans="1:2" x14ac:dyDescent="0.25">
      <c r="A14510" t="s">
        <v>3</v>
      </c>
      <c r="B14510">
        <f t="shared" si="226"/>
        <v>1</v>
      </c>
    </row>
    <row r="14511" spans="1:2" x14ac:dyDescent="0.25">
      <c r="A14511" t="s">
        <v>7241</v>
      </c>
      <c r="B14511">
        <f t="shared" si="226"/>
        <v>2</v>
      </c>
    </row>
    <row r="14512" spans="1:2" x14ac:dyDescent="0.25">
      <c r="A14512" t="s">
        <v>7242</v>
      </c>
      <c r="B14512">
        <f t="shared" si="226"/>
        <v>3</v>
      </c>
    </row>
    <row r="14513" spans="1:2" x14ac:dyDescent="0.25">
      <c r="A14513" t="s">
        <v>6</v>
      </c>
      <c r="B14513">
        <f t="shared" si="226"/>
        <v>4</v>
      </c>
    </row>
    <row r="14514" spans="1:2" x14ac:dyDescent="0.25">
      <c r="A14514" t="s">
        <v>3</v>
      </c>
      <c r="B14514">
        <f t="shared" si="226"/>
        <v>1</v>
      </c>
    </row>
    <row r="14515" spans="1:2" x14ac:dyDescent="0.25">
      <c r="A14515" t="s">
        <v>7243</v>
      </c>
      <c r="B14515">
        <f t="shared" si="226"/>
        <v>2</v>
      </c>
    </row>
    <row r="14516" spans="1:2" x14ac:dyDescent="0.25">
      <c r="A14516" t="s">
        <v>7244</v>
      </c>
      <c r="B14516">
        <f t="shared" si="226"/>
        <v>3</v>
      </c>
    </row>
    <row r="14517" spans="1:2" x14ac:dyDescent="0.25">
      <c r="A14517" t="s">
        <v>6</v>
      </c>
      <c r="B14517">
        <f t="shared" si="226"/>
        <v>4</v>
      </c>
    </row>
    <row r="14518" spans="1:2" x14ac:dyDescent="0.25">
      <c r="A14518" t="s">
        <v>3</v>
      </c>
      <c r="B14518">
        <f t="shared" si="226"/>
        <v>1</v>
      </c>
    </row>
    <row r="14519" spans="1:2" x14ac:dyDescent="0.25">
      <c r="A14519" t="s">
        <v>7245</v>
      </c>
      <c r="B14519">
        <f t="shared" si="226"/>
        <v>2</v>
      </c>
    </row>
    <row r="14520" spans="1:2" x14ac:dyDescent="0.25">
      <c r="A14520" t="s">
        <v>7246</v>
      </c>
      <c r="B14520">
        <f t="shared" si="226"/>
        <v>3</v>
      </c>
    </row>
    <row r="14521" spans="1:2" x14ac:dyDescent="0.25">
      <c r="A14521" t="s">
        <v>6</v>
      </c>
      <c r="B14521">
        <f t="shared" si="226"/>
        <v>4</v>
      </c>
    </row>
    <row r="14522" spans="1:2" x14ac:dyDescent="0.25">
      <c r="A14522" t="s">
        <v>3</v>
      </c>
      <c r="B14522">
        <f t="shared" si="226"/>
        <v>1</v>
      </c>
    </row>
    <row r="14523" spans="1:2" x14ac:dyDescent="0.25">
      <c r="A14523" t="s">
        <v>7247</v>
      </c>
      <c r="B14523">
        <f t="shared" si="226"/>
        <v>2</v>
      </c>
    </row>
    <row r="14524" spans="1:2" x14ac:dyDescent="0.25">
      <c r="A14524" t="s">
        <v>7248</v>
      </c>
      <c r="B14524">
        <f t="shared" si="226"/>
        <v>3</v>
      </c>
    </row>
    <row r="14525" spans="1:2" x14ac:dyDescent="0.25">
      <c r="A14525" t="s">
        <v>6</v>
      </c>
      <c r="B14525">
        <f t="shared" si="226"/>
        <v>4</v>
      </c>
    </row>
    <row r="14526" spans="1:2" x14ac:dyDescent="0.25">
      <c r="A14526" t="s">
        <v>3</v>
      </c>
      <c r="B14526">
        <f t="shared" si="226"/>
        <v>1</v>
      </c>
    </row>
    <row r="14527" spans="1:2" x14ac:dyDescent="0.25">
      <c r="A14527" t="s">
        <v>7249</v>
      </c>
      <c r="B14527">
        <f t="shared" si="226"/>
        <v>2</v>
      </c>
    </row>
    <row r="14528" spans="1:2" x14ac:dyDescent="0.25">
      <c r="A14528" t="s">
        <v>7250</v>
      </c>
      <c r="B14528">
        <f t="shared" si="226"/>
        <v>3</v>
      </c>
    </row>
    <row r="14529" spans="1:2" x14ac:dyDescent="0.25">
      <c r="A14529" t="s">
        <v>6</v>
      </c>
      <c r="B14529">
        <f t="shared" si="226"/>
        <v>4</v>
      </c>
    </row>
    <row r="14530" spans="1:2" x14ac:dyDescent="0.25">
      <c r="A14530" t="s">
        <v>3</v>
      </c>
      <c r="B14530">
        <f t="shared" si="226"/>
        <v>1</v>
      </c>
    </row>
    <row r="14531" spans="1:2" x14ac:dyDescent="0.25">
      <c r="A14531" t="s">
        <v>7251</v>
      </c>
      <c r="B14531">
        <f t="shared" si="226"/>
        <v>2</v>
      </c>
    </row>
    <row r="14532" spans="1:2" x14ac:dyDescent="0.25">
      <c r="A14532" t="s">
        <v>7252</v>
      </c>
      <c r="B14532">
        <f t="shared" ref="B14532:B14595" si="227">IF(B14531=4,1,B14531+1)</f>
        <v>3</v>
      </c>
    </row>
    <row r="14533" spans="1:2" x14ac:dyDescent="0.25">
      <c r="A14533" t="s">
        <v>6</v>
      </c>
      <c r="B14533">
        <f t="shared" si="227"/>
        <v>4</v>
      </c>
    </row>
    <row r="14534" spans="1:2" x14ac:dyDescent="0.25">
      <c r="A14534" t="s">
        <v>3</v>
      </c>
      <c r="B14534">
        <f t="shared" si="227"/>
        <v>1</v>
      </c>
    </row>
    <row r="14535" spans="1:2" x14ac:dyDescent="0.25">
      <c r="A14535" t="s">
        <v>7253</v>
      </c>
      <c r="B14535">
        <f t="shared" si="227"/>
        <v>2</v>
      </c>
    </row>
    <row r="14536" spans="1:2" x14ac:dyDescent="0.25">
      <c r="A14536" t="s">
        <v>7254</v>
      </c>
      <c r="B14536">
        <f t="shared" si="227"/>
        <v>3</v>
      </c>
    </row>
    <row r="14537" spans="1:2" x14ac:dyDescent="0.25">
      <c r="A14537" t="s">
        <v>6</v>
      </c>
      <c r="B14537">
        <f t="shared" si="227"/>
        <v>4</v>
      </c>
    </row>
    <row r="14538" spans="1:2" x14ac:dyDescent="0.25">
      <c r="A14538" t="s">
        <v>3</v>
      </c>
      <c r="B14538">
        <f t="shared" si="227"/>
        <v>1</v>
      </c>
    </row>
    <row r="14539" spans="1:2" x14ac:dyDescent="0.25">
      <c r="A14539" t="s">
        <v>7255</v>
      </c>
      <c r="B14539">
        <f t="shared" si="227"/>
        <v>2</v>
      </c>
    </row>
    <row r="14540" spans="1:2" x14ac:dyDescent="0.25">
      <c r="A14540" t="s">
        <v>7256</v>
      </c>
      <c r="B14540">
        <f t="shared" si="227"/>
        <v>3</v>
      </c>
    </row>
    <row r="14541" spans="1:2" x14ac:dyDescent="0.25">
      <c r="A14541" t="s">
        <v>6</v>
      </c>
      <c r="B14541">
        <f t="shared" si="227"/>
        <v>4</v>
      </c>
    </row>
    <row r="14542" spans="1:2" x14ac:dyDescent="0.25">
      <c r="A14542" t="s">
        <v>3</v>
      </c>
      <c r="B14542">
        <f t="shared" si="227"/>
        <v>1</v>
      </c>
    </row>
    <row r="14543" spans="1:2" x14ac:dyDescent="0.25">
      <c r="A14543" t="s">
        <v>7257</v>
      </c>
      <c r="B14543">
        <f t="shared" si="227"/>
        <v>2</v>
      </c>
    </row>
    <row r="14544" spans="1:2" x14ac:dyDescent="0.25">
      <c r="A14544" t="s">
        <v>7258</v>
      </c>
      <c r="B14544">
        <f t="shared" si="227"/>
        <v>3</v>
      </c>
    </row>
    <row r="14545" spans="1:2" x14ac:dyDescent="0.25">
      <c r="A14545" t="s">
        <v>6</v>
      </c>
      <c r="B14545">
        <f t="shared" si="227"/>
        <v>4</v>
      </c>
    </row>
    <row r="14546" spans="1:2" x14ac:dyDescent="0.25">
      <c r="A14546" t="s">
        <v>3</v>
      </c>
      <c r="B14546">
        <f t="shared" si="227"/>
        <v>1</v>
      </c>
    </row>
    <row r="14547" spans="1:2" x14ac:dyDescent="0.25">
      <c r="A14547" t="s">
        <v>7259</v>
      </c>
      <c r="B14547">
        <f t="shared" si="227"/>
        <v>2</v>
      </c>
    </row>
    <row r="14548" spans="1:2" x14ac:dyDescent="0.25">
      <c r="A14548" t="s">
        <v>7260</v>
      </c>
      <c r="B14548">
        <f t="shared" si="227"/>
        <v>3</v>
      </c>
    </row>
    <row r="14549" spans="1:2" x14ac:dyDescent="0.25">
      <c r="A14549" t="s">
        <v>6</v>
      </c>
      <c r="B14549">
        <f t="shared" si="227"/>
        <v>4</v>
      </c>
    </row>
    <row r="14550" spans="1:2" x14ac:dyDescent="0.25">
      <c r="A14550" t="s">
        <v>3</v>
      </c>
      <c r="B14550">
        <f t="shared" si="227"/>
        <v>1</v>
      </c>
    </row>
    <row r="14551" spans="1:2" x14ac:dyDescent="0.25">
      <c r="A14551" t="s">
        <v>7261</v>
      </c>
      <c r="B14551">
        <f t="shared" si="227"/>
        <v>2</v>
      </c>
    </row>
    <row r="14552" spans="1:2" x14ac:dyDescent="0.25">
      <c r="A14552" t="s">
        <v>7262</v>
      </c>
      <c r="B14552">
        <f t="shared" si="227"/>
        <v>3</v>
      </c>
    </row>
    <row r="14553" spans="1:2" x14ac:dyDescent="0.25">
      <c r="A14553" t="s">
        <v>6</v>
      </c>
      <c r="B14553">
        <f t="shared" si="227"/>
        <v>4</v>
      </c>
    </row>
    <row r="14554" spans="1:2" x14ac:dyDescent="0.25">
      <c r="A14554" t="s">
        <v>3</v>
      </c>
      <c r="B14554">
        <f t="shared" si="227"/>
        <v>1</v>
      </c>
    </row>
    <row r="14555" spans="1:2" x14ac:dyDescent="0.25">
      <c r="A14555" t="s">
        <v>7263</v>
      </c>
      <c r="B14555">
        <f t="shared" si="227"/>
        <v>2</v>
      </c>
    </row>
    <row r="14556" spans="1:2" x14ac:dyDescent="0.25">
      <c r="A14556" t="s">
        <v>7264</v>
      </c>
      <c r="B14556">
        <f t="shared" si="227"/>
        <v>3</v>
      </c>
    </row>
    <row r="14557" spans="1:2" x14ac:dyDescent="0.25">
      <c r="A14557" t="s">
        <v>6</v>
      </c>
      <c r="B14557">
        <f t="shared" si="227"/>
        <v>4</v>
      </c>
    </row>
    <row r="14558" spans="1:2" x14ac:dyDescent="0.25">
      <c r="A14558" t="s">
        <v>3</v>
      </c>
      <c r="B14558">
        <f t="shared" si="227"/>
        <v>1</v>
      </c>
    </row>
    <row r="14559" spans="1:2" x14ac:dyDescent="0.25">
      <c r="A14559" t="s">
        <v>7265</v>
      </c>
      <c r="B14559">
        <f t="shared" si="227"/>
        <v>2</v>
      </c>
    </row>
    <row r="14560" spans="1:2" x14ac:dyDescent="0.25">
      <c r="A14560" t="s">
        <v>7266</v>
      </c>
      <c r="B14560">
        <f t="shared" si="227"/>
        <v>3</v>
      </c>
    </row>
    <row r="14561" spans="1:2" x14ac:dyDescent="0.25">
      <c r="A14561" t="s">
        <v>6</v>
      </c>
      <c r="B14561">
        <f t="shared" si="227"/>
        <v>4</v>
      </c>
    </row>
    <row r="14562" spans="1:2" x14ac:dyDescent="0.25">
      <c r="A14562" t="s">
        <v>3</v>
      </c>
      <c r="B14562">
        <f t="shared" si="227"/>
        <v>1</v>
      </c>
    </row>
    <row r="14563" spans="1:2" x14ac:dyDescent="0.25">
      <c r="A14563" t="s">
        <v>7267</v>
      </c>
      <c r="B14563">
        <f t="shared" si="227"/>
        <v>2</v>
      </c>
    </row>
    <row r="14564" spans="1:2" x14ac:dyDescent="0.25">
      <c r="A14564" t="s">
        <v>7268</v>
      </c>
      <c r="B14564">
        <f t="shared" si="227"/>
        <v>3</v>
      </c>
    </row>
    <row r="14565" spans="1:2" x14ac:dyDescent="0.25">
      <c r="A14565" t="s">
        <v>6</v>
      </c>
      <c r="B14565">
        <f t="shared" si="227"/>
        <v>4</v>
      </c>
    </row>
    <row r="14566" spans="1:2" x14ac:dyDescent="0.25">
      <c r="A14566" t="s">
        <v>3</v>
      </c>
      <c r="B14566">
        <f t="shared" si="227"/>
        <v>1</v>
      </c>
    </row>
    <row r="14567" spans="1:2" x14ac:dyDescent="0.25">
      <c r="A14567" t="s">
        <v>7269</v>
      </c>
      <c r="B14567">
        <f t="shared" si="227"/>
        <v>2</v>
      </c>
    </row>
    <row r="14568" spans="1:2" x14ac:dyDescent="0.25">
      <c r="A14568" t="s">
        <v>7270</v>
      </c>
      <c r="B14568">
        <f t="shared" si="227"/>
        <v>3</v>
      </c>
    </row>
    <row r="14569" spans="1:2" x14ac:dyDescent="0.25">
      <c r="A14569" t="s">
        <v>6</v>
      </c>
      <c r="B14569">
        <f t="shared" si="227"/>
        <v>4</v>
      </c>
    </row>
    <row r="14570" spans="1:2" x14ac:dyDescent="0.25">
      <c r="A14570" t="s">
        <v>3</v>
      </c>
      <c r="B14570">
        <f t="shared" si="227"/>
        <v>1</v>
      </c>
    </row>
    <row r="14571" spans="1:2" x14ac:dyDescent="0.25">
      <c r="A14571" t="s">
        <v>7271</v>
      </c>
      <c r="B14571">
        <f t="shared" si="227"/>
        <v>2</v>
      </c>
    </row>
    <row r="14572" spans="1:2" x14ac:dyDescent="0.25">
      <c r="A14572" t="s">
        <v>7272</v>
      </c>
      <c r="B14572">
        <f t="shared" si="227"/>
        <v>3</v>
      </c>
    </row>
    <row r="14573" spans="1:2" x14ac:dyDescent="0.25">
      <c r="A14573" t="s">
        <v>6</v>
      </c>
      <c r="B14573">
        <f t="shared" si="227"/>
        <v>4</v>
      </c>
    </row>
    <row r="14574" spans="1:2" x14ac:dyDescent="0.25">
      <c r="A14574" t="s">
        <v>3</v>
      </c>
      <c r="B14574">
        <f t="shared" si="227"/>
        <v>1</v>
      </c>
    </row>
    <row r="14575" spans="1:2" x14ac:dyDescent="0.25">
      <c r="A14575" t="s">
        <v>7273</v>
      </c>
      <c r="B14575">
        <f t="shared" si="227"/>
        <v>2</v>
      </c>
    </row>
    <row r="14576" spans="1:2" x14ac:dyDescent="0.25">
      <c r="A14576" t="s">
        <v>7274</v>
      </c>
      <c r="B14576">
        <f t="shared" si="227"/>
        <v>3</v>
      </c>
    </row>
    <row r="14577" spans="1:2" x14ac:dyDescent="0.25">
      <c r="A14577" t="s">
        <v>6</v>
      </c>
      <c r="B14577">
        <f t="shared" si="227"/>
        <v>4</v>
      </c>
    </row>
    <row r="14578" spans="1:2" x14ac:dyDescent="0.25">
      <c r="A14578" t="s">
        <v>3</v>
      </c>
      <c r="B14578">
        <f t="shared" si="227"/>
        <v>1</v>
      </c>
    </row>
    <row r="14579" spans="1:2" x14ac:dyDescent="0.25">
      <c r="A14579" t="s">
        <v>7275</v>
      </c>
      <c r="B14579">
        <f t="shared" si="227"/>
        <v>2</v>
      </c>
    </row>
    <row r="14580" spans="1:2" x14ac:dyDescent="0.25">
      <c r="A14580" t="s">
        <v>7276</v>
      </c>
      <c r="B14580">
        <f t="shared" si="227"/>
        <v>3</v>
      </c>
    </row>
    <row r="14581" spans="1:2" x14ac:dyDescent="0.25">
      <c r="A14581" t="s">
        <v>6</v>
      </c>
      <c r="B14581">
        <f t="shared" si="227"/>
        <v>4</v>
      </c>
    </row>
    <row r="14582" spans="1:2" x14ac:dyDescent="0.25">
      <c r="A14582" t="s">
        <v>3</v>
      </c>
      <c r="B14582">
        <f t="shared" si="227"/>
        <v>1</v>
      </c>
    </row>
    <row r="14583" spans="1:2" x14ac:dyDescent="0.25">
      <c r="A14583" t="s">
        <v>7277</v>
      </c>
      <c r="B14583">
        <f t="shared" si="227"/>
        <v>2</v>
      </c>
    </row>
    <row r="14584" spans="1:2" x14ac:dyDescent="0.25">
      <c r="A14584" t="s">
        <v>7278</v>
      </c>
      <c r="B14584">
        <f t="shared" si="227"/>
        <v>3</v>
      </c>
    </row>
    <row r="14585" spans="1:2" x14ac:dyDescent="0.25">
      <c r="A14585" t="s">
        <v>6</v>
      </c>
      <c r="B14585">
        <f t="shared" si="227"/>
        <v>4</v>
      </c>
    </row>
    <row r="14586" spans="1:2" x14ac:dyDescent="0.25">
      <c r="A14586" t="s">
        <v>3</v>
      </c>
      <c r="B14586">
        <f t="shared" si="227"/>
        <v>1</v>
      </c>
    </row>
    <row r="14587" spans="1:2" x14ac:dyDescent="0.25">
      <c r="A14587" t="s">
        <v>7279</v>
      </c>
      <c r="B14587">
        <f t="shared" si="227"/>
        <v>2</v>
      </c>
    </row>
    <row r="14588" spans="1:2" x14ac:dyDescent="0.25">
      <c r="A14588" t="s">
        <v>7280</v>
      </c>
      <c r="B14588">
        <f t="shared" si="227"/>
        <v>3</v>
      </c>
    </row>
    <row r="14589" spans="1:2" x14ac:dyDescent="0.25">
      <c r="A14589" t="s">
        <v>6</v>
      </c>
      <c r="B14589">
        <f t="shared" si="227"/>
        <v>4</v>
      </c>
    </row>
    <row r="14590" spans="1:2" x14ac:dyDescent="0.25">
      <c r="A14590" t="s">
        <v>3</v>
      </c>
      <c r="B14590">
        <f t="shared" si="227"/>
        <v>1</v>
      </c>
    </row>
    <row r="14591" spans="1:2" x14ac:dyDescent="0.25">
      <c r="A14591" t="s">
        <v>7281</v>
      </c>
      <c r="B14591">
        <f t="shared" si="227"/>
        <v>2</v>
      </c>
    </row>
    <row r="14592" spans="1:2" x14ac:dyDescent="0.25">
      <c r="A14592" t="s">
        <v>7282</v>
      </c>
      <c r="B14592">
        <f t="shared" si="227"/>
        <v>3</v>
      </c>
    </row>
    <row r="14593" spans="1:2" x14ac:dyDescent="0.25">
      <c r="A14593" t="s">
        <v>6</v>
      </c>
      <c r="B14593">
        <f t="shared" si="227"/>
        <v>4</v>
      </c>
    </row>
    <row r="14594" spans="1:2" x14ac:dyDescent="0.25">
      <c r="A14594" t="s">
        <v>3</v>
      </c>
      <c r="B14594">
        <f t="shared" si="227"/>
        <v>1</v>
      </c>
    </row>
    <row r="14595" spans="1:2" x14ac:dyDescent="0.25">
      <c r="A14595" t="s">
        <v>7283</v>
      </c>
      <c r="B14595">
        <f t="shared" si="227"/>
        <v>2</v>
      </c>
    </row>
    <row r="14596" spans="1:2" x14ac:dyDescent="0.25">
      <c r="A14596" t="s">
        <v>7284</v>
      </c>
      <c r="B14596">
        <f t="shared" ref="B14596:B14659" si="228">IF(B14595=4,1,B14595+1)</f>
        <v>3</v>
      </c>
    </row>
    <row r="14597" spans="1:2" x14ac:dyDescent="0.25">
      <c r="A14597" t="s">
        <v>6</v>
      </c>
      <c r="B14597">
        <f t="shared" si="228"/>
        <v>4</v>
      </c>
    </row>
    <row r="14598" spans="1:2" x14ac:dyDescent="0.25">
      <c r="A14598" t="s">
        <v>3</v>
      </c>
      <c r="B14598">
        <f t="shared" si="228"/>
        <v>1</v>
      </c>
    </row>
    <row r="14599" spans="1:2" x14ac:dyDescent="0.25">
      <c r="A14599" t="s">
        <v>7285</v>
      </c>
      <c r="B14599">
        <f t="shared" si="228"/>
        <v>2</v>
      </c>
    </row>
    <row r="14600" spans="1:2" x14ac:dyDescent="0.25">
      <c r="A14600" t="s">
        <v>7286</v>
      </c>
      <c r="B14600">
        <f t="shared" si="228"/>
        <v>3</v>
      </c>
    </row>
    <row r="14601" spans="1:2" x14ac:dyDescent="0.25">
      <c r="A14601" t="s">
        <v>6</v>
      </c>
      <c r="B14601">
        <f t="shared" si="228"/>
        <v>4</v>
      </c>
    </row>
    <row r="14602" spans="1:2" x14ac:dyDescent="0.25">
      <c r="A14602" t="s">
        <v>3</v>
      </c>
      <c r="B14602">
        <f t="shared" si="228"/>
        <v>1</v>
      </c>
    </row>
    <row r="14603" spans="1:2" x14ac:dyDescent="0.25">
      <c r="A14603" t="s">
        <v>7287</v>
      </c>
      <c r="B14603">
        <f t="shared" si="228"/>
        <v>2</v>
      </c>
    </row>
    <row r="14604" spans="1:2" x14ac:dyDescent="0.25">
      <c r="A14604" t="s">
        <v>7288</v>
      </c>
      <c r="B14604">
        <f t="shared" si="228"/>
        <v>3</v>
      </c>
    </row>
    <row r="14605" spans="1:2" x14ac:dyDescent="0.25">
      <c r="A14605" t="s">
        <v>6</v>
      </c>
      <c r="B14605">
        <f t="shared" si="228"/>
        <v>4</v>
      </c>
    </row>
    <row r="14606" spans="1:2" x14ac:dyDescent="0.25">
      <c r="A14606" t="s">
        <v>3</v>
      </c>
      <c r="B14606">
        <f t="shared" si="228"/>
        <v>1</v>
      </c>
    </row>
    <row r="14607" spans="1:2" x14ac:dyDescent="0.25">
      <c r="A14607" t="s">
        <v>7289</v>
      </c>
      <c r="B14607">
        <f t="shared" si="228"/>
        <v>2</v>
      </c>
    </row>
    <row r="14608" spans="1:2" x14ac:dyDescent="0.25">
      <c r="A14608" t="s">
        <v>7290</v>
      </c>
      <c r="B14608">
        <f t="shared" si="228"/>
        <v>3</v>
      </c>
    </row>
    <row r="14609" spans="1:2" x14ac:dyDescent="0.25">
      <c r="A14609" t="s">
        <v>6</v>
      </c>
      <c r="B14609">
        <f t="shared" si="228"/>
        <v>4</v>
      </c>
    </row>
    <row r="14610" spans="1:2" x14ac:dyDescent="0.25">
      <c r="A14610" t="s">
        <v>3</v>
      </c>
      <c r="B14610">
        <f t="shared" si="228"/>
        <v>1</v>
      </c>
    </row>
    <row r="14611" spans="1:2" x14ac:dyDescent="0.25">
      <c r="A14611" t="s">
        <v>7291</v>
      </c>
      <c r="B14611">
        <f t="shared" si="228"/>
        <v>2</v>
      </c>
    </row>
    <row r="14612" spans="1:2" x14ac:dyDescent="0.25">
      <c r="A14612" t="s">
        <v>7292</v>
      </c>
      <c r="B14612">
        <f t="shared" si="228"/>
        <v>3</v>
      </c>
    </row>
    <row r="14613" spans="1:2" x14ac:dyDescent="0.25">
      <c r="A14613" t="s">
        <v>6</v>
      </c>
      <c r="B14613">
        <f t="shared" si="228"/>
        <v>4</v>
      </c>
    </row>
    <row r="14614" spans="1:2" x14ac:dyDescent="0.25">
      <c r="A14614" t="s">
        <v>3</v>
      </c>
      <c r="B14614">
        <f t="shared" si="228"/>
        <v>1</v>
      </c>
    </row>
    <row r="14615" spans="1:2" x14ac:dyDescent="0.25">
      <c r="A14615" t="s">
        <v>7293</v>
      </c>
      <c r="B14615">
        <f t="shared" si="228"/>
        <v>2</v>
      </c>
    </row>
    <row r="14616" spans="1:2" x14ac:dyDescent="0.25">
      <c r="A14616" t="s">
        <v>7292</v>
      </c>
      <c r="B14616">
        <f t="shared" si="228"/>
        <v>3</v>
      </c>
    </row>
    <row r="14617" spans="1:2" x14ac:dyDescent="0.25">
      <c r="A14617" t="s">
        <v>6</v>
      </c>
      <c r="B14617">
        <f t="shared" si="228"/>
        <v>4</v>
      </c>
    </row>
    <row r="14618" spans="1:2" x14ac:dyDescent="0.25">
      <c r="A14618" t="s">
        <v>3</v>
      </c>
      <c r="B14618">
        <f t="shared" si="228"/>
        <v>1</v>
      </c>
    </row>
    <row r="14619" spans="1:2" x14ac:dyDescent="0.25">
      <c r="A14619" t="s">
        <v>7294</v>
      </c>
      <c r="B14619">
        <f t="shared" si="228"/>
        <v>2</v>
      </c>
    </row>
    <row r="14620" spans="1:2" x14ac:dyDescent="0.25">
      <c r="A14620" t="s">
        <v>7295</v>
      </c>
      <c r="B14620">
        <f t="shared" si="228"/>
        <v>3</v>
      </c>
    </row>
    <row r="14621" spans="1:2" x14ac:dyDescent="0.25">
      <c r="A14621" t="s">
        <v>6</v>
      </c>
      <c r="B14621">
        <f t="shared" si="228"/>
        <v>4</v>
      </c>
    </row>
    <row r="14622" spans="1:2" x14ac:dyDescent="0.25">
      <c r="A14622" t="s">
        <v>3</v>
      </c>
      <c r="B14622">
        <f t="shared" si="228"/>
        <v>1</v>
      </c>
    </row>
    <row r="14623" spans="1:2" x14ac:dyDescent="0.25">
      <c r="A14623" t="s">
        <v>7296</v>
      </c>
      <c r="B14623">
        <f t="shared" si="228"/>
        <v>2</v>
      </c>
    </row>
    <row r="14624" spans="1:2" x14ac:dyDescent="0.25">
      <c r="A14624" t="s">
        <v>7297</v>
      </c>
      <c r="B14624">
        <f t="shared" si="228"/>
        <v>3</v>
      </c>
    </row>
    <row r="14625" spans="1:2" x14ac:dyDescent="0.25">
      <c r="A14625" t="s">
        <v>6</v>
      </c>
      <c r="B14625">
        <f t="shared" si="228"/>
        <v>4</v>
      </c>
    </row>
    <row r="14626" spans="1:2" x14ac:dyDescent="0.25">
      <c r="A14626" t="s">
        <v>3</v>
      </c>
      <c r="B14626">
        <f t="shared" si="228"/>
        <v>1</v>
      </c>
    </row>
    <row r="14627" spans="1:2" x14ac:dyDescent="0.25">
      <c r="A14627" t="s">
        <v>7298</v>
      </c>
      <c r="B14627">
        <f t="shared" si="228"/>
        <v>2</v>
      </c>
    </row>
    <row r="14628" spans="1:2" x14ac:dyDescent="0.25">
      <c r="A14628" t="s">
        <v>7299</v>
      </c>
      <c r="B14628">
        <f t="shared" si="228"/>
        <v>3</v>
      </c>
    </row>
    <row r="14629" spans="1:2" x14ac:dyDescent="0.25">
      <c r="A14629" t="s">
        <v>6</v>
      </c>
      <c r="B14629">
        <f t="shared" si="228"/>
        <v>4</v>
      </c>
    </row>
    <row r="14630" spans="1:2" x14ac:dyDescent="0.25">
      <c r="A14630" t="s">
        <v>3</v>
      </c>
      <c r="B14630">
        <f t="shared" si="228"/>
        <v>1</v>
      </c>
    </row>
    <row r="14631" spans="1:2" x14ac:dyDescent="0.25">
      <c r="A14631" t="s">
        <v>7300</v>
      </c>
      <c r="B14631">
        <f t="shared" si="228"/>
        <v>2</v>
      </c>
    </row>
    <row r="14632" spans="1:2" x14ac:dyDescent="0.25">
      <c r="A14632" t="s">
        <v>7301</v>
      </c>
      <c r="B14632">
        <f t="shared" si="228"/>
        <v>3</v>
      </c>
    </row>
    <row r="14633" spans="1:2" x14ac:dyDescent="0.25">
      <c r="A14633" t="s">
        <v>6</v>
      </c>
      <c r="B14633">
        <f t="shared" si="228"/>
        <v>4</v>
      </c>
    </row>
    <row r="14634" spans="1:2" x14ac:dyDescent="0.25">
      <c r="A14634" t="s">
        <v>3</v>
      </c>
      <c r="B14634">
        <f t="shared" si="228"/>
        <v>1</v>
      </c>
    </row>
    <row r="14635" spans="1:2" x14ac:dyDescent="0.25">
      <c r="A14635" t="s">
        <v>7302</v>
      </c>
      <c r="B14635">
        <f t="shared" si="228"/>
        <v>2</v>
      </c>
    </row>
    <row r="14636" spans="1:2" x14ac:dyDescent="0.25">
      <c r="A14636" t="s">
        <v>7303</v>
      </c>
      <c r="B14636">
        <f t="shared" si="228"/>
        <v>3</v>
      </c>
    </row>
    <row r="14637" spans="1:2" x14ac:dyDescent="0.25">
      <c r="A14637" t="s">
        <v>6</v>
      </c>
      <c r="B14637">
        <f t="shared" si="228"/>
        <v>4</v>
      </c>
    </row>
    <row r="14638" spans="1:2" x14ac:dyDescent="0.25">
      <c r="A14638" t="s">
        <v>3</v>
      </c>
      <c r="B14638">
        <f t="shared" si="228"/>
        <v>1</v>
      </c>
    </row>
    <row r="14639" spans="1:2" x14ac:dyDescent="0.25">
      <c r="A14639" t="s">
        <v>7304</v>
      </c>
      <c r="B14639">
        <f t="shared" si="228"/>
        <v>2</v>
      </c>
    </row>
    <row r="14640" spans="1:2" x14ac:dyDescent="0.25">
      <c r="A14640" t="s">
        <v>7305</v>
      </c>
      <c r="B14640">
        <f t="shared" si="228"/>
        <v>3</v>
      </c>
    </row>
    <row r="14641" spans="1:2" x14ac:dyDescent="0.25">
      <c r="A14641" t="s">
        <v>6</v>
      </c>
      <c r="B14641">
        <f t="shared" si="228"/>
        <v>4</v>
      </c>
    </row>
    <row r="14642" spans="1:2" x14ac:dyDescent="0.25">
      <c r="A14642" t="s">
        <v>3</v>
      </c>
      <c r="B14642">
        <f t="shared" si="228"/>
        <v>1</v>
      </c>
    </row>
    <row r="14643" spans="1:2" x14ac:dyDescent="0.25">
      <c r="A14643" t="s">
        <v>7306</v>
      </c>
      <c r="B14643">
        <f t="shared" si="228"/>
        <v>2</v>
      </c>
    </row>
    <row r="14644" spans="1:2" x14ac:dyDescent="0.25">
      <c r="A14644" t="s">
        <v>7307</v>
      </c>
      <c r="B14644">
        <f t="shared" si="228"/>
        <v>3</v>
      </c>
    </row>
    <row r="14645" spans="1:2" x14ac:dyDescent="0.25">
      <c r="A14645" t="s">
        <v>6</v>
      </c>
      <c r="B14645">
        <f t="shared" si="228"/>
        <v>4</v>
      </c>
    </row>
    <row r="14646" spans="1:2" x14ac:dyDescent="0.25">
      <c r="A14646" t="s">
        <v>3</v>
      </c>
      <c r="B14646">
        <f t="shared" si="228"/>
        <v>1</v>
      </c>
    </row>
    <row r="14647" spans="1:2" x14ac:dyDescent="0.25">
      <c r="A14647" t="s">
        <v>7308</v>
      </c>
      <c r="B14647">
        <f t="shared" si="228"/>
        <v>2</v>
      </c>
    </row>
    <row r="14648" spans="1:2" x14ac:dyDescent="0.25">
      <c r="A14648" t="s">
        <v>7309</v>
      </c>
      <c r="B14648">
        <f t="shared" si="228"/>
        <v>3</v>
      </c>
    </row>
    <row r="14649" spans="1:2" x14ac:dyDescent="0.25">
      <c r="A14649" t="s">
        <v>6</v>
      </c>
      <c r="B14649">
        <f t="shared" si="228"/>
        <v>4</v>
      </c>
    </row>
    <row r="14650" spans="1:2" x14ac:dyDescent="0.25">
      <c r="A14650" t="s">
        <v>3</v>
      </c>
      <c r="B14650">
        <f t="shared" si="228"/>
        <v>1</v>
      </c>
    </row>
    <row r="14651" spans="1:2" x14ac:dyDescent="0.25">
      <c r="A14651" t="s">
        <v>7310</v>
      </c>
      <c r="B14651">
        <f t="shared" si="228"/>
        <v>2</v>
      </c>
    </row>
    <row r="14652" spans="1:2" x14ac:dyDescent="0.25">
      <c r="A14652" t="s">
        <v>7311</v>
      </c>
      <c r="B14652">
        <f t="shared" si="228"/>
        <v>3</v>
      </c>
    </row>
    <row r="14653" spans="1:2" x14ac:dyDescent="0.25">
      <c r="A14653" t="s">
        <v>6</v>
      </c>
      <c r="B14653">
        <f t="shared" si="228"/>
        <v>4</v>
      </c>
    </row>
    <row r="14654" spans="1:2" x14ac:dyDescent="0.25">
      <c r="A14654" t="s">
        <v>3</v>
      </c>
      <c r="B14654">
        <f t="shared" si="228"/>
        <v>1</v>
      </c>
    </row>
    <row r="14655" spans="1:2" x14ac:dyDescent="0.25">
      <c r="A14655" t="s">
        <v>7312</v>
      </c>
      <c r="B14655">
        <f t="shared" si="228"/>
        <v>2</v>
      </c>
    </row>
    <row r="14656" spans="1:2" x14ac:dyDescent="0.25">
      <c r="A14656" t="s">
        <v>7313</v>
      </c>
      <c r="B14656">
        <f t="shared" si="228"/>
        <v>3</v>
      </c>
    </row>
    <row r="14657" spans="1:2" x14ac:dyDescent="0.25">
      <c r="A14657" t="s">
        <v>6</v>
      </c>
      <c r="B14657">
        <f t="shared" si="228"/>
        <v>4</v>
      </c>
    </row>
    <row r="14658" spans="1:2" x14ac:dyDescent="0.25">
      <c r="A14658" t="s">
        <v>3</v>
      </c>
      <c r="B14658">
        <f t="shared" si="228"/>
        <v>1</v>
      </c>
    </row>
    <row r="14659" spans="1:2" x14ac:dyDescent="0.25">
      <c r="A14659" t="s">
        <v>7314</v>
      </c>
      <c r="B14659">
        <f t="shared" si="228"/>
        <v>2</v>
      </c>
    </row>
    <row r="14660" spans="1:2" x14ac:dyDescent="0.25">
      <c r="A14660" t="s">
        <v>7315</v>
      </c>
      <c r="B14660">
        <f t="shared" ref="B14660:B14723" si="229">IF(B14659=4,1,B14659+1)</f>
        <v>3</v>
      </c>
    </row>
    <row r="14661" spans="1:2" x14ac:dyDescent="0.25">
      <c r="A14661" t="s">
        <v>6</v>
      </c>
      <c r="B14661">
        <f t="shared" si="229"/>
        <v>4</v>
      </c>
    </row>
    <row r="14662" spans="1:2" x14ac:dyDescent="0.25">
      <c r="A14662" t="s">
        <v>3</v>
      </c>
      <c r="B14662">
        <f t="shared" si="229"/>
        <v>1</v>
      </c>
    </row>
    <row r="14663" spans="1:2" x14ac:dyDescent="0.25">
      <c r="A14663" t="s">
        <v>7316</v>
      </c>
      <c r="B14663">
        <f t="shared" si="229"/>
        <v>2</v>
      </c>
    </row>
    <row r="14664" spans="1:2" x14ac:dyDescent="0.25">
      <c r="A14664" t="s">
        <v>7317</v>
      </c>
      <c r="B14664">
        <f t="shared" si="229"/>
        <v>3</v>
      </c>
    </row>
    <row r="14665" spans="1:2" x14ac:dyDescent="0.25">
      <c r="A14665" t="s">
        <v>6</v>
      </c>
      <c r="B14665">
        <f t="shared" si="229"/>
        <v>4</v>
      </c>
    </row>
    <row r="14666" spans="1:2" x14ac:dyDescent="0.25">
      <c r="A14666" t="s">
        <v>3</v>
      </c>
      <c r="B14666">
        <f t="shared" si="229"/>
        <v>1</v>
      </c>
    </row>
    <row r="14667" spans="1:2" x14ac:dyDescent="0.25">
      <c r="A14667" t="s">
        <v>7318</v>
      </c>
      <c r="B14667">
        <f t="shared" si="229"/>
        <v>2</v>
      </c>
    </row>
    <row r="14668" spans="1:2" x14ac:dyDescent="0.25">
      <c r="A14668" t="s">
        <v>7319</v>
      </c>
      <c r="B14668">
        <f t="shared" si="229"/>
        <v>3</v>
      </c>
    </row>
    <row r="14669" spans="1:2" x14ac:dyDescent="0.25">
      <c r="A14669" t="s">
        <v>6</v>
      </c>
      <c r="B14669">
        <f t="shared" si="229"/>
        <v>4</v>
      </c>
    </row>
    <row r="14670" spans="1:2" x14ac:dyDescent="0.25">
      <c r="A14670" t="s">
        <v>3</v>
      </c>
      <c r="B14670">
        <f t="shared" si="229"/>
        <v>1</v>
      </c>
    </row>
    <row r="14671" spans="1:2" x14ac:dyDescent="0.25">
      <c r="A14671" t="s">
        <v>7320</v>
      </c>
      <c r="B14671">
        <f t="shared" si="229"/>
        <v>2</v>
      </c>
    </row>
    <row r="14672" spans="1:2" x14ac:dyDescent="0.25">
      <c r="A14672" t="s">
        <v>7321</v>
      </c>
      <c r="B14672">
        <f t="shared" si="229"/>
        <v>3</v>
      </c>
    </row>
    <row r="14673" spans="1:2" x14ac:dyDescent="0.25">
      <c r="A14673" t="s">
        <v>6</v>
      </c>
      <c r="B14673">
        <f t="shared" si="229"/>
        <v>4</v>
      </c>
    </row>
    <row r="14674" spans="1:2" x14ac:dyDescent="0.25">
      <c r="A14674" t="s">
        <v>3</v>
      </c>
      <c r="B14674">
        <f t="shared" si="229"/>
        <v>1</v>
      </c>
    </row>
    <row r="14675" spans="1:2" x14ac:dyDescent="0.25">
      <c r="A14675" t="s">
        <v>7322</v>
      </c>
      <c r="B14675">
        <f t="shared" si="229"/>
        <v>2</v>
      </c>
    </row>
    <row r="14676" spans="1:2" x14ac:dyDescent="0.25">
      <c r="A14676" t="s">
        <v>7323</v>
      </c>
      <c r="B14676">
        <f t="shared" si="229"/>
        <v>3</v>
      </c>
    </row>
    <row r="14677" spans="1:2" x14ac:dyDescent="0.25">
      <c r="A14677" t="s">
        <v>6</v>
      </c>
      <c r="B14677">
        <f t="shared" si="229"/>
        <v>4</v>
      </c>
    </row>
    <row r="14678" spans="1:2" x14ac:dyDescent="0.25">
      <c r="A14678" t="s">
        <v>3</v>
      </c>
      <c r="B14678">
        <f t="shared" si="229"/>
        <v>1</v>
      </c>
    </row>
    <row r="14679" spans="1:2" x14ac:dyDescent="0.25">
      <c r="A14679" t="s">
        <v>7324</v>
      </c>
      <c r="B14679">
        <f t="shared" si="229"/>
        <v>2</v>
      </c>
    </row>
    <row r="14680" spans="1:2" x14ac:dyDescent="0.25">
      <c r="A14680" t="s">
        <v>7325</v>
      </c>
      <c r="B14680">
        <f t="shared" si="229"/>
        <v>3</v>
      </c>
    </row>
    <row r="14681" spans="1:2" x14ac:dyDescent="0.25">
      <c r="A14681" t="s">
        <v>6</v>
      </c>
      <c r="B14681">
        <f t="shared" si="229"/>
        <v>4</v>
      </c>
    </row>
    <row r="14682" spans="1:2" x14ac:dyDescent="0.25">
      <c r="A14682" t="s">
        <v>3</v>
      </c>
      <c r="B14682">
        <f t="shared" si="229"/>
        <v>1</v>
      </c>
    </row>
    <row r="14683" spans="1:2" x14ac:dyDescent="0.25">
      <c r="A14683" t="s">
        <v>7326</v>
      </c>
      <c r="B14683">
        <f t="shared" si="229"/>
        <v>2</v>
      </c>
    </row>
    <row r="14684" spans="1:2" x14ac:dyDescent="0.25">
      <c r="A14684" t="s">
        <v>7327</v>
      </c>
      <c r="B14684">
        <f t="shared" si="229"/>
        <v>3</v>
      </c>
    </row>
    <row r="14685" spans="1:2" x14ac:dyDescent="0.25">
      <c r="A14685" t="s">
        <v>6</v>
      </c>
      <c r="B14685">
        <f t="shared" si="229"/>
        <v>4</v>
      </c>
    </row>
    <row r="14686" spans="1:2" x14ac:dyDescent="0.25">
      <c r="A14686" t="s">
        <v>3</v>
      </c>
      <c r="B14686">
        <f t="shared" si="229"/>
        <v>1</v>
      </c>
    </row>
    <row r="14687" spans="1:2" x14ac:dyDescent="0.25">
      <c r="A14687" t="s">
        <v>7328</v>
      </c>
      <c r="B14687">
        <f t="shared" si="229"/>
        <v>2</v>
      </c>
    </row>
    <row r="14688" spans="1:2" x14ac:dyDescent="0.25">
      <c r="A14688" t="s">
        <v>7329</v>
      </c>
      <c r="B14688">
        <f t="shared" si="229"/>
        <v>3</v>
      </c>
    </row>
    <row r="14689" spans="1:2" x14ac:dyDescent="0.25">
      <c r="A14689" t="s">
        <v>6</v>
      </c>
      <c r="B14689">
        <f t="shared" si="229"/>
        <v>4</v>
      </c>
    </row>
    <row r="14690" spans="1:2" x14ac:dyDescent="0.25">
      <c r="A14690" t="s">
        <v>3</v>
      </c>
      <c r="B14690">
        <f t="shared" si="229"/>
        <v>1</v>
      </c>
    </row>
    <row r="14691" spans="1:2" x14ac:dyDescent="0.25">
      <c r="A14691" t="s">
        <v>7330</v>
      </c>
      <c r="B14691">
        <f t="shared" si="229"/>
        <v>2</v>
      </c>
    </row>
    <row r="14692" spans="1:2" x14ac:dyDescent="0.25">
      <c r="A14692" t="s">
        <v>7331</v>
      </c>
      <c r="B14692">
        <f t="shared" si="229"/>
        <v>3</v>
      </c>
    </row>
    <row r="14693" spans="1:2" x14ac:dyDescent="0.25">
      <c r="A14693" t="s">
        <v>6</v>
      </c>
      <c r="B14693">
        <f t="shared" si="229"/>
        <v>4</v>
      </c>
    </row>
    <row r="14694" spans="1:2" x14ac:dyDescent="0.25">
      <c r="A14694" t="s">
        <v>3</v>
      </c>
      <c r="B14694">
        <f t="shared" si="229"/>
        <v>1</v>
      </c>
    </row>
    <row r="14695" spans="1:2" x14ac:dyDescent="0.25">
      <c r="A14695" t="s">
        <v>7332</v>
      </c>
      <c r="B14695">
        <f t="shared" si="229"/>
        <v>2</v>
      </c>
    </row>
    <row r="14696" spans="1:2" x14ac:dyDescent="0.25">
      <c r="A14696" t="s">
        <v>7333</v>
      </c>
      <c r="B14696">
        <f t="shared" si="229"/>
        <v>3</v>
      </c>
    </row>
    <row r="14697" spans="1:2" x14ac:dyDescent="0.25">
      <c r="A14697" t="s">
        <v>6</v>
      </c>
      <c r="B14697">
        <f t="shared" si="229"/>
        <v>4</v>
      </c>
    </row>
    <row r="14698" spans="1:2" x14ac:dyDescent="0.25">
      <c r="A14698" t="s">
        <v>3</v>
      </c>
      <c r="B14698">
        <f t="shared" si="229"/>
        <v>1</v>
      </c>
    </row>
    <row r="14699" spans="1:2" x14ac:dyDescent="0.25">
      <c r="A14699" t="s">
        <v>7334</v>
      </c>
      <c r="B14699">
        <f t="shared" si="229"/>
        <v>2</v>
      </c>
    </row>
    <row r="14700" spans="1:2" x14ac:dyDescent="0.25">
      <c r="A14700" t="s">
        <v>7335</v>
      </c>
      <c r="B14700">
        <f t="shared" si="229"/>
        <v>3</v>
      </c>
    </row>
    <row r="14701" spans="1:2" x14ac:dyDescent="0.25">
      <c r="A14701" t="s">
        <v>6</v>
      </c>
      <c r="B14701">
        <f t="shared" si="229"/>
        <v>4</v>
      </c>
    </row>
    <row r="14702" spans="1:2" x14ac:dyDescent="0.25">
      <c r="A14702" t="s">
        <v>3</v>
      </c>
      <c r="B14702">
        <f t="shared" si="229"/>
        <v>1</v>
      </c>
    </row>
    <row r="14703" spans="1:2" x14ac:dyDescent="0.25">
      <c r="A14703" t="s">
        <v>7336</v>
      </c>
      <c r="B14703">
        <f t="shared" si="229"/>
        <v>2</v>
      </c>
    </row>
    <row r="14704" spans="1:2" x14ac:dyDescent="0.25">
      <c r="A14704" t="s">
        <v>7337</v>
      </c>
      <c r="B14704">
        <f t="shared" si="229"/>
        <v>3</v>
      </c>
    </row>
    <row r="14705" spans="1:2" x14ac:dyDescent="0.25">
      <c r="A14705" t="s">
        <v>6</v>
      </c>
      <c r="B14705">
        <f t="shared" si="229"/>
        <v>4</v>
      </c>
    </row>
    <row r="14706" spans="1:2" x14ac:dyDescent="0.25">
      <c r="A14706" t="s">
        <v>3</v>
      </c>
      <c r="B14706">
        <f t="shared" si="229"/>
        <v>1</v>
      </c>
    </row>
    <row r="14707" spans="1:2" x14ac:dyDescent="0.25">
      <c r="A14707" t="s">
        <v>7338</v>
      </c>
      <c r="B14707">
        <f t="shared" si="229"/>
        <v>2</v>
      </c>
    </row>
    <row r="14708" spans="1:2" x14ac:dyDescent="0.25">
      <c r="A14708" t="s">
        <v>7339</v>
      </c>
      <c r="B14708">
        <f t="shared" si="229"/>
        <v>3</v>
      </c>
    </row>
    <row r="14709" spans="1:2" x14ac:dyDescent="0.25">
      <c r="A14709" t="s">
        <v>6</v>
      </c>
      <c r="B14709">
        <f t="shared" si="229"/>
        <v>4</v>
      </c>
    </row>
    <row r="14710" spans="1:2" x14ac:dyDescent="0.25">
      <c r="A14710" t="s">
        <v>3</v>
      </c>
      <c r="B14710">
        <f t="shared" si="229"/>
        <v>1</v>
      </c>
    </row>
    <row r="14711" spans="1:2" x14ac:dyDescent="0.25">
      <c r="A14711" t="s">
        <v>7340</v>
      </c>
      <c r="B14711">
        <f t="shared" si="229"/>
        <v>2</v>
      </c>
    </row>
    <row r="14712" spans="1:2" x14ac:dyDescent="0.25">
      <c r="A14712" t="s">
        <v>7341</v>
      </c>
      <c r="B14712">
        <f t="shared" si="229"/>
        <v>3</v>
      </c>
    </row>
    <row r="14713" spans="1:2" x14ac:dyDescent="0.25">
      <c r="A14713" t="s">
        <v>6</v>
      </c>
      <c r="B14713">
        <f t="shared" si="229"/>
        <v>4</v>
      </c>
    </row>
    <row r="14714" spans="1:2" x14ac:dyDescent="0.25">
      <c r="A14714" t="s">
        <v>3</v>
      </c>
      <c r="B14714">
        <f t="shared" si="229"/>
        <v>1</v>
      </c>
    </row>
    <row r="14715" spans="1:2" x14ac:dyDescent="0.25">
      <c r="A14715" t="s">
        <v>7342</v>
      </c>
      <c r="B14715">
        <f t="shared" si="229"/>
        <v>2</v>
      </c>
    </row>
    <row r="14716" spans="1:2" x14ac:dyDescent="0.25">
      <c r="A14716" t="s">
        <v>7343</v>
      </c>
      <c r="B14716">
        <f t="shared" si="229"/>
        <v>3</v>
      </c>
    </row>
    <row r="14717" spans="1:2" x14ac:dyDescent="0.25">
      <c r="A14717" t="s">
        <v>6</v>
      </c>
      <c r="B14717">
        <f t="shared" si="229"/>
        <v>4</v>
      </c>
    </row>
    <row r="14718" spans="1:2" x14ac:dyDescent="0.25">
      <c r="A14718" t="s">
        <v>3</v>
      </c>
      <c r="B14718">
        <f t="shared" si="229"/>
        <v>1</v>
      </c>
    </row>
    <row r="14719" spans="1:2" x14ac:dyDescent="0.25">
      <c r="A14719" t="s">
        <v>7344</v>
      </c>
      <c r="B14719">
        <f t="shared" si="229"/>
        <v>2</v>
      </c>
    </row>
    <row r="14720" spans="1:2" x14ac:dyDescent="0.25">
      <c r="A14720" t="s">
        <v>7345</v>
      </c>
      <c r="B14720">
        <f t="shared" si="229"/>
        <v>3</v>
      </c>
    </row>
    <row r="14721" spans="1:2" x14ac:dyDescent="0.25">
      <c r="A14721" t="s">
        <v>6</v>
      </c>
      <c r="B14721">
        <f t="shared" si="229"/>
        <v>4</v>
      </c>
    </row>
    <row r="14722" spans="1:2" x14ac:dyDescent="0.25">
      <c r="A14722" t="s">
        <v>3</v>
      </c>
      <c r="B14722">
        <f t="shared" si="229"/>
        <v>1</v>
      </c>
    </row>
    <row r="14723" spans="1:2" x14ac:dyDescent="0.25">
      <c r="A14723" t="s">
        <v>7346</v>
      </c>
      <c r="B14723">
        <f t="shared" si="229"/>
        <v>2</v>
      </c>
    </row>
    <row r="14724" spans="1:2" x14ac:dyDescent="0.25">
      <c r="A14724" t="s">
        <v>7347</v>
      </c>
      <c r="B14724">
        <f t="shared" ref="B14724:B14787" si="230">IF(B14723=4,1,B14723+1)</f>
        <v>3</v>
      </c>
    </row>
    <row r="14725" spans="1:2" x14ac:dyDescent="0.25">
      <c r="A14725" t="s">
        <v>6</v>
      </c>
      <c r="B14725">
        <f t="shared" si="230"/>
        <v>4</v>
      </c>
    </row>
    <row r="14726" spans="1:2" x14ac:dyDescent="0.25">
      <c r="A14726" t="s">
        <v>3</v>
      </c>
      <c r="B14726">
        <f t="shared" si="230"/>
        <v>1</v>
      </c>
    </row>
    <row r="14727" spans="1:2" x14ac:dyDescent="0.25">
      <c r="A14727" t="s">
        <v>7348</v>
      </c>
      <c r="B14727">
        <f t="shared" si="230"/>
        <v>2</v>
      </c>
    </row>
    <row r="14728" spans="1:2" x14ac:dyDescent="0.25">
      <c r="A14728" t="s">
        <v>7349</v>
      </c>
      <c r="B14728">
        <f t="shared" si="230"/>
        <v>3</v>
      </c>
    </row>
    <row r="14729" spans="1:2" x14ac:dyDescent="0.25">
      <c r="A14729" t="s">
        <v>6</v>
      </c>
      <c r="B14729">
        <f t="shared" si="230"/>
        <v>4</v>
      </c>
    </row>
    <row r="14730" spans="1:2" x14ac:dyDescent="0.25">
      <c r="A14730" t="s">
        <v>3</v>
      </c>
      <c r="B14730">
        <f t="shared" si="230"/>
        <v>1</v>
      </c>
    </row>
    <row r="14731" spans="1:2" x14ac:dyDescent="0.25">
      <c r="A14731" t="s">
        <v>7350</v>
      </c>
      <c r="B14731">
        <f t="shared" si="230"/>
        <v>2</v>
      </c>
    </row>
    <row r="14732" spans="1:2" x14ac:dyDescent="0.25">
      <c r="A14732" t="s">
        <v>7351</v>
      </c>
      <c r="B14732">
        <f t="shared" si="230"/>
        <v>3</v>
      </c>
    </row>
    <row r="14733" spans="1:2" x14ac:dyDescent="0.25">
      <c r="A14733" t="s">
        <v>6</v>
      </c>
      <c r="B14733">
        <f t="shared" si="230"/>
        <v>4</v>
      </c>
    </row>
    <row r="14734" spans="1:2" x14ac:dyDescent="0.25">
      <c r="A14734" t="s">
        <v>3</v>
      </c>
      <c r="B14734">
        <f t="shared" si="230"/>
        <v>1</v>
      </c>
    </row>
    <row r="14735" spans="1:2" x14ac:dyDescent="0.25">
      <c r="A14735" t="s">
        <v>7352</v>
      </c>
      <c r="B14735">
        <f t="shared" si="230"/>
        <v>2</v>
      </c>
    </row>
    <row r="14736" spans="1:2" x14ac:dyDescent="0.25">
      <c r="A14736" t="s">
        <v>7353</v>
      </c>
      <c r="B14736">
        <f t="shared" si="230"/>
        <v>3</v>
      </c>
    </row>
    <row r="14737" spans="1:2" x14ac:dyDescent="0.25">
      <c r="A14737" t="s">
        <v>6</v>
      </c>
      <c r="B14737">
        <f t="shared" si="230"/>
        <v>4</v>
      </c>
    </row>
    <row r="14738" spans="1:2" x14ac:dyDescent="0.25">
      <c r="A14738" t="s">
        <v>3</v>
      </c>
      <c r="B14738">
        <f t="shared" si="230"/>
        <v>1</v>
      </c>
    </row>
    <row r="14739" spans="1:2" x14ac:dyDescent="0.25">
      <c r="A14739" t="s">
        <v>7354</v>
      </c>
      <c r="B14739">
        <f t="shared" si="230"/>
        <v>2</v>
      </c>
    </row>
    <row r="14740" spans="1:2" x14ac:dyDescent="0.25">
      <c r="A14740" t="s">
        <v>7355</v>
      </c>
      <c r="B14740">
        <f t="shared" si="230"/>
        <v>3</v>
      </c>
    </row>
    <row r="14741" spans="1:2" x14ac:dyDescent="0.25">
      <c r="A14741" t="s">
        <v>6</v>
      </c>
      <c r="B14741">
        <f t="shared" si="230"/>
        <v>4</v>
      </c>
    </row>
    <row r="14742" spans="1:2" x14ac:dyDescent="0.25">
      <c r="A14742" t="s">
        <v>3</v>
      </c>
      <c r="B14742">
        <f t="shared" si="230"/>
        <v>1</v>
      </c>
    </row>
    <row r="14743" spans="1:2" x14ac:dyDescent="0.25">
      <c r="A14743" t="s">
        <v>7356</v>
      </c>
      <c r="B14743">
        <f t="shared" si="230"/>
        <v>2</v>
      </c>
    </row>
    <row r="14744" spans="1:2" x14ac:dyDescent="0.25">
      <c r="A14744" t="s">
        <v>7357</v>
      </c>
      <c r="B14744">
        <f t="shared" si="230"/>
        <v>3</v>
      </c>
    </row>
    <row r="14745" spans="1:2" x14ac:dyDescent="0.25">
      <c r="A14745" t="s">
        <v>6</v>
      </c>
      <c r="B14745">
        <f t="shared" si="230"/>
        <v>4</v>
      </c>
    </row>
    <row r="14746" spans="1:2" x14ac:dyDescent="0.25">
      <c r="A14746" t="s">
        <v>3</v>
      </c>
      <c r="B14746">
        <f t="shared" si="230"/>
        <v>1</v>
      </c>
    </row>
    <row r="14747" spans="1:2" x14ac:dyDescent="0.25">
      <c r="A14747" t="s">
        <v>7358</v>
      </c>
      <c r="B14747">
        <f t="shared" si="230"/>
        <v>2</v>
      </c>
    </row>
    <row r="14748" spans="1:2" x14ac:dyDescent="0.25">
      <c r="A14748" t="s">
        <v>7359</v>
      </c>
      <c r="B14748">
        <f t="shared" si="230"/>
        <v>3</v>
      </c>
    </row>
    <row r="14749" spans="1:2" x14ac:dyDescent="0.25">
      <c r="A14749" t="s">
        <v>6</v>
      </c>
      <c r="B14749">
        <f t="shared" si="230"/>
        <v>4</v>
      </c>
    </row>
    <row r="14750" spans="1:2" x14ac:dyDescent="0.25">
      <c r="A14750" t="s">
        <v>3</v>
      </c>
      <c r="B14750">
        <f t="shared" si="230"/>
        <v>1</v>
      </c>
    </row>
    <row r="14751" spans="1:2" x14ac:dyDescent="0.25">
      <c r="A14751" t="s">
        <v>7360</v>
      </c>
      <c r="B14751">
        <f t="shared" si="230"/>
        <v>2</v>
      </c>
    </row>
    <row r="14752" spans="1:2" x14ac:dyDescent="0.25">
      <c r="A14752" t="s">
        <v>7361</v>
      </c>
      <c r="B14752">
        <f t="shared" si="230"/>
        <v>3</v>
      </c>
    </row>
    <row r="14753" spans="1:2" x14ac:dyDescent="0.25">
      <c r="A14753" t="s">
        <v>6</v>
      </c>
      <c r="B14753">
        <f t="shared" si="230"/>
        <v>4</v>
      </c>
    </row>
    <row r="14754" spans="1:2" x14ac:dyDescent="0.25">
      <c r="A14754" t="s">
        <v>3</v>
      </c>
      <c r="B14754">
        <f t="shared" si="230"/>
        <v>1</v>
      </c>
    </row>
    <row r="14755" spans="1:2" x14ac:dyDescent="0.25">
      <c r="A14755" t="s">
        <v>7362</v>
      </c>
      <c r="B14755">
        <f t="shared" si="230"/>
        <v>2</v>
      </c>
    </row>
    <row r="14756" spans="1:2" x14ac:dyDescent="0.25">
      <c r="A14756" t="s">
        <v>7363</v>
      </c>
      <c r="B14756">
        <f t="shared" si="230"/>
        <v>3</v>
      </c>
    </row>
    <row r="14757" spans="1:2" x14ac:dyDescent="0.25">
      <c r="A14757" t="s">
        <v>6</v>
      </c>
      <c r="B14757">
        <f t="shared" si="230"/>
        <v>4</v>
      </c>
    </row>
    <row r="14758" spans="1:2" x14ac:dyDescent="0.25">
      <c r="A14758" t="s">
        <v>3</v>
      </c>
      <c r="B14758">
        <f t="shared" si="230"/>
        <v>1</v>
      </c>
    </row>
    <row r="14759" spans="1:2" x14ac:dyDescent="0.25">
      <c r="A14759" t="s">
        <v>7364</v>
      </c>
      <c r="B14759">
        <f t="shared" si="230"/>
        <v>2</v>
      </c>
    </row>
    <row r="14760" spans="1:2" x14ac:dyDescent="0.25">
      <c r="A14760" t="s">
        <v>7365</v>
      </c>
      <c r="B14760">
        <f t="shared" si="230"/>
        <v>3</v>
      </c>
    </row>
    <row r="14761" spans="1:2" x14ac:dyDescent="0.25">
      <c r="A14761" t="s">
        <v>6</v>
      </c>
      <c r="B14761">
        <f t="shared" si="230"/>
        <v>4</v>
      </c>
    </row>
    <row r="14762" spans="1:2" x14ac:dyDescent="0.25">
      <c r="A14762" t="s">
        <v>3</v>
      </c>
      <c r="B14762">
        <f t="shared" si="230"/>
        <v>1</v>
      </c>
    </row>
    <row r="14763" spans="1:2" x14ac:dyDescent="0.25">
      <c r="A14763" t="s">
        <v>7366</v>
      </c>
      <c r="B14763">
        <f t="shared" si="230"/>
        <v>2</v>
      </c>
    </row>
    <row r="14764" spans="1:2" x14ac:dyDescent="0.25">
      <c r="A14764" t="s">
        <v>7367</v>
      </c>
      <c r="B14764">
        <f t="shared" si="230"/>
        <v>3</v>
      </c>
    </row>
    <row r="14765" spans="1:2" x14ac:dyDescent="0.25">
      <c r="A14765" t="s">
        <v>6</v>
      </c>
      <c r="B14765">
        <f t="shared" si="230"/>
        <v>4</v>
      </c>
    </row>
    <row r="14766" spans="1:2" x14ac:dyDescent="0.25">
      <c r="A14766" t="s">
        <v>3</v>
      </c>
      <c r="B14766">
        <f t="shared" si="230"/>
        <v>1</v>
      </c>
    </row>
    <row r="14767" spans="1:2" x14ac:dyDescent="0.25">
      <c r="A14767" t="s">
        <v>7368</v>
      </c>
      <c r="B14767">
        <f t="shared" si="230"/>
        <v>2</v>
      </c>
    </row>
    <row r="14768" spans="1:2" x14ac:dyDescent="0.25">
      <c r="A14768" t="s">
        <v>7369</v>
      </c>
      <c r="B14768">
        <f t="shared" si="230"/>
        <v>3</v>
      </c>
    </row>
    <row r="14769" spans="1:2" x14ac:dyDescent="0.25">
      <c r="A14769" t="s">
        <v>6</v>
      </c>
      <c r="B14769">
        <f t="shared" si="230"/>
        <v>4</v>
      </c>
    </row>
    <row r="14770" spans="1:2" x14ac:dyDescent="0.25">
      <c r="A14770" t="s">
        <v>3</v>
      </c>
      <c r="B14770">
        <f t="shared" si="230"/>
        <v>1</v>
      </c>
    </row>
    <row r="14771" spans="1:2" x14ac:dyDescent="0.25">
      <c r="A14771" t="s">
        <v>7370</v>
      </c>
      <c r="B14771">
        <f t="shared" si="230"/>
        <v>2</v>
      </c>
    </row>
    <row r="14772" spans="1:2" x14ac:dyDescent="0.25">
      <c r="A14772" t="s">
        <v>7371</v>
      </c>
      <c r="B14772">
        <f t="shared" si="230"/>
        <v>3</v>
      </c>
    </row>
    <row r="14773" spans="1:2" x14ac:dyDescent="0.25">
      <c r="A14773" t="s">
        <v>6</v>
      </c>
      <c r="B14773">
        <f t="shared" si="230"/>
        <v>4</v>
      </c>
    </row>
    <row r="14774" spans="1:2" x14ac:dyDescent="0.25">
      <c r="A14774" t="s">
        <v>3</v>
      </c>
      <c r="B14774">
        <f t="shared" si="230"/>
        <v>1</v>
      </c>
    </row>
    <row r="14775" spans="1:2" x14ac:dyDescent="0.25">
      <c r="A14775" t="s">
        <v>7372</v>
      </c>
      <c r="B14775">
        <f t="shared" si="230"/>
        <v>2</v>
      </c>
    </row>
    <row r="14776" spans="1:2" x14ac:dyDescent="0.25">
      <c r="A14776" t="s">
        <v>7373</v>
      </c>
      <c r="B14776">
        <f t="shared" si="230"/>
        <v>3</v>
      </c>
    </row>
    <row r="14777" spans="1:2" x14ac:dyDescent="0.25">
      <c r="A14777" t="s">
        <v>6</v>
      </c>
      <c r="B14777">
        <f t="shared" si="230"/>
        <v>4</v>
      </c>
    </row>
    <row r="14778" spans="1:2" x14ac:dyDescent="0.25">
      <c r="A14778" t="s">
        <v>3</v>
      </c>
      <c r="B14778">
        <f t="shared" si="230"/>
        <v>1</v>
      </c>
    </row>
    <row r="14779" spans="1:2" x14ac:dyDescent="0.25">
      <c r="A14779" t="s">
        <v>7374</v>
      </c>
      <c r="B14779">
        <f t="shared" si="230"/>
        <v>2</v>
      </c>
    </row>
    <row r="14780" spans="1:2" x14ac:dyDescent="0.25">
      <c r="A14780" t="s">
        <v>7375</v>
      </c>
      <c r="B14780">
        <f t="shared" si="230"/>
        <v>3</v>
      </c>
    </row>
    <row r="14781" spans="1:2" x14ac:dyDescent="0.25">
      <c r="A14781" t="s">
        <v>6</v>
      </c>
      <c r="B14781">
        <f t="shared" si="230"/>
        <v>4</v>
      </c>
    </row>
    <row r="14782" spans="1:2" x14ac:dyDescent="0.25">
      <c r="A14782" t="s">
        <v>3</v>
      </c>
      <c r="B14782">
        <f t="shared" si="230"/>
        <v>1</v>
      </c>
    </row>
    <row r="14783" spans="1:2" x14ac:dyDescent="0.25">
      <c r="A14783" t="s">
        <v>7376</v>
      </c>
      <c r="B14783">
        <f t="shared" si="230"/>
        <v>2</v>
      </c>
    </row>
    <row r="14784" spans="1:2" x14ac:dyDescent="0.25">
      <c r="A14784" t="s">
        <v>7377</v>
      </c>
      <c r="B14784">
        <f t="shared" si="230"/>
        <v>3</v>
      </c>
    </row>
    <row r="14785" spans="1:2" x14ac:dyDescent="0.25">
      <c r="A14785" t="s">
        <v>6</v>
      </c>
      <c r="B14785">
        <f t="shared" si="230"/>
        <v>4</v>
      </c>
    </row>
    <row r="14786" spans="1:2" x14ac:dyDescent="0.25">
      <c r="A14786" t="s">
        <v>3</v>
      </c>
      <c r="B14786">
        <f t="shared" si="230"/>
        <v>1</v>
      </c>
    </row>
    <row r="14787" spans="1:2" x14ac:dyDescent="0.25">
      <c r="A14787" t="s">
        <v>7378</v>
      </c>
      <c r="B14787">
        <f t="shared" si="230"/>
        <v>2</v>
      </c>
    </row>
    <row r="14788" spans="1:2" x14ac:dyDescent="0.25">
      <c r="A14788" t="s">
        <v>7379</v>
      </c>
      <c r="B14788">
        <f t="shared" ref="B14788:B14851" si="231">IF(B14787=4,1,B14787+1)</f>
        <v>3</v>
      </c>
    </row>
    <row r="14789" spans="1:2" x14ac:dyDescent="0.25">
      <c r="A14789" t="s">
        <v>6</v>
      </c>
      <c r="B14789">
        <f t="shared" si="231"/>
        <v>4</v>
      </c>
    </row>
    <row r="14790" spans="1:2" x14ac:dyDescent="0.25">
      <c r="A14790" t="s">
        <v>3</v>
      </c>
      <c r="B14790">
        <f t="shared" si="231"/>
        <v>1</v>
      </c>
    </row>
    <row r="14791" spans="1:2" x14ac:dyDescent="0.25">
      <c r="A14791" t="s">
        <v>7380</v>
      </c>
      <c r="B14791">
        <f t="shared" si="231"/>
        <v>2</v>
      </c>
    </row>
    <row r="14792" spans="1:2" x14ac:dyDescent="0.25">
      <c r="A14792" t="s">
        <v>7381</v>
      </c>
      <c r="B14792">
        <f t="shared" si="231"/>
        <v>3</v>
      </c>
    </row>
    <row r="14793" spans="1:2" x14ac:dyDescent="0.25">
      <c r="A14793" t="s">
        <v>6</v>
      </c>
      <c r="B14793">
        <f t="shared" si="231"/>
        <v>4</v>
      </c>
    </row>
    <row r="14794" spans="1:2" x14ac:dyDescent="0.25">
      <c r="A14794" t="s">
        <v>3</v>
      </c>
      <c r="B14794">
        <f t="shared" si="231"/>
        <v>1</v>
      </c>
    </row>
    <row r="14795" spans="1:2" x14ac:dyDescent="0.25">
      <c r="A14795" t="s">
        <v>7382</v>
      </c>
      <c r="B14795">
        <f t="shared" si="231"/>
        <v>2</v>
      </c>
    </row>
    <row r="14796" spans="1:2" x14ac:dyDescent="0.25">
      <c r="A14796" t="s">
        <v>7383</v>
      </c>
      <c r="B14796">
        <f t="shared" si="231"/>
        <v>3</v>
      </c>
    </row>
    <row r="14797" spans="1:2" x14ac:dyDescent="0.25">
      <c r="A14797" t="s">
        <v>6</v>
      </c>
      <c r="B14797">
        <f t="shared" si="231"/>
        <v>4</v>
      </c>
    </row>
    <row r="14798" spans="1:2" x14ac:dyDescent="0.25">
      <c r="A14798" t="s">
        <v>3</v>
      </c>
      <c r="B14798">
        <f t="shared" si="231"/>
        <v>1</v>
      </c>
    </row>
    <row r="14799" spans="1:2" x14ac:dyDescent="0.25">
      <c r="A14799" t="s">
        <v>7384</v>
      </c>
      <c r="B14799">
        <f t="shared" si="231"/>
        <v>2</v>
      </c>
    </row>
    <row r="14800" spans="1:2" x14ac:dyDescent="0.25">
      <c r="A14800" t="s">
        <v>7385</v>
      </c>
      <c r="B14800">
        <f t="shared" si="231"/>
        <v>3</v>
      </c>
    </row>
    <row r="14801" spans="1:2" x14ac:dyDescent="0.25">
      <c r="A14801" t="s">
        <v>6</v>
      </c>
      <c r="B14801">
        <f t="shared" si="231"/>
        <v>4</v>
      </c>
    </row>
    <row r="14802" spans="1:2" x14ac:dyDescent="0.25">
      <c r="A14802" t="s">
        <v>3</v>
      </c>
      <c r="B14802">
        <f t="shared" si="231"/>
        <v>1</v>
      </c>
    </row>
    <row r="14803" spans="1:2" x14ac:dyDescent="0.25">
      <c r="A14803" t="s">
        <v>7386</v>
      </c>
      <c r="B14803">
        <f t="shared" si="231"/>
        <v>2</v>
      </c>
    </row>
    <row r="14804" spans="1:2" x14ac:dyDescent="0.25">
      <c r="A14804" t="s">
        <v>7387</v>
      </c>
      <c r="B14804">
        <f t="shared" si="231"/>
        <v>3</v>
      </c>
    </row>
    <row r="14805" spans="1:2" x14ac:dyDescent="0.25">
      <c r="A14805" t="s">
        <v>6</v>
      </c>
      <c r="B14805">
        <f t="shared" si="231"/>
        <v>4</v>
      </c>
    </row>
    <row r="14806" spans="1:2" x14ac:dyDescent="0.25">
      <c r="A14806" t="s">
        <v>3</v>
      </c>
      <c r="B14806">
        <f t="shared" si="231"/>
        <v>1</v>
      </c>
    </row>
    <row r="14807" spans="1:2" x14ac:dyDescent="0.25">
      <c r="A14807" t="s">
        <v>7388</v>
      </c>
      <c r="B14807">
        <f t="shared" si="231"/>
        <v>2</v>
      </c>
    </row>
    <row r="14808" spans="1:2" x14ac:dyDescent="0.25">
      <c r="A14808" t="s">
        <v>7389</v>
      </c>
      <c r="B14808">
        <f t="shared" si="231"/>
        <v>3</v>
      </c>
    </row>
    <row r="14809" spans="1:2" x14ac:dyDescent="0.25">
      <c r="A14809" t="s">
        <v>6</v>
      </c>
      <c r="B14809">
        <f t="shared" si="231"/>
        <v>4</v>
      </c>
    </row>
    <row r="14810" spans="1:2" x14ac:dyDescent="0.25">
      <c r="A14810" t="s">
        <v>3</v>
      </c>
      <c r="B14810">
        <f t="shared" si="231"/>
        <v>1</v>
      </c>
    </row>
    <row r="14811" spans="1:2" x14ac:dyDescent="0.25">
      <c r="A14811" t="s">
        <v>7390</v>
      </c>
      <c r="B14811">
        <f t="shared" si="231"/>
        <v>2</v>
      </c>
    </row>
    <row r="14812" spans="1:2" x14ac:dyDescent="0.25">
      <c r="A14812" t="s">
        <v>7391</v>
      </c>
      <c r="B14812">
        <f t="shared" si="231"/>
        <v>3</v>
      </c>
    </row>
    <row r="14813" spans="1:2" x14ac:dyDescent="0.25">
      <c r="A14813" t="s">
        <v>6</v>
      </c>
      <c r="B14813">
        <f t="shared" si="231"/>
        <v>4</v>
      </c>
    </row>
    <row r="14814" spans="1:2" x14ac:dyDescent="0.25">
      <c r="A14814" t="s">
        <v>3</v>
      </c>
      <c r="B14814">
        <f t="shared" si="231"/>
        <v>1</v>
      </c>
    </row>
    <row r="14815" spans="1:2" x14ac:dyDescent="0.25">
      <c r="A14815" t="s">
        <v>7392</v>
      </c>
      <c r="B14815">
        <f t="shared" si="231"/>
        <v>2</v>
      </c>
    </row>
    <row r="14816" spans="1:2" x14ac:dyDescent="0.25">
      <c r="A14816" t="s">
        <v>7393</v>
      </c>
      <c r="B14816">
        <f t="shared" si="231"/>
        <v>3</v>
      </c>
    </row>
    <row r="14817" spans="1:2" x14ac:dyDescent="0.25">
      <c r="A14817" t="s">
        <v>6</v>
      </c>
      <c r="B14817">
        <f t="shared" si="231"/>
        <v>4</v>
      </c>
    </row>
    <row r="14818" spans="1:2" x14ac:dyDescent="0.25">
      <c r="A14818" t="s">
        <v>3</v>
      </c>
      <c r="B14818">
        <f t="shared" si="231"/>
        <v>1</v>
      </c>
    </row>
    <row r="14819" spans="1:2" x14ac:dyDescent="0.25">
      <c r="A14819" t="s">
        <v>7394</v>
      </c>
      <c r="B14819">
        <f t="shared" si="231"/>
        <v>2</v>
      </c>
    </row>
    <row r="14820" spans="1:2" x14ac:dyDescent="0.25">
      <c r="A14820" t="s">
        <v>7395</v>
      </c>
      <c r="B14820">
        <f t="shared" si="231"/>
        <v>3</v>
      </c>
    </row>
    <row r="14821" spans="1:2" x14ac:dyDescent="0.25">
      <c r="A14821" t="s">
        <v>6</v>
      </c>
      <c r="B14821">
        <f t="shared" si="231"/>
        <v>4</v>
      </c>
    </row>
    <row r="14822" spans="1:2" x14ac:dyDescent="0.25">
      <c r="A14822" t="s">
        <v>3</v>
      </c>
      <c r="B14822">
        <f t="shared" si="231"/>
        <v>1</v>
      </c>
    </row>
    <row r="14823" spans="1:2" x14ac:dyDescent="0.25">
      <c r="A14823" t="s">
        <v>7396</v>
      </c>
      <c r="B14823">
        <f t="shared" si="231"/>
        <v>2</v>
      </c>
    </row>
    <row r="14824" spans="1:2" x14ac:dyDescent="0.25">
      <c r="A14824" t="s">
        <v>7397</v>
      </c>
      <c r="B14824">
        <f t="shared" si="231"/>
        <v>3</v>
      </c>
    </row>
    <row r="14825" spans="1:2" x14ac:dyDescent="0.25">
      <c r="A14825" t="s">
        <v>6</v>
      </c>
      <c r="B14825">
        <f t="shared" si="231"/>
        <v>4</v>
      </c>
    </row>
    <row r="14826" spans="1:2" x14ac:dyDescent="0.25">
      <c r="A14826" t="s">
        <v>3</v>
      </c>
      <c r="B14826">
        <f t="shared" si="231"/>
        <v>1</v>
      </c>
    </row>
    <row r="14827" spans="1:2" x14ac:dyDescent="0.25">
      <c r="A14827" t="s">
        <v>7398</v>
      </c>
      <c r="B14827">
        <f t="shared" si="231"/>
        <v>2</v>
      </c>
    </row>
    <row r="14828" spans="1:2" x14ac:dyDescent="0.25">
      <c r="A14828" t="s">
        <v>7399</v>
      </c>
      <c r="B14828">
        <f t="shared" si="231"/>
        <v>3</v>
      </c>
    </row>
    <row r="14829" spans="1:2" x14ac:dyDescent="0.25">
      <c r="A14829" t="s">
        <v>6</v>
      </c>
      <c r="B14829">
        <f t="shared" si="231"/>
        <v>4</v>
      </c>
    </row>
    <row r="14830" spans="1:2" x14ac:dyDescent="0.25">
      <c r="A14830" t="s">
        <v>3</v>
      </c>
      <c r="B14830">
        <f t="shared" si="231"/>
        <v>1</v>
      </c>
    </row>
    <row r="14831" spans="1:2" x14ac:dyDescent="0.25">
      <c r="A14831" t="s">
        <v>7400</v>
      </c>
      <c r="B14831">
        <f t="shared" si="231"/>
        <v>2</v>
      </c>
    </row>
    <row r="14832" spans="1:2" x14ac:dyDescent="0.25">
      <c r="A14832" t="s">
        <v>7401</v>
      </c>
      <c r="B14832">
        <f t="shared" si="231"/>
        <v>3</v>
      </c>
    </row>
    <row r="14833" spans="1:2" x14ac:dyDescent="0.25">
      <c r="A14833" t="s">
        <v>6</v>
      </c>
      <c r="B14833">
        <f t="shared" si="231"/>
        <v>4</v>
      </c>
    </row>
    <row r="14834" spans="1:2" x14ac:dyDescent="0.25">
      <c r="A14834" t="s">
        <v>3</v>
      </c>
      <c r="B14834">
        <f t="shared" si="231"/>
        <v>1</v>
      </c>
    </row>
    <row r="14835" spans="1:2" x14ac:dyDescent="0.25">
      <c r="A14835" t="s">
        <v>7402</v>
      </c>
      <c r="B14835">
        <f t="shared" si="231"/>
        <v>2</v>
      </c>
    </row>
    <row r="14836" spans="1:2" x14ac:dyDescent="0.25">
      <c r="A14836" t="s">
        <v>7403</v>
      </c>
      <c r="B14836">
        <f t="shared" si="231"/>
        <v>3</v>
      </c>
    </row>
    <row r="14837" spans="1:2" x14ac:dyDescent="0.25">
      <c r="A14837" t="s">
        <v>6</v>
      </c>
      <c r="B14837">
        <f t="shared" si="231"/>
        <v>4</v>
      </c>
    </row>
    <row r="14838" spans="1:2" x14ac:dyDescent="0.25">
      <c r="A14838" t="s">
        <v>3</v>
      </c>
      <c r="B14838">
        <f t="shared" si="231"/>
        <v>1</v>
      </c>
    </row>
    <row r="14839" spans="1:2" x14ac:dyDescent="0.25">
      <c r="A14839" t="s">
        <v>7404</v>
      </c>
      <c r="B14839">
        <f t="shared" si="231"/>
        <v>2</v>
      </c>
    </row>
    <row r="14840" spans="1:2" x14ac:dyDescent="0.25">
      <c r="A14840" t="s">
        <v>7405</v>
      </c>
      <c r="B14840">
        <f t="shared" si="231"/>
        <v>3</v>
      </c>
    </row>
    <row r="14841" spans="1:2" x14ac:dyDescent="0.25">
      <c r="A14841" t="s">
        <v>6</v>
      </c>
      <c r="B14841">
        <f t="shared" si="231"/>
        <v>4</v>
      </c>
    </row>
    <row r="14842" spans="1:2" x14ac:dyDescent="0.25">
      <c r="A14842" t="s">
        <v>3</v>
      </c>
      <c r="B14842">
        <f t="shared" si="231"/>
        <v>1</v>
      </c>
    </row>
    <row r="14843" spans="1:2" x14ac:dyDescent="0.25">
      <c r="A14843" t="s">
        <v>7406</v>
      </c>
      <c r="B14843">
        <f t="shared" si="231"/>
        <v>2</v>
      </c>
    </row>
    <row r="14844" spans="1:2" x14ac:dyDescent="0.25">
      <c r="A14844" t="s">
        <v>7407</v>
      </c>
      <c r="B14844">
        <f t="shared" si="231"/>
        <v>3</v>
      </c>
    </row>
    <row r="14845" spans="1:2" x14ac:dyDescent="0.25">
      <c r="A14845" t="s">
        <v>6</v>
      </c>
      <c r="B14845">
        <f t="shared" si="231"/>
        <v>4</v>
      </c>
    </row>
    <row r="14846" spans="1:2" x14ac:dyDescent="0.25">
      <c r="A14846" t="s">
        <v>3</v>
      </c>
      <c r="B14846">
        <f t="shared" si="231"/>
        <v>1</v>
      </c>
    </row>
    <row r="14847" spans="1:2" x14ac:dyDescent="0.25">
      <c r="A14847" t="s">
        <v>7408</v>
      </c>
      <c r="B14847">
        <f t="shared" si="231"/>
        <v>2</v>
      </c>
    </row>
    <row r="14848" spans="1:2" x14ac:dyDescent="0.25">
      <c r="A14848" t="s">
        <v>7409</v>
      </c>
      <c r="B14848">
        <f t="shared" si="231"/>
        <v>3</v>
      </c>
    </row>
    <row r="14849" spans="1:2" x14ac:dyDescent="0.25">
      <c r="A14849" t="s">
        <v>6</v>
      </c>
      <c r="B14849">
        <f t="shared" si="231"/>
        <v>4</v>
      </c>
    </row>
    <row r="14850" spans="1:2" x14ac:dyDescent="0.25">
      <c r="A14850" t="s">
        <v>3</v>
      </c>
      <c r="B14850">
        <f t="shared" si="231"/>
        <v>1</v>
      </c>
    </row>
    <row r="14851" spans="1:2" x14ac:dyDescent="0.25">
      <c r="A14851" t="s">
        <v>7410</v>
      </c>
      <c r="B14851">
        <f t="shared" si="231"/>
        <v>2</v>
      </c>
    </row>
    <row r="14852" spans="1:2" x14ac:dyDescent="0.25">
      <c r="A14852" t="s">
        <v>7411</v>
      </c>
      <c r="B14852">
        <f t="shared" ref="B14852:B14915" si="232">IF(B14851=4,1,B14851+1)</f>
        <v>3</v>
      </c>
    </row>
    <row r="14853" spans="1:2" x14ac:dyDescent="0.25">
      <c r="A14853" t="s">
        <v>6</v>
      </c>
      <c r="B14853">
        <f t="shared" si="232"/>
        <v>4</v>
      </c>
    </row>
    <row r="14854" spans="1:2" x14ac:dyDescent="0.25">
      <c r="A14854" t="s">
        <v>3</v>
      </c>
      <c r="B14854">
        <f t="shared" si="232"/>
        <v>1</v>
      </c>
    </row>
    <row r="14855" spans="1:2" x14ac:dyDescent="0.25">
      <c r="A14855" t="s">
        <v>7412</v>
      </c>
      <c r="B14855">
        <f t="shared" si="232"/>
        <v>2</v>
      </c>
    </row>
    <row r="14856" spans="1:2" x14ac:dyDescent="0.25">
      <c r="A14856" t="s">
        <v>7413</v>
      </c>
      <c r="B14856">
        <f t="shared" si="232"/>
        <v>3</v>
      </c>
    </row>
    <row r="14857" spans="1:2" x14ac:dyDescent="0.25">
      <c r="A14857" t="s">
        <v>6</v>
      </c>
      <c r="B14857">
        <f t="shared" si="232"/>
        <v>4</v>
      </c>
    </row>
    <row r="14858" spans="1:2" x14ac:dyDescent="0.25">
      <c r="A14858" t="s">
        <v>3</v>
      </c>
      <c r="B14858">
        <f t="shared" si="232"/>
        <v>1</v>
      </c>
    </row>
    <row r="14859" spans="1:2" x14ac:dyDescent="0.25">
      <c r="A14859" t="s">
        <v>7414</v>
      </c>
      <c r="B14859">
        <f t="shared" si="232"/>
        <v>2</v>
      </c>
    </row>
    <row r="14860" spans="1:2" x14ac:dyDescent="0.25">
      <c r="A14860" t="s">
        <v>7415</v>
      </c>
      <c r="B14860">
        <f t="shared" si="232"/>
        <v>3</v>
      </c>
    </row>
    <row r="14861" spans="1:2" x14ac:dyDescent="0.25">
      <c r="A14861" t="s">
        <v>6</v>
      </c>
      <c r="B14861">
        <f t="shared" si="232"/>
        <v>4</v>
      </c>
    </row>
    <row r="14862" spans="1:2" x14ac:dyDescent="0.25">
      <c r="A14862" t="s">
        <v>3</v>
      </c>
      <c r="B14862">
        <f t="shared" si="232"/>
        <v>1</v>
      </c>
    </row>
    <row r="14863" spans="1:2" x14ac:dyDescent="0.25">
      <c r="A14863" t="s">
        <v>7416</v>
      </c>
      <c r="B14863">
        <f t="shared" si="232"/>
        <v>2</v>
      </c>
    </row>
    <row r="14864" spans="1:2" x14ac:dyDescent="0.25">
      <c r="A14864" t="s">
        <v>7417</v>
      </c>
      <c r="B14864">
        <f t="shared" si="232"/>
        <v>3</v>
      </c>
    </row>
    <row r="14865" spans="1:2" x14ac:dyDescent="0.25">
      <c r="A14865" t="s">
        <v>6</v>
      </c>
      <c r="B14865">
        <f t="shared" si="232"/>
        <v>4</v>
      </c>
    </row>
    <row r="14866" spans="1:2" x14ac:dyDescent="0.25">
      <c r="A14866" t="s">
        <v>3</v>
      </c>
      <c r="B14866">
        <f t="shared" si="232"/>
        <v>1</v>
      </c>
    </row>
    <row r="14867" spans="1:2" x14ac:dyDescent="0.25">
      <c r="A14867" t="s">
        <v>7418</v>
      </c>
      <c r="B14867">
        <f t="shared" si="232"/>
        <v>2</v>
      </c>
    </row>
    <row r="14868" spans="1:2" x14ac:dyDescent="0.25">
      <c r="A14868" t="s">
        <v>7419</v>
      </c>
      <c r="B14868">
        <f t="shared" si="232"/>
        <v>3</v>
      </c>
    </row>
    <row r="14869" spans="1:2" x14ac:dyDescent="0.25">
      <c r="A14869" t="s">
        <v>6</v>
      </c>
      <c r="B14869">
        <f t="shared" si="232"/>
        <v>4</v>
      </c>
    </row>
    <row r="14870" spans="1:2" x14ac:dyDescent="0.25">
      <c r="A14870" t="s">
        <v>3</v>
      </c>
      <c r="B14870">
        <f t="shared" si="232"/>
        <v>1</v>
      </c>
    </row>
    <row r="14871" spans="1:2" x14ac:dyDescent="0.25">
      <c r="A14871" t="s">
        <v>7420</v>
      </c>
      <c r="B14871">
        <f t="shared" si="232"/>
        <v>2</v>
      </c>
    </row>
    <row r="14872" spans="1:2" x14ac:dyDescent="0.25">
      <c r="A14872" t="s">
        <v>7421</v>
      </c>
      <c r="B14872">
        <f t="shared" si="232"/>
        <v>3</v>
      </c>
    </row>
    <row r="14873" spans="1:2" x14ac:dyDescent="0.25">
      <c r="A14873" t="s">
        <v>6</v>
      </c>
      <c r="B14873">
        <f t="shared" si="232"/>
        <v>4</v>
      </c>
    </row>
    <row r="14874" spans="1:2" x14ac:dyDescent="0.25">
      <c r="A14874" t="s">
        <v>3</v>
      </c>
      <c r="B14874">
        <f t="shared" si="232"/>
        <v>1</v>
      </c>
    </row>
    <row r="14875" spans="1:2" x14ac:dyDescent="0.25">
      <c r="A14875" t="s">
        <v>7422</v>
      </c>
      <c r="B14875">
        <f t="shared" si="232"/>
        <v>2</v>
      </c>
    </row>
    <row r="14876" spans="1:2" x14ac:dyDescent="0.25">
      <c r="A14876" t="s">
        <v>7423</v>
      </c>
      <c r="B14876">
        <f t="shared" si="232"/>
        <v>3</v>
      </c>
    </row>
    <row r="14877" spans="1:2" x14ac:dyDescent="0.25">
      <c r="A14877" t="s">
        <v>6</v>
      </c>
      <c r="B14877">
        <f t="shared" si="232"/>
        <v>4</v>
      </c>
    </row>
    <row r="14878" spans="1:2" x14ac:dyDescent="0.25">
      <c r="A14878" t="s">
        <v>3</v>
      </c>
      <c r="B14878">
        <f t="shared" si="232"/>
        <v>1</v>
      </c>
    </row>
    <row r="14879" spans="1:2" x14ac:dyDescent="0.25">
      <c r="A14879" t="s">
        <v>7424</v>
      </c>
      <c r="B14879">
        <f t="shared" si="232"/>
        <v>2</v>
      </c>
    </row>
    <row r="14880" spans="1:2" x14ac:dyDescent="0.25">
      <c r="A14880" t="s">
        <v>7425</v>
      </c>
      <c r="B14880">
        <f t="shared" si="232"/>
        <v>3</v>
      </c>
    </row>
    <row r="14881" spans="1:2" x14ac:dyDescent="0.25">
      <c r="A14881" t="s">
        <v>6</v>
      </c>
      <c r="B14881">
        <f t="shared" si="232"/>
        <v>4</v>
      </c>
    </row>
    <row r="14882" spans="1:2" x14ac:dyDescent="0.25">
      <c r="A14882" t="s">
        <v>3</v>
      </c>
      <c r="B14882">
        <f t="shared" si="232"/>
        <v>1</v>
      </c>
    </row>
    <row r="14883" spans="1:2" x14ac:dyDescent="0.25">
      <c r="A14883" t="s">
        <v>7426</v>
      </c>
      <c r="B14883">
        <f t="shared" si="232"/>
        <v>2</v>
      </c>
    </row>
    <row r="14884" spans="1:2" x14ac:dyDescent="0.25">
      <c r="A14884" t="s">
        <v>7427</v>
      </c>
      <c r="B14884">
        <f t="shared" si="232"/>
        <v>3</v>
      </c>
    </row>
    <row r="14885" spans="1:2" x14ac:dyDescent="0.25">
      <c r="A14885" t="s">
        <v>6</v>
      </c>
      <c r="B14885">
        <f t="shared" si="232"/>
        <v>4</v>
      </c>
    </row>
    <row r="14886" spans="1:2" x14ac:dyDescent="0.25">
      <c r="A14886" t="s">
        <v>3</v>
      </c>
      <c r="B14886">
        <f t="shared" si="232"/>
        <v>1</v>
      </c>
    </row>
    <row r="14887" spans="1:2" x14ac:dyDescent="0.25">
      <c r="A14887" t="s">
        <v>7428</v>
      </c>
      <c r="B14887">
        <f t="shared" si="232"/>
        <v>2</v>
      </c>
    </row>
    <row r="14888" spans="1:2" x14ac:dyDescent="0.25">
      <c r="A14888" t="s">
        <v>7429</v>
      </c>
      <c r="B14888">
        <f t="shared" si="232"/>
        <v>3</v>
      </c>
    </row>
    <row r="14889" spans="1:2" x14ac:dyDescent="0.25">
      <c r="A14889" t="s">
        <v>6</v>
      </c>
      <c r="B14889">
        <f t="shared" si="232"/>
        <v>4</v>
      </c>
    </row>
    <row r="14890" spans="1:2" x14ac:dyDescent="0.25">
      <c r="A14890" t="s">
        <v>3</v>
      </c>
      <c r="B14890">
        <f t="shared" si="232"/>
        <v>1</v>
      </c>
    </row>
    <row r="14891" spans="1:2" x14ac:dyDescent="0.25">
      <c r="A14891" t="s">
        <v>7430</v>
      </c>
      <c r="B14891">
        <f t="shared" si="232"/>
        <v>2</v>
      </c>
    </row>
    <row r="14892" spans="1:2" x14ac:dyDescent="0.25">
      <c r="A14892" t="s">
        <v>7431</v>
      </c>
      <c r="B14892">
        <f t="shared" si="232"/>
        <v>3</v>
      </c>
    </row>
    <row r="14893" spans="1:2" x14ac:dyDescent="0.25">
      <c r="A14893" t="s">
        <v>6</v>
      </c>
      <c r="B14893">
        <f t="shared" si="232"/>
        <v>4</v>
      </c>
    </row>
    <row r="14894" spans="1:2" x14ac:dyDescent="0.25">
      <c r="A14894" t="s">
        <v>3</v>
      </c>
      <c r="B14894">
        <f t="shared" si="232"/>
        <v>1</v>
      </c>
    </row>
    <row r="14895" spans="1:2" x14ac:dyDescent="0.25">
      <c r="A14895" t="s">
        <v>7432</v>
      </c>
      <c r="B14895">
        <f t="shared" si="232"/>
        <v>2</v>
      </c>
    </row>
    <row r="14896" spans="1:2" x14ac:dyDescent="0.25">
      <c r="A14896" t="s">
        <v>7433</v>
      </c>
      <c r="B14896">
        <f t="shared" si="232"/>
        <v>3</v>
      </c>
    </row>
    <row r="14897" spans="1:2" x14ac:dyDescent="0.25">
      <c r="A14897" t="s">
        <v>6</v>
      </c>
      <c r="B14897">
        <f t="shared" si="232"/>
        <v>4</v>
      </c>
    </row>
    <row r="14898" spans="1:2" x14ac:dyDescent="0.25">
      <c r="A14898" t="s">
        <v>3</v>
      </c>
      <c r="B14898">
        <f t="shared" si="232"/>
        <v>1</v>
      </c>
    </row>
    <row r="14899" spans="1:2" x14ac:dyDescent="0.25">
      <c r="A14899" t="s">
        <v>7434</v>
      </c>
      <c r="B14899">
        <f t="shared" si="232"/>
        <v>2</v>
      </c>
    </row>
    <row r="14900" spans="1:2" x14ac:dyDescent="0.25">
      <c r="A14900" t="s">
        <v>7435</v>
      </c>
      <c r="B14900">
        <f t="shared" si="232"/>
        <v>3</v>
      </c>
    </row>
    <row r="14901" spans="1:2" x14ac:dyDescent="0.25">
      <c r="A14901" t="s">
        <v>6</v>
      </c>
      <c r="B14901">
        <f t="shared" si="232"/>
        <v>4</v>
      </c>
    </row>
    <row r="14902" spans="1:2" x14ac:dyDescent="0.25">
      <c r="A14902" t="s">
        <v>3</v>
      </c>
      <c r="B14902">
        <f t="shared" si="232"/>
        <v>1</v>
      </c>
    </row>
    <row r="14903" spans="1:2" x14ac:dyDescent="0.25">
      <c r="A14903" t="s">
        <v>7436</v>
      </c>
      <c r="B14903">
        <f t="shared" si="232"/>
        <v>2</v>
      </c>
    </row>
    <row r="14904" spans="1:2" x14ac:dyDescent="0.25">
      <c r="A14904" t="s">
        <v>7437</v>
      </c>
      <c r="B14904">
        <f t="shared" si="232"/>
        <v>3</v>
      </c>
    </row>
    <row r="14905" spans="1:2" x14ac:dyDescent="0.25">
      <c r="A14905" t="s">
        <v>6</v>
      </c>
      <c r="B14905">
        <f t="shared" si="232"/>
        <v>4</v>
      </c>
    </row>
    <row r="14906" spans="1:2" x14ac:dyDescent="0.25">
      <c r="A14906" t="s">
        <v>3</v>
      </c>
      <c r="B14906">
        <f t="shared" si="232"/>
        <v>1</v>
      </c>
    </row>
    <row r="14907" spans="1:2" x14ac:dyDescent="0.25">
      <c r="A14907" t="s">
        <v>7438</v>
      </c>
      <c r="B14907">
        <f t="shared" si="232"/>
        <v>2</v>
      </c>
    </row>
    <row r="14908" spans="1:2" x14ac:dyDescent="0.25">
      <c r="A14908" t="s">
        <v>7439</v>
      </c>
      <c r="B14908">
        <f t="shared" si="232"/>
        <v>3</v>
      </c>
    </row>
    <row r="14909" spans="1:2" x14ac:dyDescent="0.25">
      <c r="A14909" t="s">
        <v>6</v>
      </c>
      <c r="B14909">
        <f t="shared" si="232"/>
        <v>4</v>
      </c>
    </row>
    <row r="14910" spans="1:2" x14ac:dyDescent="0.25">
      <c r="A14910" t="s">
        <v>3</v>
      </c>
      <c r="B14910">
        <f t="shared" si="232"/>
        <v>1</v>
      </c>
    </row>
    <row r="14911" spans="1:2" x14ac:dyDescent="0.25">
      <c r="A14911" t="s">
        <v>7440</v>
      </c>
      <c r="B14911">
        <f t="shared" si="232"/>
        <v>2</v>
      </c>
    </row>
    <row r="14912" spans="1:2" x14ac:dyDescent="0.25">
      <c r="A14912" t="s">
        <v>7441</v>
      </c>
      <c r="B14912">
        <f t="shared" si="232"/>
        <v>3</v>
      </c>
    </row>
    <row r="14913" spans="1:2" x14ac:dyDescent="0.25">
      <c r="A14913" t="s">
        <v>6</v>
      </c>
      <c r="B14913">
        <f t="shared" si="232"/>
        <v>4</v>
      </c>
    </row>
    <row r="14914" spans="1:2" x14ac:dyDescent="0.25">
      <c r="A14914" t="s">
        <v>3</v>
      </c>
      <c r="B14914">
        <f t="shared" si="232"/>
        <v>1</v>
      </c>
    </row>
    <row r="14915" spans="1:2" x14ac:dyDescent="0.25">
      <c r="A14915" t="s">
        <v>7442</v>
      </c>
      <c r="B14915">
        <f t="shared" si="232"/>
        <v>2</v>
      </c>
    </row>
    <row r="14916" spans="1:2" x14ac:dyDescent="0.25">
      <c r="A14916" t="s">
        <v>7443</v>
      </c>
      <c r="B14916">
        <f t="shared" ref="B14916:B14979" si="233">IF(B14915=4,1,B14915+1)</f>
        <v>3</v>
      </c>
    </row>
    <row r="14917" spans="1:2" x14ac:dyDescent="0.25">
      <c r="A14917" t="s">
        <v>6</v>
      </c>
      <c r="B14917">
        <f t="shared" si="233"/>
        <v>4</v>
      </c>
    </row>
    <row r="14918" spans="1:2" x14ac:dyDescent="0.25">
      <c r="A14918" t="s">
        <v>3</v>
      </c>
      <c r="B14918">
        <f t="shared" si="233"/>
        <v>1</v>
      </c>
    </row>
    <row r="14919" spans="1:2" x14ac:dyDescent="0.25">
      <c r="A14919" t="s">
        <v>7444</v>
      </c>
      <c r="B14919">
        <f t="shared" si="233"/>
        <v>2</v>
      </c>
    </row>
    <row r="14920" spans="1:2" x14ac:dyDescent="0.25">
      <c r="A14920" t="s">
        <v>7445</v>
      </c>
      <c r="B14920">
        <f t="shared" si="233"/>
        <v>3</v>
      </c>
    </row>
    <row r="14921" spans="1:2" x14ac:dyDescent="0.25">
      <c r="A14921" t="s">
        <v>6</v>
      </c>
      <c r="B14921">
        <f t="shared" si="233"/>
        <v>4</v>
      </c>
    </row>
    <row r="14922" spans="1:2" x14ac:dyDescent="0.25">
      <c r="A14922" t="s">
        <v>3</v>
      </c>
      <c r="B14922">
        <f t="shared" si="233"/>
        <v>1</v>
      </c>
    </row>
    <row r="14923" spans="1:2" x14ac:dyDescent="0.25">
      <c r="A14923" t="s">
        <v>7446</v>
      </c>
      <c r="B14923">
        <f t="shared" si="233"/>
        <v>2</v>
      </c>
    </row>
    <row r="14924" spans="1:2" x14ac:dyDescent="0.25">
      <c r="A14924" t="s">
        <v>7447</v>
      </c>
      <c r="B14924">
        <f t="shared" si="233"/>
        <v>3</v>
      </c>
    </row>
    <row r="14925" spans="1:2" x14ac:dyDescent="0.25">
      <c r="A14925" t="s">
        <v>6</v>
      </c>
      <c r="B14925">
        <f t="shared" si="233"/>
        <v>4</v>
      </c>
    </row>
    <row r="14926" spans="1:2" x14ac:dyDescent="0.25">
      <c r="A14926" t="s">
        <v>3</v>
      </c>
      <c r="B14926">
        <f t="shared" si="233"/>
        <v>1</v>
      </c>
    </row>
    <row r="14927" spans="1:2" x14ac:dyDescent="0.25">
      <c r="A14927" t="s">
        <v>7448</v>
      </c>
      <c r="B14927">
        <f t="shared" si="233"/>
        <v>2</v>
      </c>
    </row>
    <row r="14928" spans="1:2" x14ac:dyDescent="0.25">
      <c r="A14928" t="s">
        <v>7449</v>
      </c>
      <c r="B14928">
        <f t="shared" si="233"/>
        <v>3</v>
      </c>
    </row>
    <row r="14929" spans="1:2" x14ac:dyDescent="0.25">
      <c r="A14929" t="s">
        <v>6</v>
      </c>
      <c r="B14929">
        <f t="shared" si="233"/>
        <v>4</v>
      </c>
    </row>
    <row r="14930" spans="1:2" x14ac:dyDescent="0.25">
      <c r="A14930" t="s">
        <v>3</v>
      </c>
      <c r="B14930">
        <f t="shared" si="233"/>
        <v>1</v>
      </c>
    </row>
    <row r="14931" spans="1:2" x14ac:dyDescent="0.25">
      <c r="A14931" t="s">
        <v>7450</v>
      </c>
      <c r="B14931">
        <f t="shared" si="233"/>
        <v>2</v>
      </c>
    </row>
    <row r="14932" spans="1:2" x14ac:dyDescent="0.25">
      <c r="A14932" t="s">
        <v>7451</v>
      </c>
      <c r="B14932">
        <f t="shared" si="233"/>
        <v>3</v>
      </c>
    </row>
    <row r="14933" spans="1:2" x14ac:dyDescent="0.25">
      <c r="A14933" t="s">
        <v>6</v>
      </c>
      <c r="B14933">
        <f t="shared" si="233"/>
        <v>4</v>
      </c>
    </row>
    <row r="14934" spans="1:2" x14ac:dyDescent="0.25">
      <c r="A14934" t="s">
        <v>3</v>
      </c>
      <c r="B14934">
        <f t="shared" si="233"/>
        <v>1</v>
      </c>
    </row>
    <row r="14935" spans="1:2" x14ac:dyDescent="0.25">
      <c r="A14935" t="s">
        <v>7452</v>
      </c>
      <c r="B14935">
        <f t="shared" si="233"/>
        <v>2</v>
      </c>
    </row>
    <row r="14936" spans="1:2" x14ac:dyDescent="0.25">
      <c r="A14936" t="s">
        <v>7453</v>
      </c>
      <c r="B14936">
        <f t="shared" si="233"/>
        <v>3</v>
      </c>
    </row>
    <row r="14937" spans="1:2" x14ac:dyDescent="0.25">
      <c r="A14937" t="s">
        <v>6</v>
      </c>
      <c r="B14937">
        <f t="shared" si="233"/>
        <v>4</v>
      </c>
    </row>
    <row r="14938" spans="1:2" x14ac:dyDescent="0.25">
      <c r="A14938" t="s">
        <v>3</v>
      </c>
      <c r="B14938">
        <f t="shared" si="233"/>
        <v>1</v>
      </c>
    </row>
    <row r="14939" spans="1:2" x14ac:dyDescent="0.25">
      <c r="A14939" t="s">
        <v>7454</v>
      </c>
      <c r="B14939">
        <f t="shared" si="233"/>
        <v>2</v>
      </c>
    </row>
    <row r="14940" spans="1:2" x14ac:dyDescent="0.25">
      <c r="A14940" t="s">
        <v>7455</v>
      </c>
      <c r="B14940">
        <f t="shared" si="233"/>
        <v>3</v>
      </c>
    </row>
    <row r="14941" spans="1:2" x14ac:dyDescent="0.25">
      <c r="A14941" t="s">
        <v>6</v>
      </c>
      <c r="B14941">
        <f t="shared" si="233"/>
        <v>4</v>
      </c>
    </row>
    <row r="14942" spans="1:2" x14ac:dyDescent="0.25">
      <c r="A14942" t="s">
        <v>3</v>
      </c>
      <c r="B14942">
        <f t="shared" si="233"/>
        <v>1</v>
      </c>
    </row>
    <row r="14943" spans="1:2" x14ac:dyDescent="0.25">
      <c r="A14943" t="s">
        <v>7456</v>
      </c>
      <c r="B14943">
        <f t="shared" si="233"/>
        <v>2</v>
      </c>
    </row>
    <row r="14944" spans="1:2" x14ac:dyDescent="0.25">
      <c r="A14944" t="s">
        <v>7457</v>
      </c>
      <c r="B14944">
        <f t="shared" si="233"/>
        <v>3</v>
      </c>
    </row>
    <row r="14945" spans="1:2" x14ac:dyDescent="0.25">
      <c r="A14945" t="s">
        <v>6</v>
      </c>
      <c r="B14945">
        <f t="shared" si="233"/>
        <v>4</v>
      </c>
    </row>
    <row r="14946" spans="1:2" x14ac:dyDescent="0.25">
      <c r="A14946" t="s">
        <v>3</v>
      </c>
      <c r="B14946">
        <f t="shared" si="233"/>
        <v>1</v>
      </c>
    </row>
    <row r="14947" spans="1:2" x14ac:dyDescent="0.25">
      <c r="A14947" t="s">
        <v>7458</v>
      </c>
      <c r="B14947">
        <f t="shared" si="233"/>
        <v>2</v>
      </c>
    </row>
    <row r="14948" spans="1:2" x14ac:dyDescent="0.25">
      <c r="A14948" t="s">
        <v>7459</v>
      </c>
      <c r="B14948">
        <f t="shared" si="233"/>
        <v>3</v>
      </c>
    </row>
    <row r="14949" spans="1:2" x14ac:dyDescent="0.25">
      <c r="A14949" t="s">
        <v>6</v>
      </c>
      <c r="B14949">
        <f t="shared" si="233"/>
        <v>4</v>
      </c>
    </row>
    <row r="14950" spans="1:2" x14ac:dyDescent="0.25">
      <c r="A14950" t="s">
        <v>3</v>
      </c>
      <c r="B14950">
        <f t="shared" si="233"/>
        <v>1</v>
      </c>
    </row>
    <row r="14951" spans="1:2" x14ac:dyDescent="0.25">
      <c r="A14951" t="s">
        <v>7460</v>
      </c>
      <c r="B14951">
        <f t="shared" si="233"/>
        <v>2</v>
      </c>
    </row>
    <row r="14952" spans="1:2" x14ac:dyDescent="0.25">
      <c r="A14952" t="s">
        <v>7461</v>
      </c>
      <c r="B14952">
        <f t="shared" si="233"/>
        <v>3</v>
      </c>
    </row>
    <row r="14953" spans="1:2" x14ac:dyDescent="0.25">
      <c r="A14953" t="s">
        <v>6</v>
      </c>
      <c r="B14953">
        <f t="shared" si="233"/>
        <v>4</v>
      </c>
    </row>
    <row r="14954" spans="1:2" x14ac:dyDescent="0.25">
      <c r="A14954" t="s">
        <v>3</v>
      </c>
      <c r="B14954">
        <f t="shared" si="233"/>
        <v>1</v>
      </c>
    </row>
    <row r="14955" spans="1:2" x14ac:dyDescent="0.25">
      <c r="A14955" t="s">
        <v>7462</v>
      </c>
      <c r="B14955">
        <f t="shared" si="233"/>
        <v>2</v>
      </c>
    </row>
    <row r="14956" spans="1:2" x14ac:dyDescent="0.25">
      <c r="A14956" t="s">
        <v>7463</v>
      </c>
      <c r="B14956">
        <f t="shared" si="233"/>
        <v>3</v>
      </c>
    </row>
    <row r="14957" spans="1:2" x14ac:dyDescent="0.25">
      <c r="A14957" t="s">
        <v>6</v>
      </c>
      <c r="B14957">
        <f t="shared" si="233"/>
        <v>4</v>
      </c>
    </row>
    <row r="14958" spans="1:2" x14ac:dyDescent="0.25">
      <c r="A14958" t="s">
        <v>3</v>
      </c>
      <c r="B14958">
        <f t="shared" si="233"/>
        <v>1</v>
      </c>
    </row>
    <row r="14959" spans="1:2" x14ac:dyDescent="0.25">
      <c r="A14959" t="s">
        <v>7464</v>
      </c>
      <c r="B14959">
        <f t="shared" si="233"/>
        <v>2</v>
      </c>
    </row>
    <row r="14960" spans="1:2" x14ac:dyDescent="0.25">
      <c r="A14960" t="s">
        <v>7465</v>
      </c>
      <c r="B14960">
        <f t="shared" si="233"/>
        <v>3</v>
      </c>
    </row>
    <row r="14961" spans="1:2" x14ac:dyDescent="0.25">
      <c r="A14961" t="s">
        <v>6</v>
      </c>
      <c r="B14961">
        <f t="shared" si="233"/>
        <v>4</v>
      </c>
    </row>
    <row r="14962" spans="1:2" x14ac:dyDescent="0.25">
      <c r="A14962" t="s">
        <v>3</v>
      </c>
      <c r="B14962">
        <f t="shared" si="233"/>
        <v>1</v>
      </c>
    </row>
    <row r="14963" spans="1:2" x14ac:dyDescent="0.25">
      <c r="A14963" t="s">
        <v>7466</v>
      </c>
      <c r="B14963">
        <f t="shared" si="233"/>
        <v>2</v>
      </c>
    </row>
    <row r="14964" spans="1:2" x14ac:dyDescent="0.25">
      <c r="A14964" t="s">
        <v>7467</v>
      </c>
      <c r="B14964">
        <f t="shared" si="233"/>
        <v>3</v>
      </c>
    </row>
    <row r="14965" spans="1:2" x14ac:dyDescent="0.25">
      <c r="A14965" t="s">
        <v>6</v>
      </c>
      <c r="B14965">
        <f t="shared" si="233"/>
        <v>4</v>
      </c>
    </row>
    <row r="14966" spans="1:2" x14ac:dyDescent="0.25">
      <c r="A14966" t="s">
        <v>3</v>
      </c>
      <c r="B14966">
        <f t="shared" si="233"/>
        <v>1</v>
      </c>
    </row>
    <row r="14967" spans="1:2" x14ac:dyDescent="0.25">
      <c r="A14967" t="s">
        <v>7468</v>
      </c>
      <c r="B14967">
        <f t="shared" si="233"/>
        <v>2</v>
      </c>
    </row>
    <row r="14968" spans="1:2" x14ac:dyDescent="0.25">
      <c r="A14968" t="s">
        <v>7469</v>
      </c>
      <c r="B14968">
        <f t="shared" si="233"/>
        <v>3</v>
      </c>
    </row>
    <row r="14969" spans="1:2" x14ac:dyDescent="0.25">
      <c r="A14969" t="s">
        <v>6</v>
      </c>
      <c r="B14969">
        <f t="shared" si="233"/>
        <v>4</v>
      </c>
    </row>
    <row r="14970" spans="1:2" x14ac:dyDescent="0.25">
      <c r="A14970" t="s">
        <v>3</v>
      </c>
      <c r="B14970">
        <f t="shared" si="233"/>
        <v>1</v>
      </c>
    </row>
    <row r="14971" spans="1:2" x14ac:dyDescent="0.25">
      <c r="A14971" t="s">
        <v>7470</v>
      </c>
      <c r="B14971">
        <f t="shared" si="233"/>
        <v>2</v>
      </c>
    </row>
    <row r="14972" spans="1:2" x14ac:dyDescent="0.25">
      <c r="A14972" t="s">
        <v>7471</v>
      </c>
      <c r="B14972">
        <f t="shared" si="233"/>
        <v>3</v>
      </c>
    </row>
    <row r="14973" spans="1:2" x14ac:dyDescent="0.25">
      <c r="A14973" t="s">
        <v>6</v>
      </c>
      <c r="B14973">
        <f t="shared" si="233"/>
        <v>4</v>
      </c>
    </row>
    <row r="14974" spans="1:2" x14ac:dyDescent="0.25">
      <c r="A14974" t="s">
        <v>3</v>
      </c>
      <c r="B14974">
        <f t="shared" si="233"/>
        <v>1</v>
      </c>
    </row>
    <row r="14975" spans="1:2" x14ac:dyDescent="0.25">
      <c r="A14975" t="s">
        <v>7472</v>
      </c>
      <c r="B14975">
        <f t="shared" si="233"/>
        <v>2</v>
      </c>
    </row>
    <row r="14976" spans="1:2" x14ac:dyDescent="0.25">
      <c r="A14976" t="s">
        <v>7473</v>
      </c>
      <c r="B14976">
        <f t="shared" si="233"/>
        <v>3</v>
      </c>
    </row>
    <row r="14977" spans="1:2" x14ac:dyDescent="0.25">
      <c r="A14977" t="s">
        <v>6</v>
      </c>
      <c r="B14977">
        <f t="shared" si="233"/>
        <v>4</v>
      </c>
    </row>
    <row r="14978" spans="1:2" x14ac:dyDescent="0.25">
      <c r="A14978" t="s">
        <v>3</v>
      </c>
      <c r="B14978">
        <f t="shared" si="233"/>
        <v>1</v>
      </c>
    </row>
    <row r="14979" spans="1:2" x14ac:dyDescent="0.25">
      <c r="A14979" t="s">
        <v>7474</v>
      </c>
      <c r="B14979">
        <f t="shared" si="233"/>
        <v>2</v>
      </c>
    </row>
    <row r="14980" spans="1:2" x14ac:dyDescent="0.25">
      <c r="A14980" t="s">
        <v>7475</v>
      </c>
      <c r="B14980">
        <f t="shared" ref="B14980:B15043" si="234">IF(B14979=4,1,B14979+1)</f>
        <v>3</v>
      </c>
    </row>
    <row r="14981" spans="1:2" x14ac:dyDescent="0.25">
      <c r="A14981" t="s">
        <v>6</v>
      </c>
      <c r="B14981">
        <f t="shared" si="234"/>
        <v>4</v>
      </c>
    </row>
    <row r="14982" spans="1:2" x14ac:dyDescent="0.25">
      <c r="A14982" t="s">
        <v>3</v>
      </c>
      <c r="B14982">
        <f t="shared" si="234"/>
        <v>1</v>
      </c>
    </row>
    <row r="14983" spans="1:2" x14ac:dyDescent="0.25">
      <c r="A14983" t="s">
        <v>7476</v>
      </c>
      <c r="B14983">
        <f t="shared" si="234"/>
        <v>2</v>
      </c>
    </row>
    <row r="14984" spans="1:2" x14ac:dyDescent="0.25">
      <c r="A14984" t="s">
        <v>7477</v>
      </c>
      <c r="B14984">
        <f t="shared" si="234"/>
        <v>3</v>
      </c>
    </row>
    <row r="14985" spans="1:2" x14ac:dyDescent="0.25">
      <c r="A14985" t="s">
        <v>6</v>
      </c>
      <c r="B14985">
        <f t="shared" si="234"/>
        <v>4</v>
      </c>
    </row>
    <row r="14986" spans="1:2" x14ac:dyDescent="0.25">
      <c r="A14986" t="s">
        <v>3</v>
      </c>
      <c r="B14986">
        <f t="shared" si="234"/>
        <v>1</v>
      </c>
    </row>
    <row r="14987" spans="1:2" x14ac:dyDescent="0.25">
      <c r="A14987" t="s">
        <v>7478</v>
      </c>
      <c r="B14987">
        <f t="shared" si="234"/>
        <v>2</v>
      </c>
    </row>
    <row r="14988" spans="1:2" x14ac:dyDescent="0.25">
      <c r="A14988" t="s">
        <v>7479</v>
      </c>
      <c r="B14988">
        <f t="shared" si="234"/>
        <v>3</v>
      </c>
    </row>
    <row r="14989" spans="1:2" x14ac:dyDescent="0.25">
      <c r="A14989" t="s">
        <v>6</v>
      </c>
      <c r="B14989">
        <f t="shared" si="234"/>
        <v>4</v>
      </c>
    </row>
    <row r="14990" spans="1:2" x14ac:dyDescent="0.25">
      <c r="A14990" t="s">
        <v>3</v>
      </c>
      <c r="B14990">
        <f t="shared" si="234"/>
        <v>1</v>
      </c>
    </row>
    <row r="14991" spans="1:2" x14ac:dyDescent="0.25">
      <c r="A14991" t="s">
        <v>7480</v>
      </c>
      <c r="B14991">
        <f t="shared" si="234"/>
        <v>2</v>
      </c>
    </row>
    <row r="14992" spans="1:2" x14ac:dyDescent="0.25">
      <c r="A14992" t="s">
        <v>7481</v>
      </c>
      <c r="B14992">
        <f t="shared" si="234"/>
        <v>3</v>
      </c>
    </row>
    <row r="14993" spans="1:2" x14ac:dyDescent="0.25">
      <c r="A14993" t="s">
        <v>6</v>
      </c>
      <c r="B14993">
        <f t="shared" si="234"/>
        <v>4</v>
      </c>
    </row>
    <row r="14994" spans="1:2" x14ac:dyDescent="0.25">
      <c r="A14994" t="s">
        <v>3</v>
      </c>
      <c r="B14994">
        <f t="shared" si="234"/>
        <v>1</v>
      </c>
    </row>
    <row r="14995" spans="1:2" x14ac:dyDescent="0.25">
      <c r="A14995" t="s">
        <v>7482</v>
      </c>
      <c r="B14995">
        <f t="shared" si="234"/>
        <v>2</v>
      </c>
    </row>
    <row r="14996" spans="1:2" x14ac:dyDescent="0.25">
      <c r="A14996" t="s">
        <v>7483</v>
      </c>
      <c r="B14996">
        <f t="shared" si="234"/>
        <v>3</v>
      </c>
    </row>
    <row r="14997" spans="1:2" x14ac:dyDescent="0.25">
      <c r="A14997" t="s">
        <v>6</v>
      </c>
      <c r="B14997">
        <f t="shared" si="234"/>
        <v>4</v>
      </c>
    </row>
    <row r="14998" spans="1:2" x14ac:dyDescent="0.25">
      <c r="A14998" t="s">
        <v>3</v>
      </c>
      <c r="B14998">
        <f t="shared" si="234"/>
        <v>1</v>
      </c>
    </row>
    <row r="14999" spans="1:2" x14ac:dyDescent="0.25">
      <c r="A14999" t="s">
        <v>7484</v>
      </c>
      <c r="B14999">
        <f t="shared" si="234"/>
        <v>2</v>
      </c>
    </row>
    <row r="15000" spans="1:2" x14ac:dyDescent="0.25">
      <c r="A15000" t="s">
        <v>7485</v>
      </c>
      <c r="B15000">
        <f t="shared" si="234"/>
        <v>3</v>
      </c>
    </row>
    <row r="15001" spans="1:2" x14ac:dyDescent="0.25">
      <c r="A15001" t="s">
        <v>6</v>
      </c>
      <c r="B15001">
        <f t="shared" si="234"/>
        <v>4</v>
      </c>
    </row>
    <row r="15002" spans="1:2" x14ac:dyDescent="0.25">
      <c r="A15002" t="s">
        <v>3</v>
      </c>
      <c r="B15002">
        <f t="shared" si="234"/>
        <v>1</v>
      </c>
    </row>
    <row r="15003" spans="1:2" x14ac:dyDescent="0.25">
      <c r="A15003" t="s">
        <v>7486</v>
      </c>
      <c r="B15003">
        <f t="shared" si="234"/>
        <v>2</v>
      </c>
    </row>
    <row r="15004" spans="1:2" x14ac:dyDescent="0.25">
      <c r="A15004" t="s">
        <v>7487</v>
      </c>
      <c r="B15004">
        <f t="shared" si="234"/>
        <v>3</v>
      </c>
    </row>
    <row r="15005" spans="1:2" x14ac:dyDescent="0.25">
      <c r="A15005" t="s">
        <v>6</v>
      </c>
      <c r="B15005">
        <f t="shared" si="234"/>
        <v>4</v>
      </c>
    </row>
    <row r="15006" spans="1:2" x14ac:dyDescent="0.25">
      <c r="A15006" t="s">
        <v>3</v>
      </c>
      <c r="B15006">
        <f t="shared" si="234"/>
        <v>1</v>
      </c>
    </row>
    <row r="15007" spans="1:2" x14ac:dyDescent="0.25">
      <c r="A15007" t="s">
        <v>7488</v>
      </c>
      <c r="B15007">
        <f t="shared" si="234"/>
        <v>2</v>
      </c>
    </row>
    <row r="15008" spans="1:2" x14ac:dyDescent="0.25">
      <c r="A15008" t="s">
        <v>7489</v>
      </c>
      <c r="B15008">
        <f t="shared" si="234"/>
        <v>3</v>
      </c>
    </row>
    <row r="15009" spans="1:2" x14ac:dyDescent="0.25">
      <c r="A15009" t="s">
        <v>6</v>
      </c>
      <c r="B15009">
        <f t="shared" si="234"/>
        <v>4</v>
      </c>
    </row>
    <row r="15010" spans="1:2" x14ac:dyDescent="0.25">
      <c r="A15010" t="s">
        <v>3</v>
      </c>
      <c r="B15010">
        <f t="shared" si="234"/>
        <v>1</v>
      </c>
    </row>
    <row r="15011" spans="1:2" x14ac:dyDescent="0.25">
      <c r="A15011" t="s">
        <v>7490</v>
      </c>
      <c r="B15011">
        <f t="shared" si="234"/>
        <v>2</v>
      </c>
    </row>
    <row r="15012" spans="1:2" x14ac:dyDescent="0.25">
      <c r="A15012" t="s">
        <v>7491</v>
      </c>
      <c r="B15012">
        <f t="shared" si="234"/>
        <v>3</v>
      </c>
    </row>
    <row r="15013" spans="1:2" x14ac:dyDescent="0.25">
      <c r="A15013" t="s">
        <v>6</v>
      </c>
      <c r="B15013">
        <f t="shared" si="234"/>
        <v>4</v>
      </c>
    </row>
    <row r="15014" spans="1:2" x14ac:dyDescent="0.25">
      <c r="A15014" t="s">
        <v>3</v>
      </c>
      <c r="B15014">
        <f t="shared" si="234"/>
        <v>1</v>
      </c>
    </row>
    <row r="15015" spans="1:2" x14ac:dyDescent="0.25">
      <c r="A15015" t="s">
        <v>7492</v>
      </c>
      <c r="B15015">
        <f t="shared" si="234"/>
        <v>2</v>
      </c>
    </row>
    <row r="15016" spans="1:2" x14ac:dyDescent="0.25">
      <c r="A15016" t="s">
        <v>7493</v>
      </c>
      <c r="B15016">
        <f t="shared" si="234"/>
        <v>3</v>
      </c>
    </row>
    <row r="15017" spans="1:2" x14ac:dyDescent="0.25">
      <c r="A15017" t="s">
        <v>6</v>
      </c>
      <c r="B15017">
        <f t="shared" si="234"/>
        <v>4</v>
      </c>
    </row>
    <row r="15018" spans="1:2" x14ac:dyDescent="0.25">
      <c r="A15018" t="s">
        <v>3</v>
      </c>
      <c r="B15018">
        <f t="shared" si="234"/>
        <v>1</v>
      </c>
    </row>
    <row r="15019" spans="1:2" x14ac:dyDescent="0.25">
      <c r="A15019" t="s">
        <v>7494</v>
      </c>
      <c r="B15019">
        <f t="shared" si="234"/>
        <v>2</v>
      </c>
    </row>
    <row r="15020" spans="1:2" x14ac:dyDescent="0.25">
      <c r="A15020" t="s">
        <v>7495</v>
      </c>
      <c r="B15020">
        <f t="shared" si="234"/>
        <v>3</v>
      </c>
    </row>
    <row r="15021" spans="1:2" x14ac:dyDescent="0.25">
      <c r="A15021" t="s">
        <v>6</v>
      </c>
      <c r="B15021">
        <f t="shared" si="234"/>
        <v>4</v>
      </c>
    </row>
    <row r="15022" spans="1:2" x14ac:dyDescent="0.25">
      <c r="A15022" t="s">
        <v>3</v>
      </c>
      <c r="B15022">
        <f t="shared" si="234"/>
        <v>1</v>
      </c>
    </row>
    <row r="15023" spans="1:2" x14ac:dyDescent="0.25">
      <c r="A15023" t="s">
        <v>7496</v>
      </c>
      <c r="B15023">
        <f t="shared" si="234"/>
        <v>2</v>
      </c>
    </row>
    <row r="15024" spans="1:2" x14ac:dyDescent="0.25">
      <c r="A15024" t="s">
        <v>7497</v>
      </c>
      <c r="B15024">
        <f t="shared" si="234"/>
        <v>3</v>
      </c>
    </row>
    <row r="15025" spans="1:2" x14ac:dyDescent="0.25">
      <c r="A15025" t="s">
        <v>6</v>
      </c>
      <c r="B15025">
        <f t="shared" si="234"/>
        <v>4</v>
      </c>
    </row>
    <row r="15026" spans="1:2" x14ac:dyDescent="0.25">
      <c r="A15026" t="s">
        <v>3</v>
      </c>
      <c r="B15026">
        <f t="shared" si="234"/>
        <v>1</v>
      </c>
    </row>
    <row r="15027" spans="1:2" x14ac:dyDescent="0.25">
      <c r="A15027" t="s">
        <v>7498</v>
      </c>
      <c r="B15027">
        <f t="shared" si="234"/>
        <v>2</v>
      </c>
    </row>
    <row r="15028" spans="1:2" x14ac:dyDescent="0.25">
      <c r="A15028" t="s">
        <v>7499</v>
      </c>
      <c r="B15028">
        <f t="shared" si="234"/>
        <v>3</v>
      </c>
    </row>
    <row r="15029" spans="1:2" x14ac:dyDescent="0.25">
      <c r="A15029" t="s">
        <v>6</v>
      </c>
      <c r="B15029">
        <f t="shared" si="234"/>
        <v>4</v>
      </c>
    </row>
    <row r="15030" spans="1:2" x14ac:dyDescent="0.25">
      <c r="A15030" t="s">
        <v>3</v>
      </c>
      <c r="B15030">
        <f t="shared" si="234"/>
        <v>1</v>
      </c>
    </row>
    <row r="15031" spans="1:2" x14ac:dyDescent="0.25">
      <c r="A15031" t="s">
        <v>7500</v>
      </c>
      <c r="B15031">
        <f t="shared" si="234"/>
        <v>2</v>
      </c>
    </row>
    <row r="15032" spans="1:2" x14ac:dyDescent="0.25">
      <c r="A15032" t="s">
        <v>7501</v>
      </c>
      <c r="B15032">
        <f t="shared" si="234"/>
        <v>3</v>
      </c>
    </row>
    <row r="15033" spans="1:2" x14ac:dyDescent="0.25">
      <c r="A15033" t="s">
        <v>6</v>
      </c>
      <c r="B15033">
        <f t="shared" si="234"/>
        <v>4</v>
      </c>
    </row>
    <row r="15034" spans="1:2" x14ac:dyDescent="0.25">
      <c r="A15034" t="s">
        <v>3</v>
      </c>
      <c r="B15034">
        <f t="shared" si="234"/>
        <v>1</v>
      </c>
    </row>
    <row r="15035" spans="1:2" x14ac:dyDescent="0.25">
      <c r="A15035" t="s">
        <v>7502</v>
      </c>
      <c r="B15035">
        <f t="shared" si="234"/>
        <v>2</v>
      </c>
    </row>
    <row r="15036" spans="1:2" x14ac:dyDescent="0.25">
      <c r="A15036" t="s">
        <v>7503</v>
      </c>
      <c r="B15036">
        <f t="shared" si="234"/>
        <v>3</v>
      </c>
    </row>
    <row r="15037" spans="1:2" x14ac:dyDescent="0.25">
      <c r="A15037" t="s">
        <v>6</v>
      </c>
      <c r="B15037">
        <f t="shared" si="234"/>
        <v>4</v>
      </c>
    </row>
    <row r="15038" spans="1:2" x14ac:dyDescent="0.25">
      <c r="A15038" t="s">
        <v>3</v>
      </c>
      <c r="B15038">
        <f t="shared" si="234"/>
        <v>1</v>
      </c>
    </row>
    <row r="15039" spans="1:2" x14ac:dyDescent="0.25">
      <c r="A15039" t="s">
        <v>7504</v>
      </c>
      <c r="B15039">
        <f t="shared" si="234"/>
        <v>2</v>
      </c>
    </row>
    <row r="15040" spans="1:2" x14ac:dyDescent="0.25">
      <c r="A15040" t="s">
        <v>7505</v>
      </c>
      <c r="B15040">
        <f t="shared" si="234"/>
        <v>3</v>
      </c>
    </row>
    <row r="15041" spans="1:2" x14ac:dyDescent="0.25">
      <c r="A15041" t="s">
        <v>6</v>
      </c>
      <c r="B15041">
        <f t="shared" si="234"/>
        <v>4</v>
      </c>
    </row>
    <row r="15042" spans="1:2" x14ac:dyDescent="0.25">
      <c r="A15042" t="s">
        <v>3</v>
      </c>
      <c r="B15042">
        <f t="shared" si="234"/>
        <v>1</v>
      </c>
    </row>
    <row r="15043" spans="1:2" x14ac:dyDescent="0.25">
      <c r="A15043" t="s">
        <v>7506</v>
      </c>
      <c r="B15043">
        <f t="shared" si="234"/>
        <v>2</v>
      </c>
    </row>
    <row r="15044" spans="1:2" x14ac:dyDescent="0.25">
      <c r="A15044" t="s">
        <v>7507</v>
      </c>
      <c r="B15044">
        <f t="shared" ref="B15044:B15107" si="235">IF(B15043=4,1,B15043+1)</f>
        <v>3</v>
      </c>
    </row>
    <row r="15045" spans="1:2" x14ac:dyDescent="0.25">
      <c r="A15045" t="s">
        <v>6</v>
      </c>
      <c r="B15045">
        <f t="shared" si="235"/>
        <v>4</v>
      </c>
    </row>
    <row r="15046" spans="1:2" x14ac:dyDescent="0.25">
      <c r="A15046" t="s">
        <v>3</v>
      </c>
      <c r="B15046">
        <f t="shared" si="235"/>
        <v>1</v>
      </c>
    </row>
    <row r="15047" spans="1:2" x14ac:dyDescent="0.25">
      <c r="A15047" t="s">
        <v>7508</v>
      </c>
      <c r="B15047">
        <f t="shared" si="235"/>
        <v>2</v>
      </c>
    </row>
    <row r="15048" spans="1:2" x14ac:dyDescent="0.25">
      <c r="A15048" t="s">
        <v>7509</v>
      </c>
      <c r="B15048">
        <f t="shared" si="235"/>
        <v>3</v>
      </c>
    </row>
    <row r="15049" spans="1:2" x14ac:dyDescent="0.25">
      <c r="A15049" t="s">
        <v>6</v>
      </c>
      <c r="B15049">
        <f t="shared" si="235"/>
        <v>4</v>
      </c>
    </row>
    <row r="15050" spans="1:2" x14ac:dyDescent="0.25">
      <c r="A15050" t="s">
        <v>3</v>
      </c>
      <c r="B15050">
        <f t="shared" si="235"/>
        <v>1</v>
      </c>
    </row>
    <row r="15051" spans="1:2" x14ac:dyDescent="0.25">
      <c r="A15051" t="s">
        <v>7510</v>
      </c>
      <c r="B15051">
        <f t="shared" si="235"/>
        <v>2</v>
      </c>
    </row>
    <row r="15052" spans="1:2" x14ac:dyDescent="0.25">
      <c r="A15052" t="s">
        <v>7511</v>
      </c>
      <c r="B15052">
        <f t="shared" si="235"/>
        <v>3</v>
      </c>
    </row>
    <row r="15053" spans="1:2" x14ac:dyDescent="0.25">
      <c r="A15053" t="s">
        <v>6</v>
      </c>
      <c r="B15053">
        <f t="shared" si="235"/>
        <v>4</v>
      </c>
    </row>
    <row r="15054" spans="1:2" x14ac:dyDescent="0.25">
      <c r="A15054" t="s">
        <v>3</v>
      </c>
      <c r="B15054">
        <f t="shared" si="235"/>
        <v>1</v>
      </c>
    </row>
    <row r="15055" spans="1:2" x14ac:dyDescent="0.25">
      <c r="A15055" t="s">
        <v>7512</v>
      </c>
      <c r="B15055">
        <f t="shared" si="235"/>
        <v>2</v>
      </c>
    </row>
    <row r="15056" spans="1:2" x14ac:dyDescent="0.25">
      <c r="A15056" t="s">
        <v>7513</v>
      </c>
      <c r="B15056">
        <f t="shared" si="235"/>
        <v>3</v>
      </c>
    </row>
    <row r="15057" spans="1:2" x14ac:dyDescent="0.25">
      <c r="A15057" t="s">
        <v>6</v>
      </c>
      <c r="B15057">
        <f t="shared" si="235"/>
        <v>4</v>
      </c>
    </row>
    <row r="15058" spans="1:2" x14ac:dyDescent="0.25">
      <c r="A15058" t="s">
        <v>3</v>
      </c>
      <c r="B15058">
        <f t="shared" si="235"/>
        <v>1</v>
      </c>
    </row>
    <row r="15059" spans="1:2" x14ac:dyDescent="0.25">
      <c r="A15059" t="s">
        <v>7514</v>
      </c>
      <c r="B15059">
        <f t="shared" si="235"/>
        <v>2</v>
      </c>
    </row>
    <row r="15060" spans="1:2" x14ac:dyDescent="0.25">
      <c r="A15060" t="s">
        <v>7515</v>
      </c>
      <c r="B15060">
        <f t="shared" si="235"/>
        <v>3</v>
      </c>
    </row>
    <row r="15061" spans="1:2" x14ac:dyDescent="0.25">
      <c r="A15061" t="s">
        <v>6</v>
      </c>
      <c r="B15061">
        <f t="shared" si="235"/>
        <v>4</v>
      </c>
    </row>
    <row r="15062" spans="1:2" x14ac:dyDescent="0.25">
      <c r="A15062" t="s">
        <v>3</v>
      </c>
      <c r="B15062">
        <f t="shared" si="235"/>
        <v>1</v>
      </c>
    </row>
    <row r="15063" spans="1:2" x14ac:dyDescent="0.25">
      <c r="A15063" t="s">
        <v>7516</v>
      </c>
      <c r="B15063">
        <f t="shared" si="235"/>
        <v>2</v>
      </c>
    </row>
    <row r="15064" spans="1:2" x14ac:dyDescent="0.25">
      <c r="A15064" t="s">
        <v>7517</v>
      </c>
      <c r="B15064">
        <f t="shared" si="235"/>
        <v>3</v>
      </c>
    </row>
    <row r="15065" spans="1:2" x14ac:dyDescent="0.25">
      <c r="A15065" t="s">
        <v>6</v>
      </c>
      <c r="B15065">
        <f t="shared" si="235"/>
        <v>4</v>
      </c>
    </row>
    <row r="15066" spans="1:2" x14ac:dyDescent="0.25">
      <c r="A15066" t="s">
        <v>3</v>
      </c>
      <c r="B15066">
        <f t="shared" si="235"/>
        <v>1</v>
      </c>
    </row>
    <row r="15067" spans="1:2" x14ac:dyDescent="0.25">
      <c r="A15067" t="s">
        <v>7518</v>
      </c>
      <c r="B15067">
        <f t="shared" si="235"/>
        <v>2</v>
      </c>
    </row>
    <row r="15068" spans="1:2" x14ac:dyDescent="0.25">
      <c r="A15068" t="s">
        <v>7519</v>
      </c>
      <c r="B15068">
        <f t="shared" si="235"/>
        <v>3</v>
      </c>
    </row>
    <row r="15069" spans="1:2" x14ac:dyDescent="0.25">
      <c r="A15069" t="s">
        <v>6</v>
      </c>
      <c r="B15069">
        <f t="shared" si="235"/>
        <v>4</v>
      </c>
    </row>
    <row r="15070" spans="1:2" x14ac:dyDescent="0.25">
      <c r="A15070" t="s">
        <v>3</v>
      </c>
      <c r="B15070">
        <f t="shared" si="235"/>
        <v>1</v>
      </c>
    </row>
    <row r="15071" spans="1:2" x14ac:dyDescent="0.25">
      <c r="A15071" t="s">
        <v>7520</v>
      </c>
      <c r="B15071">
        <f t="shared" si="235"/>
        <v>2</v>
      </c>
    </row>
    <row r="15072" spans="1:2" x14ac:dyDescent="0.25">
      <c r="A15072" t="s">
        <v>7521</v>
      </c>
      <c r="B15072">
        <f t="shared" si="235"/>
        <v>3</v>
      </c>
    </row>
    <row r="15073" spans="1:2" x14ac:dyDescent="0.25">
      <c r="A15073" t="s">
        <v>6</v>
      </c>
      <c r="B15073">
        <f t="shared" si="235"/>
        <v>4</v>
      </c>
    </row>
    <row r="15074" spans="1:2" x14ac:dyDescent="0.25">
      <c r="A15074" t="s">
        <v>3</v>
      </c>
      <c r="B15074">
        <f t="shared" si="235"/>
        <v>1</v>
      </c>
    </row>
    <row r="15075" spans="1:2" x14ac:dyDescent="0.25">
      <c r="A15075" t="s">
        <v>7522</v>
      </c>
      <c r="B15075">
        <f t="shared" si="235"/>
        <v>2</v>
      </c>
    </row>
    <row r="15076" spans="1:2" x14ac:dyDescent="0.25">
      <c r="A15076" t="s">
        <v>7523</v>
      </c>
      <c r="B15076">
        <f t="shared" si="235"/>
        <v>3</v>
      </c>
    </row>
    <row r="15077" spans="1:2" x14ac:dyDescent="0.25">
      <c r="A15077" t="s">
        <v>6</v>
      </c>
      <c r="B15077">
        <f t="shared" si="235"/>
        <v>4</v>
      </c>
    </row>
    <row r="15078" spans="1:2" x14ac:dyDescent="0.25">
      <c r="A15078" t="s">
        <v>3</v>
      </c>
      <c r="B15078">
        <f t="shared" si="235"/>
        <v>1</v>
      </c>
    </row>
    <row r="15079" spans="1:2" x14ac:dyDescent="0.25">
      <c r="A15079" t="s">
        <v>7524</v>
      </c>
      <c r="B15079">
        <f t="shared" si="235"/>
        <v>2</v>
      </c>
    </row>
    <row r="15080" spans="1:2" x14ac:dyDescent="0.25">
      <c r="A15080" t="s">
        <v>7525</v>
      </c>
      <c r="B15080">
        <f t="shared" si="235"/>
        <v>3</v>
      </c>
    </row>
    <row r="15081" spans="1:2" x14ac:dyDescent="0.25">
      <c r="A15081" t="s">
        <v>6</v>
      </c>
      <c r="B15081">
        <f t="shared" si="235"/>
        <v>4</v>
      </c>
    </row>
    <row r="15082" spans="1:2" x14ac:dyDescent="0.25">
      <c r="A15082" t="s">
        <v>3</v>
      </c>
      <c r="B15082">
        <f t="shared" si="235"/>
        <v>1</v>
      </c>
    </row>
    <row r="15083" spans="1:2" x14ac:dyDescent="0.25">
      <c r="A15083" t="s">
        <v>7526</v>
      </c>
      <c r="B15083">
        <f t="shared" si="235"/>
        <v>2</v>
      </c>
    </row>
    <row r="15084" spans="1:2" x14ac:dyDescent="0.25">
      <c r="A15084" t="s">
        <v>7527</v>
      </c>
      <c r="B15084">
        <f t="shared" si="235"/>
        <v>3</v>
      </c>
    </row>
    <row r="15085" spans="1:2" x14ac:dyDescent="0.25">
      <c r="A15085" t="s">
        <v>6</v>
      </c>
      <c r="B15085">
        <f t="shared" si="235"/>
        <v>4</v>
      </c>
    </row>
    <row r="15086" spans="1:2" x14ac:dyDescent="0.25">
      <c r="A15086" t="s">
        <v>3</v>
      </c>
      <c r="B15086">
        <f t="shared" si="235"/>
        <v>1</v>
      </c>
    </row>
    <row r="15087" spans="1:2" x14ac:dyDescent="0.25">
      <c r="A15087" t="s">
        <v>7528</v>
      </c>
      <c r="B15087">
        <f t="shared" si="235"/>
        <v>2</v>
      </c>
    </row>
    <row r="15088" spans="1:2" x14ac:dyDescent="0.25">
      <c r="A15088" t="s">
        <v>7529</v>
      </c>
      <c r="B15088">
        <f t="shared" si="235"/>
        <v>3</v>
      </c>
    </row>
    <row r="15089" spans="1:2" x14ac:dyDescent="0.25">
      <c r="A15089" t="s">
        <v>6</v>
      </c>
      <c r="B15089">
        <f t="shared" si="235"/>
        <v>4</v>
      </c>
    </row>
    <row r="15090" spans="1:2" x14ac:dyDescent="0.25">
      <c r="A15090" t="s">
        <v>3</v>
      </c>
      <c r="B15090">
        <f t="shared" si="235"/>
        <v>1</v>
      </c>
    </row>
    <row r="15091" spans="1:2" x14ac:dyDescent="0.25">
      <c r="A15091" t="s">
        <v>7530</v>
      </c>
      <c r="B15091">
        <f t="shared" si="235"/>
        <v>2</v>
      </c>
    </row>
    <row r="15092" spans="1:2" x14ac:dyDescent="0.25">
      <c r="A15092" t="s">
        <v>7531</v>
      </c>
      <c r="B15092">
        <f t="shared" si="235"/>
        <v>3</v>
      </c>
    </row>
    <row r="15093" spans="1:2" x14ac:dyDescent="0.25">
      <c r="A15093" t="s">
        <v>6</v>
      </c>
      <c r="B15093">
        <f t="shared" si="235"/>
        <v>4</v>
      </c>
    </row>
    <row r="15094" spans="1:2" x14ac:dyDescent="0.25">
      <c r="A15094" t="s">
        <v>3</v>
      </c>
      <c r="B15094">
        <f t="shared" si="235"/>
        <v>1</v>
      </c>
    </row>
    <row r="15095" spans="1:2" x14ac:dyDescent="0.25">
      <c r="A15095" t="s">
        <v>7532</v>
      </c>
      <c r="B15095">
        <f t="shared" si="235"/>
        <v>2</v>
      </c>
    </row>
    <row r="15096" spans="1:2" x14ac:dyDescent="0.25">
      <c r="A15096" t="s">
        <v>7533</v>
      </c>
      <c r="B15096">
        <f t="shared" si="235"/>
        <v>3</v>
      </c>
    </row>
    <row r="15097" spans="1:2" x14ac:dyDescent="0.25">
      <c r="A15097" t="s">
        <v>6</v>
      </c>
      <c r="B15097">
        <f t="shared" si="235"/>
        <v>4</v>
      </c>
    </row>
    <row r="15098" spans="1:2" x14ac:dyDescent="0.25">
      <c r="A15098" t="s">
        <v>3</v>
      </c>
      <c r="B15098">
        <f t="shared" si="235"/>
        <v>1</v>
      </c>
    </row>
    <row r="15099" spans="1:2" x14ac:dyDescent="0.25">
      <c r="A15099" t="s">
        <v>7534</v>
      </c>
      <c r="B15099">
        <f t="shared" si="235"/>
        <v>2</v>
      </c>
    </row>
    <row r="15100" spans="1:2" x14ac:dyDescent="0.25">
      <c r="A15100" t="s">
        <v>7535</v>
      </c>
      <c r="B15100">
        <f t="shared" si="235"/>
        <v>3</v>
      </c>
    </row>
    <row r="15101" spans="1:2" x14ac:dyDescent="0.25">
      <c r="A15101" t="s">
        <v>6</v>
      </c>
      <c r="B15101">
        <f t="shared" si="235"/>
        <v>4</v>
      </c>
    </row>
    <row r="15102" spans="1:2" x14ac:dyDescent="0.25">
      <c r="A15102" t="s">
        <v>3</v>
      </c>
      <c r="B15102">
        <f t="shared" si="235"/>
        <v>1</v>
      </c>
    </row>
    <row r="15103" spans="1:2" x14ac:dyDescent="0.25">
      <c r="A15103" t="s">
        <v>7536</v>
      </c>
      <c r="B15103">
        <f t="shared" si="235"/>
        <v>2</v>
      </c>
    </row>
    <row r="15104" spans="1:2" x14ac:dyDescent="0.25">
      <c r="A15104" t="s">
        <v>7537</v>
      </c>
      <c r="B15104">
        <f t="shared" si="235"/>
        <v>3</v>
      </c>
    </row>
    <row r="15105" spans="1:2" x14ac:dyDescent="0.25">
      <c r="A15105" t="s">
        <v>6</v>
      </c>
      <c r="B15105">
        <f t="shared" si="235"/>
        <v>4</v>
      </c>
    </row>
    <row r="15106" spans="1:2" x14ac:dyDescent="0.25">
      <c r="A15106" t="s">
        <v>3</v>
      </c>
      <c r="B15106">
        <f t="shared" si="235"/>
        <v>1</v>
      </c>
    </row>
    <row r="15107" spans="1:2" x14ac:dyDescent="0.25">
      <c r="A15107" t="s">
        <v>7538</v>
      </c>
      <c r="B15107">
        <f t="shared" si="235"/>
        <v>2</v>
      </c>
    </row>
    <row r="15108" spans="1:2" x14ac:dyDescent="0.25">
      <c r="A15108" t="s">
        <v>7539</v>
      </c>
      <c r="B15108">
        <f t="shared" ref="B15108:B15171" si="236">IF(B15107=4,1,B15107+1)</f>
        <v>3</v>
      </c>
    </row>
    <row r="15109" spans="1:2" x14ac:dyDescent="0.25">
      <c r="A15109" t="s">
        <v>6</v>
      </c>
      <c r="B15109">
        <f t="shared" si="236"/>
        <v>4</v>
      </c>
    </row>
    <row r="15110" spans="1:2" x14ac:dyDescent="0.25">
      <c r="A15110" t="s">
        <v>3</v>
      </c>
      <c r="B15110">
        <f t="shared" si="236"/>
        <v>1</v>
      </c>
    </row>
    <row r="15111" spans="1:2" x14ac:dyDescent="0.25">
      <c r="A15111" t="s">
        <v>7540</v>
      </c>
      <c r="B15111">
        <f t="shared" si="236"/>
        <v>2</v>
      </c>
    </row>
    <row r="15112" spans="1:2" x14ac:dyDescent="0.25">
      <c r="A15112" t="s">
        <v>7541</v>
      </c>
      <c r="B15112">
        <f t="shared" si="236"/>
        <v>3</v>
      </c>
    </row>
    <row r="15113" spans="1:2" x14ac:dyDescent="0.25">
      <c r="A15113" t="s">
        <v>6</v>
      </c>
      <c r="B15113">
        <f t="shared" si="236"/>
        <v>4</v>
      </c>
    </row>
    <row r="15114" spans="1:2" x14ac:dyDescent="0.25">
      <c r="A15114" t="s">
        <v>3</v>
      </c>
      <c r="B15114">
        <f t="shared" si="236"/>
        <v>1</v>
      </c>
    </row>
    <row r="15115" spans="1:2" x14ac:dyDescent="0.25">
      <c r="A15115" t="s">
        <v>7542</v>
      </c>
      <c r="B15115">
        <f t="shared" si="236"/>
        <v>2</v>
      </c>
    </row>
    <row r="15116" spans="1:2" x14ac:dyDescent="0.25">
      <c r="A15116" t="s">
        <v>7543</v>
      </c>
      <c r="B15116">
        <f t="shared" si="236"/>
        <v>3</v>
      </c>
    </row>
    <row r="15117" spans="1:2" x14ac:dyDescent="0.25">
      <c r="A15117" t="s">
        <v>6</v>
      </c>
      <c r="B15117">
        <f t="shared" si="236"/>
        <v>4</v>
      </c>
    </row>
    <row r="15118" spans="1:2" x14ac:dyDescent="0.25">
      <c r="A15118" t="s">
        <v>3</v>
      </c>
      <c r="B15118">
        <f t="shared" si="236"/>
        <v>1</v>
      </c>
    </row>
    <row r="15119" spans="1:2" x14ac:dyDescent="0.25">
      <c r="A15119" t="s">
        <v>7544</v>
      </c>
      <c r="B15119">
        <f t="shared" si="236"/>
        <v>2</v>
      </c>
    </row>
    <row r="15120" spans="1:2" x14ac:dyDescent="0.25">
      <c r="A15120" t="s">
        <v>7545</v>
      </c>
      <c r="B15120">
        <f t="shared" si="236"/>
        <v>3</v>
      </c>
    </row>
    <row r="15121" spans="1:2" x14ac:dyDescent="0.25">
      <c r="A15121" t="s">
        <v>6</v>
      </c>
      <c r="B15121">
        <f t="shared" si="236"/>
        <v>4</v>
      </c>
    </row>
    <row r="15122" spans="1:2" x14ac:dyDescent="0.25">
      <c r="A15122" t="s">
        <v>3</v>
      </c>
      <c r="B15122">
        <f t="shared" si="236"/>
        <v>1</v>
      </c>
    </row>
    <row r="15123" spans="1:2" x14ac:dyDescent="0.25">
      <c r="A15123" t="s">
        <v>7546</v>
      </c>
      <c r="B15123">
        <f t="shared" si="236"/>
        <v>2</v>
      </c>
    </row>
    <row r="15124" spans="1:2" x14ac:dyDescent="0.25">
      <c r="A15124" t="s">
        <v>7547</v>
      </c>
      <c r="B15124">
        <f t="shared" si="236"/>
        <v>3</v>
      </c>
    </row>
    <row r="15125" spans="1:2" x14ac:dyDescent="0.25">
      <c r="A15125" t="s">
        <v>6</v>
      </c>
      <c r="B15125">
        <f t="shared" si="236"/>
        <v>4</v>
      </c>
    </row>
    <row r="15126" spans="1:2" x14ac:dyDescent="0.25">
      <c r="A15126" t="s">
        <v>3</v>
      </c>
      <c r="B15126">
        <f t="shared" si="236"/>
        <v>1</v>
      </c>
    </row>
    <row r="15127" spans="1:2" x14ac:dyDescent="0.25">
      <c r="A15127" t="s">
        <v>7548</v>
      </c>
      <c r="B15127">
        <f t="shared" si="236"/>
        <v>2</v>
      </c>
    </row>
    <row r="15128" spans="1:2" x14ac:dyDescent="0.25">
      <c r="A15128" t="s">
        <v>7549</v>
      </c>
      <c r="B15128">
        <f t="shared" si="236"/>
        <v>3</v>
      </c>
    </row>
    <row r="15129" spans="1:2" x14ac:dyDescent="0.25">
      <c r="A15129" t="s">
        <v>6</v>
      </c>
      <c r="B15129">
        <f t="shared" si="236"/>
        <v>4</v>
      </c>
    </row>
    <row r="15130" spans="1:2" x14ac:dyDescent="0.25">
      <c r="A15130" t="s">
        <v>3</v>
      </c>
      <c r="B15130">
        <f t="shared" si="236"/>
        <v>1</v>
      </c>
    </row>
    <row r="15131" spans="1:2" x14ac:dyDescent="0.25">
      <c r="A15131" t="s">
        <v>7550</v>
      </c>
      <c r="B15131">
        <f t="shared" si="236"/>
        <v>2</v>
      </c>
    </row>
    <row r="15132" spans="1:2" x14ac:dyDescent="0.25">
      <c r="A15132" t="s">
        <v>7551</v>
      </c>
      <c r="B15132">
        <f t="shared" si="236"/>
        <v>3</v>
      </c>
    </row>
    <row r="15133" spans="1:2" x14ac:dyDescent="0.25">
      <c r="A15133" t="s">
        <v>6</v>
      </c>
      <c r="B15133">
        <f t="shared" si="236"/>
        <v>4</v>
      </c>
    </row>
    <row r="15134" spans="1:2" x14ac:dyDescent="0.25">
      <c r="A15134" t="s">
        <v>3</v>
      </c>
      <c r="B15134">
        <f t="shared" si="236"/>
        <v>1</v>
      </c>
    </row>
    <row r="15135" spans="1:2" x14ac:dyDescent="0.25">
      <c r="A15135" t="s">
        <v>7552</v>
      </c>
      <c r="B15135">
        <f t="shared" si="236"/>
        <v>2</v>
      </c>
    </row>
    <row r="15136" spans="1:2" x14ac:dyDescent="0.25">
      <c r="A15136" t="s">
        <v>7553</v>
      </c>
      <c r="B15136">
        <f t="shared" si="236"/>
        <v>3</v>
      </c>
    </row>
    <row r="15137" spans="1:2" x14ac:dyDescent="0.25">
      <c r="A15137" t="s">
        <v>6</v>
      </c>
      <c r="B15137">
        <f t="shared" si="236"/>
        <v>4</v>
      </c>
    </row>
    <row r="15138" spans="1:2" x14ac:dyDescent="0.25">
      <c r="A15138" t="s">
        <v>3</v>
      </c>
      <c r="B15138">
        <f t="shared" si="236"/>
        <v>1</v>
      </c>
    </row>
    <row r="15139" spans="1:2" x14ac:dyDescent="0.25">
      <c r="A15139" t="s">
        <v>7554</v>
      </c>
      <c r="B15139">
        <f t="shared" si="236"/>
        <v>2</v>
      </c>
    </row>
    <row r="15140" spans="1:2" x14ac:dyDescent="0.25">
      <c r="A15140" t="s">
        <v>7555</v>
      </c>
      <c r="B15140">
        <f t="shared" si="236"/>
        <v>3</v>
      </c>
    </row>
    <row r="15141" spans="1:2" x14ac:dyDescent="0.25">
      <c r="A15141" t="s">
        <v>6</v>
      </c>
      <c r="B15141">
        <f t="shared" si="236"/>
        <v>4</v>
      </c>
    </row>
    <row r="15142" spans="1:2" x14ac:dyDescent="0.25">
      <c r="A15142" t="s">
        <v>3</v>
      </c>
      <c r="B15142">
        <f t="shared" si="236"/>
        <v>1</v>
      </c>
    </row>
    <row r="15143" spans="1:2" x14ac:dyDescent="0.25">
      <c r="A15143" t="s">
        <v>7556</v>
      </c>
      <c r="B15143">
        <f t="shared" si="236"/>
        <v>2</v>
      </c>
    </row>
    <row r="15144" spans="1:2" x14ac:dyDescent="0.25">
      <c r="A15144" t="s">
        <v>7557</v>
      </c>
      <c r="B15144">
        <f t="shared" si="236"/>
        <v>3</v>
      </c>
    </row>
    <row r="15145" spans="1:2" x14ac:dyDescent="0.25">
      <c r="A15145" t="s">
        <v>6</v>
      </c>
      <c r="B15145">
        <f t="shared" si="236"/>
        <v>4</v>
      </c>
    </row>
    <row r="15146" spans="1:2" x14ac:dyDescent="0.25">
      <c r="A15146" t="s">
        <v>3</v>
      </c>
      <c r="B15146">
        <f t="shared" si="236"/>
        <v>1</v>
      </c>
    </row>
    <row r="15147" spans="1:2" x14ac:dyDescent="0.25">
      <c r="A15147" t="s">
        <v>7558</v>
      </c>
      <c r="B15147">
        <f t="shared" si="236"/>
        <v>2</v>
      </c>
    </row>
    <row r="15148" spans="1:2" x14ac:dyDescent="0.25">
      <c r="A15148" t="s">
        <v>7559</v>
      </c>
      <c r="B15148">
        <f t="shared" si="236"/>
        <v>3</v>
      </c>
    </row>
    <row r="15149" spans="1:2" x14ac:dyDescent="0.25">
      <c r="A15149" t="s">
        <v>6</v>
      </c>
      <c r="B15149">
        <f t="shared" si="236"/>
        <v>4</v>
      </c>
    </row>
    <row r="15150" spans="1:2" x14ac:dyDescent="0.25">
      <c r="A15150" t="s">
        <v>3</v>
      </c>
      <c r="B15150">
        <f t="shared" si="236"/>
        <v>1</v>
      </c>
    </row>
    <row r="15151" spans="1:2" x14ac:dyDescent="0.25">
      <c r="A15151" t="s">
        <v>7560</v>
      </c>
      <c r="B15151">
        <f t="shared" si="236"/>
        <v>2</v>
      </c>
    </row>
    <row r="15152" spans="1:2" x14ac:dyDescent="0.25">
      <c r="A15152" t="s">
        <v>7561</v>
      </c>
      <c r="B15152">
        <f t="shared" si="236"/>
        <v>3</v>
      </c>
    </row>
    <row r="15153" spans="1:2" x14ac:dyDescent="0.25">
      <c r="A15153" t="s">
        <v>6</v>
      </c>
      <c r="B15153">
        <f t="shared" si="236"/>
        <v>4</v>
      </c>
    </row>
    <row r="15154" spans="1:2" x14ac:dyDescent="0.25">
      <c r="A15154" t="s">
        <v>3</v>
      </c>
      <c r="B15154">
        <f t="shared" si="236"/>
        <v>1</v>
      </c>
    </row>
    <row r="15155" spans="1:2" x14ac:dyDescent="0.25">
      <c r="A15155" t="s">
        <v>7562</v>
      </c>
      <c r="B15155">
        <f t="shared" si="236"/>
        <v>2</v>
      </c>
    </row>
    <row r="15156" spans="1:2" x14ac:dyDescent="0.25">
      <c r="A15156" t="s">
        <v>7563</v>
      </c>
      <c r="B15156">
        <f t="shared" si="236"/>
        <v>3</v>
      </c>
    </row>
    <row r="15157" spans="1:2" x14ac:dyDescent="0.25">
      <c r="A15157" t="s">
        <v>6</v>
      </c>
      <c r="B15157">
        <f t="shared" si="236"/>
        <v>4</v>
      </c>
    </row>
    <row r="15158" spans="1:2" x14ac:dyDescent="0.25">
      <c r="A15158" t="s">
        <v>3</v>
      </c>
      <c r="B15158">
        <f t="shared" si="236"/>
        <v>1</v>
      </c>
    </row>
    <row r="15159" spans="1:2" x14ac:dyDescent="0.25">
      <c r="A15159" t="s">
        <v>7564</v>
      </c>
      <c r="B15159">
        <f t="shared" si="236"/>
        <v>2</v>
      </c>
    </row>
    <row r="15160" spans="1:2" x14ac:dyDescent="0.25">
      <c r="A15160" t="s">
        <v>7565</v>
      </c>
      <c r="B15160">
        <f t="shared" si="236"/>
        <v>3</v>
      </c>
    </row>
    <row r="15161" spans="1:2" x14ac:dyDescent="0.25">
      <c r="A15161" t="s">
        <v>6</v>
      </c>
      <c r="B15161">
        <f t="shared" si="236"/>
        <v>4</v>
      </c>
    </row>
    <row r="15162" spans="1:2" x14ac:dyDescent="0.25">
      <c r="A15162" t="s">
        <v>3</v>
      </c>
      <c r="B15162">
        <f t="shared" si="236"/>
        <v>1</v>
      </c>
    </row>
    <row r="15163" spans="1:2" x14ac:dyDescent="0.25">
      <c r="A15163" t="s">
        <v>7566</v>
      </c>
      <c r="B15163">
        <f t="shared" si="236"/>
        <v>2</v>
      </c>
    </row>
    <row r="15164" spans="1:2" x14ac:dyDescent="0.25">
      <c r="A15164" t="s">
        <v>7567</v>
      </c>
      <c r="B15164">
        <f t="shared" si="236"/>
        <v>3</v>
      </c>
    </row>
    <row r="15165" spans="1:2" x14ac:dyDescent="0.25">
      <c r="A15165" t="s">
        <v>6</v>
      </c>
      <c r="B15165">
        <f t="shared" si="236"/>
        <v>4</v>
      </c>
    </row>
    <row r="15166" spans="1:2" x14ac:dyDescent="0.25">
      <c r="A15166" t="s">
        <v>3</v>
      </c>
      <c r="B15166">
        <f t="shared" si="236"/>
        <v>1</v>
      </c>
    </row>
    <row r="15167" spans="1:2" x14ac:dyDescent="0.25">
      <c r="A15167" t="s">
        <v>7568</v>
      </c>
      <c r="B15167">
        <f t="shared" si="236"/>
        <v>2</v>
      </c>
    </row>
    <row r="15168" spans="1:2" x14ac:dyDescent="0.25">
      <c r="A15168" t="s">
        <v>7569</v>
      </c>
      <c r="B15168">
        <f t="shared" si="236"/>
        <v>3</v>
      </c>
    </row>
    <row r="15169" spans="1:2" x14ac:dyDescent="0.25">
      <c r="A15169" t="s">
        <v>6</v>
      </c>
      <c r="B15169">
        <f t="shared" si="236"/>
        <v>4</v>
      </c>
    </row>
    <row r="15170" spans="1:2" x14ac:dyDescent="0.25">
      <c r="A15170" t="s">
        <v>3</v>
      </c>
      <c r="B15170">
        <f t="shared" si="236"/>
        <v>1</v>
      </c>
    </row>
    <row r="15171" spans="1:2" x14ac:dyDescent="0.25">
      <c r="A15171" t="s">
        <v>7570</v>
      </c>
      <c r="B15171">
        <f t="shared" si="236"/>
        <v>2</v>
      </c>
    </row>
    <row r="15172" spans="1:2" x14ac:dyDescent="0.25">
      <c r="A15172" t="s">
        <v>7571</v>
      </c>
      <c r="B15172">
        <f t="shared" ref="B15172:B15235" si="237">IF(B15171=4,1,B15171+1)</f>
        <v>3</v>
      </c>
    </row>
    <row r="15173" spans="1:2" x14ac:dyDescent="0.25">
      <c r="A15173" t="s">
        <v>6</v>
      </c>
      <c r="B15173">
        <f t="shared" si="237"/>
        <v>4</v>
      </c>
    </row>
    <row r="15174" spans="1:2" x14ac:dyDescent="0.25">
      <c r="A15174" t="s">
        <v>3</v>
      </c>
      <c r="B15174">
        <f t="shared" si="237"/>
        <v>1</v>
      </c>
    </row>
    <row r="15175" spans="1:2" x14ac:dyDescent="0.25">
      <c r="A15175" t="s">
        <v>7572</v>
      </c>
      <c r="B15175">
        <f t="shared" si="237"/>
        <v>2</v>
      </c>
    </row>
    <row r="15176" spans="1:2" x14ac:dyDescent="0.25">
      <c r="A15176" t="s">
        <v>7573</v>
      </c>
      <c r="B15176">
        <f t="shared" si="237"/>
        <v>3</v>
      </c>
    </row>
    <row r="15177" spans="1:2" x14ac:dyDescent="0.25">
      <c r="A15177" t="s">
        <v>6</v>
      </c>
      <c r="B15177">
        <f t="shared" si="237"/>
        <v>4</v>
      </c>
    </row>
    <row r="15178" spans="1:2" x14ac:dyDescent="0.25">
      <c r="A15178" t="s">
        <v>3</v>
      </c>
      <c r="B15178">
        <f t="shared" si="237"/>
        <v>1</v>
      </c>
    </row>
    <row r="15179" spans="1:2" x14ac:dyDescent="0.25">
      <c r="A15179" t="s">
        <v>7574</v>
      </c>
      <c r="B15179">
        <f t="shared" si="237"/>
        <v>2</v>
      </c>
    </row>
    <row r="15180" spans="1:2" x14ac:dyDescent="0.25">
      <c r="A15180" t="s">
        <v>7575</v>
      </c>
      <c r="B15180">
        <f t="shared" si="237"/>
        <v>3</v>
      </c>
    </row>
    <row r="15181" spans="1:2" x14ac:dyDescent="0.25">
      <c r="A15181" t="s">
        <v>6</v>
      </c>
      <c r="B15181">
        <f t="shared" si="237"/>
        <v>4</v>
      </c>
    </row>
    <row r="15182" spans="1:2" x14ac:dyDescent="0.25">
      <c r="A15182" t="s">
        <v>3</v>
      </c>
      <c r="B15182">
        <f t="shared" si="237"/>
        <v>1</v>
      </c>
    </row>
    <row r="15183" spans="1:2" x14ac:dyDescent="0.25">
      <c r="A15183" t="s">
        <v>7576</v>
      </c>
      <c r="B15183">
        <f t="shared" si="237"/>
        <v>2</v>
      </c>
    </row>
    <row r="15184" spans="1:2" x14ac:dyDescent="0.25">
      <c r="A15184" t="s">
        <v>7577</v>
      </c>
      <c r="B15184">
        <f t="shared" si="237"/>
        <v>3</v>
      </c>
    </row>
    <row r="15185" spans="1:2" x14ac:dyDescent="0.25">
      <c r="A15185" t="s">
        <v>6</v>
      </c>
      <c r="B15185">
        <f t="shared" si="237"/>
        <v>4</v>
      </c>
    </row>
    <row r="15186" spans="1:2" x14ac:dyDescent="0.25">
      <c r="A15186" t="s">
        <v>3</v>
      </c>
      <c r="B15186">
        <f t="shared" si="237"/>
        <v>1</v>
      </c>
    </row>
    <row r="15187" spans="1:2" x14ac:dyDescent="0.25">
      <c r="A15187" t="s">
        <v>7578</v>
      </c>
      <c r="B15187">
        <f t="shared" si="237"/>
        <v>2</v>
      </c>
    </row>
    <row r="15188" spans="1:2" x14ac:dyDescent="0.25">
      <c r="A15188" t="s">
        <v>7579</v>
      </c>
      <c r="B15188">
        <f t="shared" si="237"/>
        <v>3</v>
      </c>
    </row>
    <row r="15189" spans="1:2" x14ac:dyDescent="0.25">
      <c r="A15189" t="s">
        <v>6</v>
      </c>
      <c r="B15189">
        <f t="shared" si="237"/>
        <v>4</v>
      </c>
    </row>
    <row r="15190" spans="1:2" x14ac:dyDescent="0.25">
      <c r="A15190" t="s">
        <v>3</v>
      </c>
      <c r="B15190">
        <f t="shared" si="237"/>
        <v>1</v>
      </c>
    </row>
    <row r="15191" spans="1:2" x14ac:dyDescent="0.25">
      <c r="A15191" t="s">
        <v>7580</v>
      </c>
      <c r="B15191">
        <f t="shared" si="237"/>
        <v>2</v>
      </c>
    </row>
    <row r="15192" spans="1:2" x14ac:dyDescent="0.25">
      <c r="A15192" t="s">
        <v>7581</v>
      </c>
      <c r="B15192">
        <f t="shared" si="237"/>
        <v>3</v>
      </c>
    </row>
    <row r="15193" spans="1:2" x14ac:dyDescent="0.25">
      <c r="A15193" t="s">
        <v>6</v>
      </c>
      <c r="B15193">
        <f t="shared" si="237"/>
        <v>4</v>
      </c>
    </row>
    <row r="15194" spans="1:2" x14ac:dyDescent="0.25">
      <c r="A15194" t="s">
        <v>3</v>
      </c>
      <c r="B15194">
        <f t="shared" si="237"/>
        <v>1</v>
      </c>
    </row>
    <row r="15195" spans="1:2" x14ac:dyDescent="0.25">
      <c r="A15195" t="s">
        <v>7582</v>
      </c>
      <c r="B15195">
        <f t="shared" si="237"/>
        <v>2</v>
      </c>
    </row>
    <row r="15196" spans="1:2" x14ac:dyDescent="0.25">
      <c r="A15196" t="s">
        <v>7583</v>
      </c>
      <c r="B15196">
        <f t="shared" si="237"/>
        <v>3</v>
      </c>
    </row>
    <row r="15197" spans="1:2" x14ac:dyDescent="0.25">
      <c r="A15197" t="s">
        <v>6</v>
      </c>
      <c r="B15197">
        <f t="shared" si="237"/>
        <v>4</v>
      </c>
    </row>
    <row r="15198" spans="1:2" x14ac:dyDescent="0.25">
      <c r="A15198" t="s">
        <v>3</v>
      </c>
      <c r="B15198">
        <f t="shared" si="237"/>
        <v>1</v>
      </c>
    </row>
    <row r="15199" spans="1:2" x14ac:dyDescent="0.25">
      <c r="A15199" t="s">
        <v>7584</v>
      </c>
      <c r="B15199">
        <f t="shared" si="237"/>
        <v>2</v>
      </c>
    </row>
    <row r="15200" spans="1:2" x14ac:dyDescent="0.25">
      <c r="A15200" t="s">
        <v>7585</v>
      </c>
      <c r="B15200">
        <f t="shared" si="237"/>
        <v>3</v>
      </c>
    </row>
    <row r="15201" spans="1:2" x14ac:dyDescent="0.25">
      <c r="A15201" t="s">
        <v>6</v>
      </c>
      <c r="B15201">
        <f t="shared" si="237"/>
        <v>4</v>
      </c>
    </row>
    <row r="15202" spans="1:2" x14ac:dyDescent="0.25">
      <c r="A15202" t="s">
        <v>3</v>
      </c>
      <c r="B15202">
        <f t="shared" si="237"/>
        <v>1</v>
      </c>
    </row>
    <row r="15203" spans="1:2" x14ac:dyDescent="0.25">
      <c r="A15203" t="s">
        <v>7586</v>
      </c>
      <c r="B15203">
        <f t="shared" si="237"/>
        <v>2</v>
      </c>
    </row>
    <row r="15204" spans="1:2" x14ac:dyDescent="0.25">
      <c r="A15204" t="s">
        <v>7587</v>
      </c>
      <c r="B15204">
        <f t="shared" si="237"/>
        <v>3</v>
      </c>
    </row>
    <row r="15205" spans="1:2" x14ac:dyDescent="0.25">
      <c r="A15205" t="s">
        <v>6</v>
      </c>
      <c r="B15205">
        <f t="shared" si="237"/>
        <v>4</v>
      </c>
    </row>
    <row r="15206" spans="1:2" x14ac:dyDescent="0.25">
      <c r="A15206" t="s">
        <v>3</v>
      </c>
      <c r="B15206">
        <f t="shared" si="237"/>
        <v>1</v>
      </c>
    </row>
    <row r="15207" spans="1:2" x14ac:dyDescent="0.25">
      <c r="A15207" t="s">
        <v>7588</v>
      </c>
      <c r="B15207">
        <f t="shared" si="237"/>
        <v>2</v>
      </c>
    </row>
    <row r="15208" spans="1:2" x14ac:dyDescent="0.25">
      <c r="A15208" t="s">
        <v>7589</v>
      </c>
      <c r="B15208">
        <f t="shared" si="237"/>
        <v>3</v>
      </c>
    </row>
    <row r="15209" spans="1:2" x14ac:dyDescent="0.25">
      <c r="A15209" t="s">
        <v>6</v>
      </c>
      <c r="B15209">
        <f t="shared" si="237"/>
        <v>4</v>
      </c>
    </row>
    <row r="15210" spans="1:2" x14ac:dyDescent="0.25">
      <c r="A15210" t="s">
        <v>3</v>
      </c>
      <c r="B15210">
        <f t="shared" si="237"/>
        <v>1</v>
      </c>
    </row>
    <row r="15211" spans="1:2" x14ac:dyDescent="0.25">
      <c r="A15211" t="s">
        <v>7590</v>
      </c>
      <c r="B15211">
        <f t="shared" si="237"/>
        <v>2</v>
      </c>
    </row>
    <row r="15212" spans="1:2" x14ac:dyDescent="0.25">
      <c r="A15212" t="s">
        <v>7591</v>
      </c>
      <c r="B15212">
        <f t="shared" si="237"/>
        <v>3</v>
      </c>
    </row>
    <row r="15213" spans="1:2" x14ac:dyDescent="0.25">
      <c r="A15213" t="s">
        <v>6</v>
      </c>
      <c r="B15213">
        <f t="shared" si="237"/>
        <v>4</v>
      </c>
    </row>
    <row r="15214" spans="1:2" x14ac:dyDescent="0.25">
      <c r="A15214" t="s">
        <v>3</v>
      </c>
      <c r="B15214">
        <f t="shared" si="237"/>
        <v>1</v>
      </c>
    </row>
    <row r="15215" spans="1:2" x14ac:dyDescent="0.25">
      <c r="A15215" t="s">
        <v>7592</v>
      </c>
      <c r="B15215">
        <f t="shared" si="237"/>
        <v>2</v>
      </c>
    </row>
    <row r="15216" spans="1:2" x14ac:dyDescent="0.25">
      <c r="A15216" t="s">
        <v>7593</v>
      </c>
      <c r="B15216">
        <f t="shared" si="237"/>
        <v>3</v>
      </c>
    </row>
    <row r="15217" spans="1:2" x14ac:dyDescent="0.25">
      <c r="A15217" t="s">
        <v>6</v>
      </c>
      <c r="B15217">
        <f t="shared" si="237"/>
        <v>4</v>
      </c>
    </row>
    <row r="15218" spans="1:2" x14ac:dyDescent="0.25">
      <c r="A15218" t="s">
        <v>3</v>
      </c>
      <c r="B15218">
        <f t="shared" si="237"/>
        <v>1</v>
      </c>
    </row>
    <row r="15219" spans="1:2" x14ac:dyDescent="0.25">
      <c r="A15219" t="s">
        <v>7594</v>
      </c>
      <c r="B15219">
        <f t="shared" si="237"/>
        <v>2</v>
      </c>
    </row>
    <row r="15220" spans="1:2" x14ac:dyDescent="0.25">
      <c r="A15220" t="s">
        <v>7595</v>
      </c>
      <c r="B15220">
        <f t="shared" si="237"/>
        <v>3</v>
      </c>
    </row>
    <row r="15221" spans="1:2" x14ac:dyDescent="0.25">
      <c r="A15221" t="s">
        <v>6</v>
      </c>
      <c r="B15221">
        <f t="shared" si="237"/>
        <v>4</v>
      </c>
    </row>
    <row r="15222" spans="1:2" x14ac:dyDescent="0.25">
      <c r="A15222" t="s">
        <v>3</v>
      </c>
      <c r="B15222">
        <f t="shared" si="237"/>
        <v>1</v>
      </c>
    </row>
    <row r="15223" spans="1:2" x14ac:dyDescent="0.25">
      <c r="A15223" t="s">
        <v>7596</v>
      </c>
      <c r="B15223">
        <f t="shared" si="237"/>
        <v>2</v>
      </c>
    </row>
    <row r="15224" spans="1:2" x14ac:dyDescent="0.25">
      <c r="A15224" t="s">
        <v>7597</v>
      </c>
      <c r="B15224">
        <f t="shared" si="237"/>
        <v>3</v>
      </c>
    </row>
    <row r="15225" spans="1:2" x14ac:dyDescent="0.25">
      <c r="A15225" t="s">
        <v>6</v>
      </c>
      <c r="B15225">
        <f t="shared" si="237"/>
        <v>4</v>
      </c>
    </row>
    <row r="15226" spans="1:2" x14ac:dyDescent="0.25">
      <c r="A15226" t="s">
        <v>3</v>
      </c>
      <c r="B15226">
        <f t="shared" si="237"/>
        <v>1</v>
      </c>
    </row>
    <row r="15227" spans="1:2" x14ac:dyDescent="0.25">
      <c r="A15227" t="s">
        <v>7598</v>
      </c>
      <c r="B15227">
        <f t="shared" si="237"/>
        <v>2</v>
      </c>
    </row>
    <row r="15228" spans="1:2" x14ac:dyDescent="0.25">
      <c r="A15228" t="s">
        <v>7599</v>
      </c>
      <c r="B15228">
        <f t="shared" si="237"/>
        <v>3</v>
      </c>
    </row>
    <row r="15229" spans="1:2" x14ac:dyDescent="0.25">
      <c r="A15229" t="s">
        <v>6</v>
      </c>
      <c r="B15229">
        <f t="shared" si="237"/>
        <v>4</v>
      </c>
    </row>
    <row r="15230" spans="1:2" x14ac:dyDescent="0.25">
      <c r="A15230" t="s">
        <v>3</v>
      </c>
      <c r="B15230">
        <f t="shared" si="237"/>
        <v>1</v>
      </c>
    </row>
    <row r="15231" spans="1:2" x14ac:dyDescent="0.25">
      <c r="A15231" t="s">
        <v>7600</v>
      </c>
      <c r="B15231">
        <f t="shared" si="237"/>
        <v>2</v>
      </c>
    </row>
    <row r="15232" spans="1:2" x14ac:dyDescent="0.25">
      <c r="A15232" t="s">
        <v>7601</v>
      </c>
      <c r="B15232">
        <f t="shared" si="237"/>
        <v>3</v>
      </c>
    </row>
    <row r="15233" spans="1:2" x14ac:dyDescent="0.25">
      <c r="A15233" t="s">
        <v>6</v>
      </c>
      <c r="B15233">
        <f t="shared" si="237"/>
        <v>4</v>
      </c>
    </row>
    <row r="15234" spans="1:2" x14ac:dyDescent="0.25">
      <c r="A15234" t="s">
        <v>3</v>
      </c>
      <c r="B15234">
        <f t="shared" si="237"/>
        <v>1</v>
      </c>
    </row>
    <row r="15235" spans="1:2" x14ac:dyDescent="0.25">
      <c r="A15235" t="s">
        <v>7602</v>
      </c>
      <c r="B15235">
        <f t="shared" si="237"/>
        <v>2</v>
      </c>
    </row>
    <row r="15236" spans="1:2" x14ac:dyDescent="0.25">
      <c r="A15236" t="s">
        <v>7603</v>
      </c>
      <c r="B15236">
        <f t="shared" ref="B15236:B15299" si="238">IF(B15235=4,1,B15235+1)</f>
        <v>3</v>
      </c>
    </row>
    <row r="15237" spans="1:2" x14ac:dyDescent="0.25">
      <c r="A15237" t="s">
        <v>6</v>
      </c>
      <c r="B15237">
        <f t="shared" si="238"/>
        <v>4</v>
      </c>
    </row>
    <row r="15238" spans="1:2" x14ac:dyDescent="0.25">
      <c r="A15238" t="s">
        <v>3</v>
      </c>
      <c r="B15238">
        <f t="shared" si="238"/>
        <v>1</v>
      </c>
    </row>
    <row r="15239" spans="1:2" x14ac:dyDescent="0.25">
      <c r="A15239" t="s">
        <v>7604</v>
      </c>
      <c r="B15239">
        <f t="shared" si="238"/>
        <v>2</v>
      </c>
    </row>
    <row r="15240" spans="1:2" x14ac:dyDescent="0.25">
      <c r="A15240" t="s">
        <v>7605</v>
      </c>
      <c r="B15240">
        <f t="shared" si="238"/>
        <v>3</v>
      </c>
    </row>
    <row r="15241" spans="1:2" x14ac:dyDescent="0.25">
      <c r="A15241" t="s">
        <v>6</v>
      </c>
      <c r="B15241">
        <f t="shared" si="238"/>
        <v>4</v>
      </c>
    </row>
    <row r="15242" spans="1:2" x14ac:dyDescent="0.25">
      <c r="A15242" t="s">
        <v>3</v>
      </c>
      <c r="B15242">
        <f t="shared" si="238"/>
        <v>1</v>
      </c>
    </row>
    <row r="15243" spans="1:2" x14ac:dyDescent="0.25">
      <c r="A15243" t="s">
        <v>7606</v>
      </c>
      <c r="B15243">
        <f t="shared" si="238"/>
        <v>2</v>
      </c>
    </row>
    <row r="15244" spans="1:2" x14ac:dyDescent="0.25">
      <c r="A15244" t="s">
        <v>7607</v>
      </c>
      <c r="B15244">
        <f t="shared" si="238"/>
        <v>3</v>
      </c>
    </row>
    <row r="15245" spans="1:2" x14ac:dyDescent="0.25">
      <c r="A15245" t="s">
        <v>6</v>
      </c>
      <c r="B15245">
        <f t="shared" si="238"/>
        <v>4</v>
      </c>
    </row>
    <row r="15246" spans="1:2" x14ac:dyDescent="0.25">
      <c r="A15246" t="s">
        <v>3</v>
      </c>
      <c r="B15246">
        <f t="shared" si="238"/>
        <v>1</v>
      </c>
    </row>
    <row r="15247" spans="1:2" x14ac:dyDescent="0.25">
      <c r="A15247" t="s">
        <v>7608</v>
      </c>
      <c r="B15247">
        <f t="shared" si="238"/>
        <v>2</v>
      </c>
    </row>
    <row r="15248" spans="1:2" x14ac:dyDescent="0.25">
      <c r="A15248" t="s">
        <v>7609</v>
      </c>
      <c r="B15248">
        <f t="shared" si="238"/>
        <v>3</v>
      </c>
    </row>
    <row r="15249" spans="1:2" x14ac:dyDescent="0.25">
      <c r="A15249" t="s">
        <v>6</v>
      </c>
      <c r="B15249">
        <f t="shared" si="238"/>
        <v>4</v>
      </c>
    </row>
    <row r="15250" spans="1:2" x14ac:dyDescent="0.25">
      <c r="A15250" t="s">
        <v>3</v>
      </c>
      <c r="B15250">
        <f t="shared" si="238"/>
        <v>1</v>
      </c>
    </row>
    <row r="15251" spans="1:2" x14ac:dyDescent="0.25">
      <c r="A15251" t="s">
        <v>7610</v>
      </c>
      <c r="B15251">
        <f t="shared" si="238"/>
        <v>2</v>
      </c>
    </row>
    <row r="15252" spans="1:2" x14ac:dyDescent="0.25">
      <c r="A15252" t="s">
        <v>7611</v>
      </c>
      <c r="B15252">
        <f t="shared" si="238"/>
        <v>3</v>
      </c>
    </row>
    <row r="15253" spans="1:2" x14ac:dyDescent="0.25">
      <c r="A15253" t="s">
        <v>6</v>
      </c>
      <c r="B15253">
        <f t="shared" si="238"/>
        <v>4</v>
      </c>
    </row>
    <row r="15254" spans="1:2" x14ac:dyDescent="0.25">
      <c r="A15254" t="s">
        <v>3</v>
      </c>
      <c r="B15254">
        <f t="shared" si="238"/>
        <v>1</v>
      </c>
    </row>
    <row r="15255" spans="1:2" x14ac:dyDescent="0.25">
      <c r="A15255" t="s">
        <v>7612</v>
      </c>
      <c r="B15255">
        <f t="shared" si="238"/>
        <v>2</v>
      </c>
    </row>
    <row r="15256" spans="1:2" x14ac:dyDescent="0.25">
      <c r="A15256" t="s">
        <v>7613</v>
      </c>
      <c r="B15256">
        <f t="shared" si="238"/>
        <v>3</v>
      </c>
    </row>
    <row r="15257" spans="1:2" x14ac:dyDescent="0.25">
      <c r="A15257" t="s">
        <v>6</v>
      </c>
      <c r="B15257">
        <f t="shared" si="238"/>
        <v>4</v>
      </c>
    </row>
    <row r="15258" spans="1:2" x14ac:dyDescent="0.25">
      <c r="A15258" t="s">
        <v>3</v>
      </c>
      <c r="B15258">
        <f t="shared" si="238"/>
        <v>1</v>
      </c>
    </row>
    <row r="15259" spans="1:2" x14ac:dyDescent="0.25">
      <c r="A15259" t="s">
        <v>7614</v>
      </c>
      <c r="B15259">
        <f t="shared" si="238"/>
        <v>2</v>
      </c>
    </row>
    <row r="15260" spans="1:2" x14ac:dyDescent="0.25">
      <c r="A15260" t="s">
        <v>7615</v>
      </c>
      <c r="B15260">
        <f t="shared" si="238"/>
        <v>3</v>
      </c>
    </row>
    <row r="15261" spans="1:2" x14ac:dyDescent="0.25">
      <c r="A15261" t="s">
        <v>6</v>
      </c>
      <c r="B15261">
        <f t="shared" si="238"/>
        <v>4</v>
      </c>
    </row>
    <row r="15262" spans="1:2" x14ac:dyDescent="0.25">
      <c r="A15262" t="s">
        <v>3</v>
      </c>
      <c r="B15262">
        <f t="shared" si="238"/>
        <v>1</v>
      </c>
    </row>
    <row r="15263" spans="1:2" x14ac:dyDescent="0.25">
      <c r="A15263" t="s">
        <v>7616</v>
      </c>
      <c r="B15263">
        <f t="shared" si="238"/>
        <v>2</v>
      </c>
    </row>
    <row r="15264" spans="1:2" x14ac:dyDescent="0.25">
      <c r="A15264" t="s">
        <v>7617</v>
      </c>
      <c r="B15264">
        <f t="shared" si="238"/>
        <v>3</v>
      </c>
    </row>
    <row r="15265" spans="1:2" x14ac:dyDescent="0.25">
      <c r="A15265" t="s">
        <v>6</v>
      </c>
      <c r="B15265">
        <f t="shared" si="238"/>
        <v>4</v>
      </c>
    </row>
    <row r="15266" spans="1:2" x14ac:dyDescent="0.25">
      <c r="A15266" t="s">
        <v>3</v>
      </c>
      <c r="B15266">
        <f t="shared" si="238"/>
        <v>1</v>
      </c>
    </row>
    <row r="15267" spans="1:2" x14ac:dyDescent="0.25">
      <c r="A15267" t="s">
        <v>7618</v>
      </c>
      <c r="B15267">
        <f t="shared" si="238"/>
        <v>2</v>
      </c>
    </row>
    <row r="15268" spans="1:2" x14ac:dyDescent="0.25">
      <c r="A15268" t="s">
        <v>7619</v>
      </c>
      <c r="B15268">
        <f t="shared" si="238"/>
        <v>3</v>
      </c>
    </row>
    <row r="15269" spans="1:2" x14ac:dyDescent="0.25">
      <c r="A15269" t="s">
        <v>6</v>
      </c>
      <c r="B15269">
        <f t="shared" si="238"/>
        <v>4</v>
      </c>
    </row>
    <row r="15270" spans="1:2" x14ac:dyDescent="0.25">
      <c r="A15270" t="s">
        <v>3</v>
      </c>
      <c r="B15270">
        <f t="shared" si="238"/>
        <v>1</v>
      </c>
    </row>
    <row r="15271" spans="1:2" x14ac:dyDescent="0.25">
      <c r="A15271" t="s">
        <v>7620</v>
      </c>
      <c r="B15271">
        <f t="shared" si="238"/>
        <v>2</v>
      </c>
    </row>
    <row r="15272" spans="1:2" x14ac:dyDescent="0.25">
      <c r="A15272" t="s">
        <v>7621</v>
      </c>
      <c r="B15272">
        <f t="shared" si="238"/>
        <v>3</v>
      </c>
    </row>
    <row r="15273" spans="1:2" x14ac:dyDescent="0.25">
      <c r="A15273" t="s">
        <v>6</v>
      </c>
      <c r="B15273">
        <f t="shared" si="238"/>
        <v>4</v>
      </c>
    </row>
    <row r="15274" spans="1:2" x14ac:dyDescent="0.25">
      <c r="A15274" t="s">
        <v>3</v>
      </c>
      <c r="B15274">
        <f t="shared" si="238"/>
        <v>1</v>
      </c>
    </row>
    <row r="15275" spans="1:2" x14ac:dyDescent="0.25">
      <c r="A15275" t="s">
        <v>7622</v>
      </c>
      <c r="B15275">
        <f t="shared" si="238"/>
        <v>2</v>
      </c>
    </row>
    <row r="15276" spans="1:2" x14ac:dyDescent="0.25">
      <c r="A15276" t="s">
        <v>7623</v>
      </c>
      <c r="B15276">
        <f t="shared" si="238"/>
        <v>3</v>
      </c>
    </row>
    <row r="15277" spans="1:2" x14ac:dyDescent="0.25">
      <c r="A15277" t="s">
        <v>6</v>
      </c>
      <c r="B15277">
        <f t="shared" si="238"/>
        <v>4</v>
      </c>
    </row>
    <row r="15278" spans="1:2" x14ac:dyDescent="0.25">
      <c r="A15278" t="s">
        <v>3</v>
      </c>
      <c r="B15278">
        <f t="shared" si="238"/>
        <v>1</v>
      </c>
    </row>
    <row r="15279" spans="1:2" x14ac:dyDescent="0.25">
      <c r="A15279" t="s">
        <v>7624</v>
      </c>
      <c r="B15279">
        <f t="shared" si="238"/>
        <v>2</v>
      </c>
    </row>
    <row r="15280" spans="1:2" x14ac:dyDescent="0.25">
      <c r="A15280" t="s">
        <v>7625</v>
      </c>
      <c r="B15280">
        <f t="shared" si="238"/>
        <v>3</v>
      </c>
    </row>
    <row r="15281" spans="1:2" x14ac:dyDescent="0.25">
      <c r="A15281" t="s">
        <v>6</v>
      </c>
      <c r="B15281">
        <f t="shared" si="238"/>
        <v>4</v>
      </c>
    </row>
    <row r="15282" spans="1:2" x14ac:dyDescent="0.25">
      <c r="A15282" t="s">
        <v>3</v>
      </c>
      <c r="B15282">
        <f t="shared" si="238"/>
        <v>1</v>
      </c>
    </row>
    <row r="15283" spans="1:2" x14ac:dyDescent="0.25">
      <c r="A15283" t="s">
        <v>7626</v>
      </c>
      <c r="B15283">
        <f t="shared" si="238"/>
        <v>2</v>
      </c>
    </row>
    <row r="15284" spans="1:2" x14ac:dyDescent="0.25">
      <c r="A15284" t="s">
        <v>7627</v>
      </c>
      <c r="B15284">
        <f t="shared" si="238"/>
        <v>3</v>
      </c>
    </row>
    <row r="15285" spans="1:2" x14ac:dyDescent="0.25">
      <c r="A15285" t="s">
        <v>6</v>
      </c>
      <c r="B15285">
        <f t="shared" si="238"/>
        <v>4</v>
      </c>
    </row>
    <row r="15286" spans="1:2" x14ac:dyDescent="0.25">
      <c r="A15286" t="s">
        <v>3</v>
      </c>
      <c r="B15286">
        <f t="shared" si="238"/>
        <v>1</v>
      </c>
    </row>
    <row r="15287" spans="1:2" x14ac:dyDescent="0.25">
      <c r="A15287" t="s">
        <v>7628</v>
      </c>
      <c r="B15287">
        <f t="shared" si="238"/>
        <v>2</v>
      </c>
    </row>
    <row r="15288" spans="1:2" x14ac:dyDescent="0.25">
      <c r="A15288" t="s">
        <v>7629</v>
      </c>
      <c r="B15288">
        <f t="shared" si="238"/>
        <v>3</v>
      </c>
    </row>
    <row r="15289" spans="1:2" x14ac:dyDescent="0.25">
      <c r="A15289" t="s">
        <v>6</v>
      </c>
      <c r="B15289">
        <f t="shared" si="238"/>
        <v>4</v>
      </c>
    </row>
    <row r="15290" spans="1:2" x14ac:dyDescent="0.25">
      <c r="A15290" t="s">
        <v>3</v>
      </c>
      <c r="B15290">
        <f t="shared" si="238"/>
        <v>1</v>
      </c>
    </row>
    <row r="15291" spans="1:2" x14ac:dyDescent="0.25">
      <c r="A15291" t="s">
        <v>7630</v>
      </c>
      <c r="B15291">
        <f t="shared" si="238"/>
        <v>2</v>
      </c>
    </row>
    <row r="15292" spans="1:2" x14ac:dyDescent="0.25">
      <c r="A15292" t="s">
        <v>7631</v>
      </c>
      <c r="B15292">
        <f t="shared" si="238"/>
        <v>3</v>
      </c>
    </row>
    <row r="15293" spans="1:2" x14ac:dyDescent="0.25">
      <c r="A15293" t="s">
        <v>6</v>
      </c>
      <c r="B15293">
        <f t="shared" si="238"/>
        <v>4</v>
      </c>
    </row>
    <row r="15294" spans="1:2" x14ac:dyDescent="0.25">
      <c r="A15294" t="s">
        <v>3</v>
      </c>
      <c r="B15294">
        <f t="shared" si="238"/>
        <v>1</v>
      </c>
    </row>
    <row r="15295" spans="1:2" x14ac:dyDescent="0.25">
      <c r="A15295" t="s">
        <v>7632</v>
      </c>
      <c r="B15295">
        <f t="shared" si="238"/>
        <v>2</v>
      </c>
    </row>
    <row r="15296" spans="1:2" x14ac:dyDescent="0.25">
      <c r="A15296" t="s">
        <v>7633</v>
      </c>
      <c r="B15296">
        <f t="shared" si="238"/>
        <v>3</v>
      </c>
    </row>
    <row r="15297" spans="1:2" x14ac:dyDescent="0.25">
      <c r="A15297" t="s">
        <v>6</v>
      </c>
      <c r="B15297">
        <f t="shared" si="238"/>
        <v>4</v>
      </c>
    </row>
    <row r="15298" spans="1:2" x14ac:dyDescent="0.25">
      <c r="A15298" t="s">
        <v>3</v>
      </c>
      <c r="B15298">
        <f t="shared" si="238"/>
        <v>1</v>
      </c>
    </row>
    <row r="15299" spans="1:2" x14ac:dyDescent="0.25">
      <c r="A15299" t="s">
        <v>7634</v>
      </c>
      <c r="B15299">
        <f t="shared" si="238"/>
        <v>2</v>
      </c>
    </row>
    <row r="15300" spans="1:2" x14ac:dyDescent="0.25">
      <c r="A15300" t="s">
        <v>7635</v>
      </c>
      <c r="B15300">
        <f t="shared" ref="B15300:B15363" si="239">IF(B15299=4,1,B15299+1)</f>
        <v>3</v>
      </c>
    </row>
    <row r="15301" spans="1:2" x14ac:dyDescent="0.25">
      <c r="A15301" t="s">
        <v>6</v>
      </c>
      <c r="B15301">
        <f t="shared" si="239"/>
        <v>4</v>
      </c>
    </row>
    <row r="15302" spans="1:2" x14ac:dyDescent="0.25">
      <c r="A15302" t="s">
        <v>3</v>
      </c>
      <c r="B15302">
        <f t="shared" si="239"/>
        <v>1</v>
      </c>
    </row>
    <row r="15303" spans="1:2" x14ac:dyDescent="0.25">
      <c r="A15303" t="s">
        <v>7636</v>
      </c>
      <c r="B15303">
        <f t="shared" si="239"/>
        <v>2</v>
      </c>
    </row>
    <row r="15304" spans="1:2" x14ac:dyDescent="0.25">
      <c r="A15304" t="s">
        <v>7637</v>
      </c>
      <c r="B15304">
        <f t="shared" si="239"/>
        <v>3</v>
      </c>
    </row>
    <row r="15305" spans="1:2" x14ac:dyDescent="0.25">
      <c r="A15305" t="s">
        <v>6</v>
      </c>
      <c r="B15305">
        <f t="shared" si="239"/>
        <v>4</v>
      </c>
    </row>
    <row r="15306" spans="1:2" x14ac:dyDescent="0.25">
      <c r="A15306" t="s">
        <v>3</v>
      </c>
      <c r="B15306">
        <f t="shared" si="239"/>
        <v>1</v>
      </c>
    </row>
    <row r="15307" spans="1:2" x14ac:dyDescent="0.25">
      <c r="A15307" t="s">
        <v>7638</v>
      </c>
      <c r="B15307">
        <f t="shared" si="239"/>
        <v>2</v>
      </c>
    </row>
    <row r="15308" spans="1:2" x14ac:dyDescent="0.25">
      <c r="A15308" t="s">
        <v>7639</v>
      </c>
      <c r="B15308">
        <f t="shared" si="239"/>
        <v>3</v>
      </c>
    </row>
    <row r="15309" spans="1:2" x14ac:dyDescent="0.25">
      <c r="A15309" t="s">
        <v>6</v>
      </c>
      <c r="B15309">
        <f t="shared" si="239"/>
        <v>4</v>
      </c>
    </row>
    <row r="15310" spans="1:2" x14ac:dyDescent="0.25">
      <c r="A15310" t="s">
        <v>3</v>
      </c>
      <c r="B15310">
        <f t="shared" si="239"/>
        <v>1</v>
      </c>
    </row>
    <row r="15311" spans="1:2" x14ac:dyDescent="0.25">
      <c r="A15311" t="s">
        <v>7640</v>
      </c>
      <c r="B15311">
        <f t="shared" si="239"/>
        <v>2</v>
      </c>
    </row>
    <row r="15312" spans="1:2" x14ac:dyDescent="0.25">
      <c r="A15312" t="s">
        <v>7641</v>
      </c>
      <c r="B15312">
        <f t="shared" si="239"/>
        <v>3</v>
      </c>
    </row>
    <row r="15313" spans="1:2" x14ac:dyDescent="0.25">
      <c r="A15313" t="s">
        <v>6</v>
      </c>
      <c r="B15313">
        <f t="shared" si="239"/>
        <v>4</v>
      </c>
    </row>
    <row r="15314" spans="1:2" x14ac:dyDescent="0.25">
      <c r="A15314" t="s">
        <v>3</v>
      </c>
      <c r="B15314">
        <f t="shared" si="239"/>
        <v>1</v>
      </c>
    </row>
    <row r="15315" spans="1:2" x14ac:dyDescent="0.25">
      <c r="A15315" t="s">
        <v>7642</v>
      </c>
      <c r="B15315">
        <f t="shared" si="239"/>
        <v>2</v>
      </c>
    </row>
    <row r="15316" spans="1:2" x14ac:dyDescent="0.25">
      <c r="A15316" t="s">
        <v>7643</v>
      </c>
      <c r="B15316">
        <f t="shared" si="239"/>
        <v>3</v>
      </c>
    </row>
    <row r="15317" spans="1:2" x14ac:dyDescent="0.25">
      <c r="A15317" t="s">
        <v>6</v>
      </c>
      <c r="B15317">
        <f t="shared" si="239"/>
        <v>4</v>
      </c>
    </row>
    <row r="15318" spans="1:2" x14ac:dyDescent="0.25">
      <c r="A15318" t="s">
        <v>3</v>
      </c>
      <c r="B15318">
        <f t="shared" si="239"/>
        <v>1</v>
      </c>
    </row>
    <row r="15319" spans="1:2" x14ac:dyDescent="0.25">
      <c r="A15319" t="s">
        <v>7644</v>
      </c>
      <c r="B15319">
        <f t="shared" si="239"/>
        <v>2</v>
      </c>
    </row>
    <row r="15320" spans="1:2" x14ac:dyDescent="0.25">
      <c r="A15320" t="s">
        <v>7645</v>
      </c>
      <c r="B15320">
        <f t="shared" si="239"/>
        <v>3</v>
      </c>
    </row>
    <row r="15321" spans="1:2" x14ac:dyDescent="0.25">
      <c r="A15321" t="s">
        <v>6</v>
      </c>
      <c r="B15321">
        <f t="shared" si="239"/>
        <v>4</v>
      </c>
    </row>
    <row r="15322" spans="1:2" x14ac:dyDescent="0.25">
      <c r="A15322" t="s">
        <v>3</v>
      </c>
      <c r="B15322">
        <f t="shared" si="239"/>
        <v>1</v>
      </c>
    </row>
    <row r="15323" spans="1:2" x14ac:dyDescent="0.25">
      <c r="A15323" t="s">
        <v>7646</v>
      </c>
      <c r="B15323">
        <f t="shared" si="239"/>
        <v>2</v>
      </c>
    </row>
    <row r="15324" spans="1:2" x14ac:dyDescent="0.25">
      <c r="A15324" t="s">
        <v>7647</v>
      </c>
      <c r="B15324">
        <f t="shared" si="239"/>
        <v>3</v>
      </c>
    </row>
    <row r="15325" spans="1:2" x14ac:dyDescent="0.25">
      <c r="A15325" t="s">
        <v>6</v>
      </c>
      <c r="B15325">
        <f t="shared" si="239"/>
        <v>4</v>
      </c>
    </row>
    <row r="15326" spans="1:2" x14ac:dyDescent="0.25">
      <c r="A15326" t="s">
        <v>3</v>
      </c>
      <c r="B15326">
        <f t="shared" si="239"/>
        <v>1</v>
      </c>
    </row>
    <row r="15327" spans="1:2" x14ac:dyDescent="0.25">
      <c r="A15327" t="s">
        <v>7648</v>
      </c>
      <c r="B15327">
        <f t="shared" si="239"/>
        <v>2</v>
      </c>
    </row>
    <row r="15328" spans="1:2" x14ac:dyDescent="0.25">
      <c r="A15328" t="s">
        <v>7649</v>
      </c>
      <c r="B15328">
        <f t="shared" si="239"/>
        <v>3</v>
      </c>
    </row>
    <row r="15329" spans="1:2" x14ac:dyDescent="0.25">
      <c r="A15329" t="s">
        <v>6</v>
      </c>
      <c r="B15329">
        <f t="shared" si="239"/>
        <v>4</v>
      </c>
    </row>
    <row r="15330" spans="1:2" x14ac:dyDescent="0.25">
      <c r="A15330" t="s">
        <v>3</v>
      </c>
      <c r="B15330">
        <f t="shared" si="239"/>
        <v>1</v>
      </c>
    </row>
    <row r="15331" spans="1:2" x14ac:dyDescent="0.25">
      <c r="A15331" t="s">
        <v>7650</v>
      </c>
      <c r="B15331">
        <f t="shared" si="239"/>
        <v>2</v>
      </c>
    </row>
    <row r="15332" spans="1:2" x14ac:dyDescent="0.25">
      <c r="A15332" t="s">
        <v>7651</v>
      </c>
      <c r="B15332">
        <f t="shared" si="239"/>
        <v>3</v>
      </c>
    </row>
    <row r="15333" spans="1:2" x14ac:dyDescent="0.25">
      <c r="A15333" t="s">
        <v>6</v>
      </c>
      <c r="B15333">
        <f t="shared" si="239"/>
        <v>4</v>
      </c>
    </row>
    <row r="15334" spans="1:2" x14ac:dyDescent="0.25">
      <c r="A15334" t="s">
        <v>3</v>
      </c>
      <c r="B15334">
        <f t="shared" si="239"/>
        <v>1</v>
      </c>
    </row>
    <row r="15335" spans="1:2" x14ac:dyDescent="0.25">
      <c r="A15335" t="s">
        <v>7652</v>
      </c>
      <c r="B15335">
        <f t="shared" si="239"/>
        <v>2</v>
      </c>
    </row>
    <row r="15336" spans="1:2" x14ac:dyDescent="0.25">
      <c r="A15336" t="s">
        <v>7653</v>
      </c>
      <c r="B15336">
        <f t="shared" si="239"/>
        <v>3</v>
      </c>
    </row>
    <row r="15337" spans="1:2" x14ac:dyDescent="0.25">
      <c r="A15337" t="s">
        <v>6</v>
      </c>
      <c r="B15337">
        <f t="shared" si="239"/>
        <v>4</v>
      </c>
    </row>
    <row r="15338" spans="1:2" x14ac:dyDescent="0.25">
      <c r="A15338" t="s">
        <v>3</v>
      </c>
      <c r="B15338">
        <f t="shared" si="239"/>
        <v>1</v>
      </c>
    </row>
    <row r="15339" spans="1:2" x14ac:dyDescent="0.25">
      <c r="A15339" t="s">
        <v>7654</v>
      </c>
      <c r="B15339">
        <f t="shared" si="239"/>
        <v>2</v>
      </c>
    </row>
    <row r="15340" spans="1:2" x14ac:dyDescent="0.25">
      <c r="A15340" t="s">
        <v>7655</v>
      </c>
      <c r="B15340">
        <f t="shared" si="239"/>
        <v>3</v>
      </c>
    </row>
    <row r="15341" spans="1:2" x14ac:dyDescent="0.25">
      <c r="A15341" t="s">
        <v>6</v>
      </c>
      <c r="B15341">
        <f t="shared" si="239"/>
        <v>4</v>
      </c>
    </row>
    <row r="15342" spans="1:2" x14ac:dyDescent="0.25">
      <c r="A15342" t="s">
        <v>3</v>
      </c>
      <c r="B15342">
        <f t="shared" si="239"/>
        <v>1</v>
      </c>
    </row>
    <row r="15343" spans="1:2" x14ac:dyDescent="0.25">
      <c r="A15343" t="s">
        <v>7656</v>
      </c>
      <c r="B15343">
        <f t="shared" si="239"/>
        <v>2</v>
      </c>
    </row>
    <row r="15344" spans="1:2" x14ac:dyDescent="0.25">
      <c r="A15344" t="s">
        <v>7657</v>
      </c>
      <c r="B15344">
        <f t="shared" si="239"/>
        <v>3</v>
      </c>
    </row>
    <row r="15345" spans="1:2" x14ac:dyDescent="0.25">
      <c r="A15345" t="s">
        <v>6</v>
      </c>
      <c r="B15345">
        <f t="shared" si="239"/>
        <v>4</v>
      </c>
    </row>
    <row r="15346" spans="1:2" x14ac:dyDescent="0.25">
      <c r="A15346" t="s">
        <v>3</v>
      </c>
      <c r="B15346">
        <f t="shared" si="239"/>
        <v>1</v>
      </c>
    </row>
    <row r="15347" spans="1:2" x14ac:dyDescent="0.25">
      <c r="A15347" t="s">
        <v>7658</v>
      </c>
      <c r="B15347">
        <f t="shared" si="239"/>
        <v>2</v>
      </c>
    </row>
    <row r="15348" spans="1:2" x14ac:dyDescent="0.25">
      <c r="A15348" t="s">
        <v>7659</v>
      </c>
      <c r="B15348">
        <f t="shared" si="239"/>
        <v>3</v>
      </c>
    </row>
    <row r="15349" spans="1:2" x14ac:dyDescent="0.25">
      <c r="A15349" t="s">
        <v>6</v>
      </c>
      <c r="B15349">
        <f t="shared" si="239"/>
        <v>4</v>
      </c>
    </row>
    <row r="15350" spans="1:2" x14ac:dyDescent="0.25">
      <c r="A15350" t="s">
        <v>3</v>
      </c>
      <c r="B15350">
        <f t="shared" si="239"/>
        <v>1</v>
      </c>
    </row>
    <row r="15351" spans="1:2" x14ac:dyDescent="0.25">
      <c r="A15351" t="s">
        <v>7660</v>
      </c>
      <c r="B15351">
        <f t="shared" si="239"/>
        <v>2</v>
      </c>
    </row>
    <row r="15352" spans="1:2" x14ac:dyDescent="0.25">
      <c r="A15352" t="s">
        <v>7661</v>
      </c>
      <c r="B15352">
        <f t="shared" si="239"/>
        <v>3</v>
      </c>
    </row>
    <row r="15353" spans="1:2" x14ac:dyDescent="0.25">
      <c r="A15353" t="s">
        <v>6</v>
      </c>
      <c r="B15353">
        <f t="shared" si="239"/>
        <v>4</v>
      </c>
    </row>
    <row r="15354" spans="1:2" x14ac:dyDescent="0.25">
      <c r="A15354" t="s">
        <v>3</v>
      </c>
      <c r="B15354">
        <f t="shared" si="239"/>
        <v>1</v>
      </c>
    </row>
    <row r="15355" spans="1:2" x14ac:dyDescent="0.25">
      <c r="A15355" t="s">
        <v>7662</v>
      </c>
      <c r="B15355">
        <f t="shared" si="239"/>
        <v>2</v>
      </c>
    </row>
    <row r="15356" spans="1:2" x14ac:dyDescent="0.25">
      <c r="A15356" t="s">
        <v>7663</v>
      </c>
      <c r="B15356">
        <f t="shared" si="239"/>
        <v>3</v>
      </c>
    </row>
    <row r="15357" spans="1:2" x14ac:dyDescent="0.25">
      <c r="A15357" t="s">
        <v>6</v>
      </c>
      <c r="B15357">
        <f t="shared" si="239"/>
        <v>4</v>
      </c>
    </row>
    <row r="15358" spans="1:2" x14ac:dyDescent="0.25">
      <c r="A15358" t="s">
        <v>3</v>
      </c>
      <c r="B15358">
        <f t="shared" si="239"/>
        <v>1</v>
      </c>
    </row>
    <row r="15359" spans="1:2" x14ac:dyDescent="0.25">
      <c r="A15359" t="s">
        <v>7664</v>
      </c>
      <c r="B15359">
        <f t="shared" si="239"/>
        <v>2</v>
      </c>
    </row>
    <row r="15360" spans="1:2" x14ac:dyDescent="0.25">
      <c r="A15360" t="s">
        <v>7665</v>
      </c>
      <c r="B15360">
        <f t="shared" si="239"/>
        <v>3</v>
      </c>
    </row>
    <row r="15361" spans="1:2" x14ac:dyDescent="0.25">
      <c r="A15361" t="s">
        <v>6</v>
      </c>
      <c r="B15361">
        <f t="shared" si="239"/>
        <v>4</v>
      </c>
    </row>
    <row r="15362" spans="1:2" x14ac:dyDescent="0.25">
      <c r="A15362" t="s">
        <v>3</v>
      </c>
      <c r="B15362">
        <f t="shared" si="239"/>
        <v>1</v>
      </c>
    </row>
    <row r="15363" spans="1:2" x14ac:dyDescent="0.25">
      <c r="A15363" t="s">
        <v>7666</v>
      </c>
      <c r="B15363">
        <f t="shared" si="239"/>
        <v>2</v>
      </c>
    </row>
    <row r="15364" spans="1:2" x14ac:dyDescent="0.25">
      <c r="A15364" t="s">
        <v>7667</v>
      </c>
      <c r="B15364">
        <f t="shared" ref="B15364:B15427" si="240">IF(B15363=4,1,B15363+1)</f>
        <v>3</v>
      </c>
    </row>
    <row r="15365" spans="1:2" x14ac:dyDescent="0.25">
      <c r="A15365" t="s">
        <v>6</v>
      </c>
      <c r="B15365">
        <f t="shared" si="240"/>
        <v>4</v>
      </c>
    </row>
    <row r="15366" spans="1:2" x14ac:dyDescent="0.25">
      <c r="A15366" t="s">
        <v>3</v>
      </c>
      <c r="B15366">
        <f t="shared" si="240"/>
        <v>1</v>
      </c>
    </row>
    <row r="15367" spans="1:2" x14ac:dyDescent="0.25">
      <c r="A15367" t="s">
        <v>7668</v>
      </c>
      <c r="B15367">
        <f t="shared" si="240"/>
        <v>2</v>
      </c>
    </row>
    <row r="15368" spans="1:2" x14ac:dyDescent="0.25">
      <c r="A15368" t="s">
        <v>7669</v>
      </c>
      <c r="B15368">
        <f t="shared" si="240"/>
        <v>3</v>
      </c>
    </row>
    <row r="15369" spans="1:2" x14ac:dyDescent="0.25">
      <c r="A15369" t="s">
        <v>6</v>
      </c>
      <c r="B15369">
        <f t="shared" si="240"/>
        <v>4</v>
      </c>
    </row>
    <row r="15370" spans="1:2" x14ac:dyDescent="0.25">
      <c r="A15370" t="s">
        <v>3</v>
      </c>
      <c r="B15370">
        <f t="shared" si="240"/>
        <v>1</v>
      </c>
    </row>
    <row r="15371" spans="1:2" x14ac:dyDescent="0.25">
      <c r="A15371" t="s">
        <v>7670</v>
      </c>
      <c r="B15371">
        <f t="shared" si="240"/>
        <v>2</v>
      </c>
    </row>
    <row r="15372" spans="1:2" x14ac:dyDescent="0.25">
      <c r="A15372" t="s">
        <v>7671</v>
      </c>
      <c r="B15372">
        <f t="shared" si="240"/>
        <v>3</v>
      </c>
    </row>
    <row r="15373" spans="1:2" x14ac:dyDescent="0.25">
      <c r="A15373" t="s">
        <v>6</v>
      </c>
      <c r="B15373">
        <f t="shared" si="240"/>
        <v>4</v>
      </c>
    </row>
    <row r="15374" spans="1:2" x14ac:dyDescent="0.25">
      <c r="A15374" t="s">
        <v>3</v>
      </c>
      <c r="B15374">
        <f t="shared" si="240"/>
        <v>1</v>
      </c>
    </row>
    <row r="15375" spans="1:2" x14ac:dyDescent="0.25">
      <c r="A15375" t="s">
        <v>7672</v>
      </c>
      <c r="B15375">
        <f t="shared" si="240"/>
        <v>2</v>
      </c>
    </row>
    <row r="15376" spans="1:2" x14ac:dyDescent="0.25">
      <c r="A15376" t="s">
        <v>7673</v>
      </c>
      <c r="B15376">
        <f t="shared" si="240"/>
        <v>3</v>
      </c>
    </row>
    <row r="15377" spans="1:2" x14ac:dyDescent="0.25">
      <c r="A15377" t="s">
        <v>6</v>
      </c>
      <c r="B15377">
        <f t="shared" si="240"/>
        <v>4</v>
      </c>
    </row>
    <row r="15378" spans="1:2" x14ac:dyDescent="0.25">
      <c r="A15378" t="s">
        <v>3</v>
      </c>
      <c r="B15378">
        <f t="shared" si="240"/>
        <v>1</v>
      </c>
    </row>
    <row r="15379" spans="1:2" x14ac:dyDescent="0.25">
      <c r="A15379" t="s">
        <v>7674</v>
      </c>
      <c r="B15379">
        <f t="shared" si="240"/>
        <v>2</v>
      </c>
    </row>
    <row r="15380" spans="1:2" x14ac:dyDescent="0.25">
      <c r="A15380" t="s">
        <v>7675</v>
      </c>
      <c r="B15380">
        <f t="shared" si="240"/>
        <v>3</v>
      </c>
    </row>
    <row r="15381" spans="1:2" x14ac:dyDescent="0.25">
      <c r="A15381" t="s">
        <v>6</v>
      </c>
      <c r="B15381">
        <f t="shared" si="240"/>
        <v>4</v>
      </c>
    </row>
    <row r="15382" spans="1:2" x14ac:dyDescent="0.25">
      <c r="A15382" t="s">
        <v>3</v>
      </c>
      <c r="B15382">
        <f t="shared" si="240"/>
        <v>1</v>
      </c>
    </row>
    <row r="15383" spans="1:2" x14ac:dyDescent="0.25">
      <c r="A15383" t="s">
        <v>7676</v>
      </c>
      <c r="B15383">
        <f t="shared" si="240"/>
        <v>2</v>
      </c>
    </row>
    <row r="15384" spans="1:2" x14ac:dyDescent="0.25">
      <c r="A15384" t="s">
        <v>7677</v>
      </c>
      <c r="B15384">
        <f t="shared" si="240"/>
        <v>3</v>
      </c>
    </row>
    <row r="15385" spans="1:2" x14ac:dyDescent="0.25">
      <c r="A15385" t="s">
        <v>6</v>
      </c>
      <c r="B15385">
        <f t="shared" si="240"/>
        <v>4</v>
      </c>
    </row>
    <row r="15386" spans="1:2" x14ac:dyDescent="0.25">
      <c r="A15386" t="s">
        <v>3</v>
      </c>
      <c r="B15386">
        <f t="shared" si="240"/>
        <v>1</v>
      </c>
    </row>
    <row r="15387" spans="1:2" x14ac:dyDescent="0.25">
      <c r="A15387" t="s">
        <v>7678</v>
      </c>
      <c r="B15387">
        <f t="shared" si="240"/>
        <v>2</v>
      </c>
    </row>
    <row r="15388" spans="1:2" x14ac:dyDescent="0.25">
      <c r="A15388" t="s">
        <v>7679</v>
      </c>
      <c r="B15388">
        <f t="shared" si="240"/>
        <v>3</v>
      </c>
    </row>
    <row r="15389" spans="1:2" x14ac:dyDescent="0.25">
      <c r="A15389" t="s">
        <v>6</v>
      </c>
      <c r="B15389">
        <f t="shared" si="240"/>
        <v>4</v>
      </c>
    </row>
    <row r="15390" spans="1:2" x14ac:dyDescent="0.25">
      <c r="A15390" t="s">
        <v>3</v>
      </c>
      <c r="B15390">
        <f t="shared" si="240"/>
        <v>1</v>
      </c>
    </row>
    <row r="15391" spans="1:2" x14ac:dyDescent="0.25">
      <c r="A15391" t="s">
        <v>7680</v>
      </c>
      <c r="B15391">
        <f t="shared" si="240"/>
        <v>2</v>
      </c>
    </row>
    <row r="15392" spans="1:2" x14ac:dyDescent="0.25">
      <c r="A15392" t="s">
        <v>7681</v>
      </c>
      <c r="B15392">
        <f t="shared" si="240"/>
        <v>3</v>
      </c>
    </row>
    <row r="15393" spans="1:2" x14ac:dyDescent="0.25">
      <c r="A15393" t="s">
        <v>6</v>
      </c>
      <c r="B15393">
        <f t="shared" si="240"/>
        <v>4</v>
      </c>
    </row>
    <row r="15394" spans="1:2" x14ac:dyDescent="0.25">
      <c r="A15394" t="s">
        <v>3</v>
      </c>
      <c r="B15394">
        <f t="shared" si="240"/>
        <v>1</v>
      </c>
    </row>
    <row r="15395" spans="1:2" x14ac:dyDescent="0.25">
      <c r="A15395" t="s">
        <v>7682</v>
      </c>
      <c r="B15395">
        <f t="shared" si="240"/>
        <v>2</v>
      </c>
    </row>
    <row r="15396" spans="1:2" x14ac:dyDescent="0.25">
      <c r="A15396" t="s">
        <v>7683</v>
      </c>
      <c r="B15396">
        <f t="shared" si="240"/>
        <v>3</v>
      </c>
    </row>
    <row r="15397" spans="1:2" x14ac:dyDescent="0.25">
      <c r="A15397" t="s">
        <v>6</v>
      </c>
      <c r="B15397">
        <f t="shared" si="240"/>
        <v>4</v>
      </c>
    </row>
    <row r="15398" spans="1:2" x14ac:dyDescent="0.25">
      <c r="A15398" t="s">
        <v>3</v>
      </c>
      <c r="B15398">
        <f t="shared" si="240"/>
        <v>1</v>
      </c>
    </row>
    <row r="15399" spans="1:2" x14ac:dyDescent="0.25">
      <c r="A15399" t="s">
        <v>7684</v>
      </c>
      <c r="B15399">
        <f t="shared" si="240"/>
        <v>2</v>
      </c>
    </row>
    <row r="15400" spans="1:2" x14ac:dyDescent="0.25">
      <c r="A15400" t="s">
        <v>7685</v>
      </c>
      <c r="B15400">
        <f t="shared" si="240"/>
        <v>3</v>
      </c>
    </row>
    <row r="15401" spans="1:2" x14ac:dyDescent="0.25">
      <c r="A15401" t="s">
        <v>6</v>
      </c>
      <c r="B15401">
        <f t="shared" si="240"/>
        <v>4</v>
      </c>
    </row>
    <row r="15402" spans="1:2" x14ac:dyDescent="0.25">
      <c r="A15402" t="s">
        <v>3</v>
      </c>
      <c r="B15402">
        <f t="shared" si="240"/>
        <v>1</v>
      </c>
    </row>
    <row r="15403" spans="1:2" x14ac:dyDescent="0.25">
      <c r="A15403" t="s">
        <v>7686</v>
      </c>
      <c r="B15403">
        <f t="shared" si="240"/>
        <v>2</v>
      </c>
    </row>
    <row r="15404" spans="1:2" x14ac:dyDescent="0.25">
      <c r="A15404" t="s">
        <v>7687</v>
      </c>
      <c r="B15404">
        <f t="shared" si="240"/>
        <v>3</v>
      </c>
    </row>
    <row r="15405" spans="1:2" x14ac:dyDescent="0.25">
      <c r="A15405" t="s">
        <v>6</v>
      </c>
      <c r="B15405">
        <f t="shared" si="240"/>
        <v>4</v>
      </c>
    </row>
    <row r="15406" spans="1:2" x14ac:dyDescent="0.25">
      <c r="A15406" t="s">
        <v>3</v>
      </c>
      <c r="B15406">
        <f t="shared" si="240"/>
        <v>1</v>
      </c>
    </row>
    <row r="15407" spans="1:2" x14ac:dyDescent="0.25">
      <c r="A15407" t="s">
        <v>7688</v>
      </c>
      <c r="B15407">
        <f t="shared" si="240"/>
        <v>2</v>
      </c>
    </row>
    <row r="15408" spans="1:2" x14ac:dyDescent="0.25">
      <c r="A15408" t="s">
        <v>7689</v>
      </c>
      <c r="B15408">
        <f t="shared" si="240"/>
        <v>3</v>
      </c>
    </row>
    <row r="15409" spans="1:2" x14ac:dyDescent="0.25">
      <c r="A15409" t="s">
        <v>6</v>
      </c>
      <c r="B15409">
        <f t="shared" si="240"/>
        <v>4</v>
      </c>
    </row>
    <row r="15410" spans="1:2" x14ac:dyDescent="0.25">
      <c r="A15410" t="s">
        <v>3</v>
      </c>
      <c r="B15410">
        <f t="shared" si="240"/>
        <v>1</v>
      </c>
    </row>
    <row r="15411" spans="1:2" x14ac:dyDescent="0.25">
      <c r="A15411" t="s">
        <v>7690</v>
      </c>
      <c r="B15411">
        <f t="shared" si="240"/>
        <v>2</v>
      </c>
    </row>
    <row r="15412" spans="1:2" x14ac:dyDescent="0.25">
      <c r="A15412" t="s">
        <v>7691</v>
      </c>
      <c r="B15412">
        <f t="shared" si="240"/>
        <v>3</v>
      </c>
    </row>
    <row r="15413" spans="1:2" x14ac:dyDescent="0.25">
      <c r="A15413" t="s">
        <v>6</v>
      </c>
      <c r="B15413">
        <f t="shared" si="240"/>
        <v>4</v>
      </c>
    </row>
    <row r="15414" spans="1:2" x14ac:dyDescent="0.25">
      <c r="A15414" t="s">
        <v>3</v>
      </c>
      <c r="B15414">
        <f t="shared" si="240"/>
        <v>1</v>
      </c>
    </row>
    <row r="15415" spans="1:2" x14ac:dyDescent="0.25">
      <c r="A15415" t="s">
        <v>7692</v>
      </c>
      <c r="B15415">
        <f t="shared" si="240"/>
        <v>2</v>
      </c>
    </row>
    <row r="15416" spans="1:2" x14ac:dyDescent="0.25">
      <c r="A15416" t="s">
        <v>7693</v>
      </c>
      <c r="B15416">
        <f t="shared" si="240"/>
        <v>3</v>
      </c>
    </row>
    <row r="15417" spans="1:2" x14ac:dyDescent="0.25">
      <c r="A15417" t="s">
        <v>6</v>
      </c>
      <c r="B15417">
        <f t="shared" si="240"/>
        <v>4</v>
      </c>
    </row>
    <row r="15418" spans="1:2" x14ac:dyDescent="0.25">
      <c r="A15418" t="s">
        <v>3</v>
      </c>
      <c r="B15418">
        <f t="shared" si="240"/>
        <v>1</v>
      </c>
    </row>
    <row r="15419" spans="1:2" x14ac:dyDescent="0.25">
      <c r="A15419" t="s">
        <v>7694</v>
      </c>
      <c r="B15419">
        <f t="shared" si="240"/>
        <v>2</v>
      </c>
    </row>
    <row r="15420" spans="1:2" x14ac:dyDescent="0.25">
      <c r="A15420" t="s">
        <v>7695</v>
      </c>
      <c r="B15420">
        <f t="shared" si="240"/>
        <v>3</v>
      </c>
    </row>
    <row r="15421" spans="1:2" x14ac:dyDescent="0.25">
      <c r="A15421" t="s">
        <v>6</v>
      </c>
      <c r="B15421">
        <f t="shared" si="240"/>
        <v>4</v>
      </c>
    </row>
    <row r="15422" spans="1:2" x14ac:dyDescent="0.25">
      <c r="A15422" t="s">
        <v>3</v>
      </c>
      <c r="B15422">
        <f t="shared" si="240"/>
        <v>1</v>
      </c>
    </row>
    <row r="15423" spans="1:2" x14ac:dyDescent="0.25">
      <c r="A15423" t="s">
        <v>7696</v>
      </c>
      <c r="B15423">
        <f t="shared" si="240"/>
        <v>2</v>
      </c>
    </row>
    <row r="15424" spans="1:2" x14ac:dyDescent="0.25">
      <c r="A15424" t="s">
        <v>7697</v>
      </c>
      <c r="B15424">
        <f t="shared" si="240"/>
        <v>3</v>
      </c>
    </row>
    <row r="15425" spans="1:2" x14ac:dyDescent="0.25">
      <c r="A15425" t="s">
        <v>6</v>
      </c>
      <c r="B15425">
        <f t="shared" si="240"/>
        <v>4</v>
      </c>
    </row>
    <row r="15426" spans="1:2" x14ac:dyDescent="0.25">
      <c r="A15426" t="s">
        <v>3</v>
      </c>
      <c r="B15426">
        <f t="shared" si="240"/>
        <v>1</v>
      </c>
    </row>
    <row r="15427" spans="1:2" x14ac:dyDescent="0.25">
      <c r="A15427" t="s">
        <v>7698</v>
      </c>
      <c r="B15427">
        <f t="shared" si="240"/>
        <v>2</v>
      </c>
    </row>
    <row r="15428" spans="1:2" x14ac:dyDescent="0.25">
      <c r="A15428" t="s">
        <v>7699</v>
      </c>
      <c r="B15428">
        <f t="shared" ref="B15428:B15491" si="241">IF(B15427=4,1,B15427+1)</f>
        <v>3</v>
      </c>
    </row>
    <row r="15429" spans="1:2" x14ac:dyDescent="0.25">
      <c r="A15429" t="s">
        <v>6</v>
      </c>
      <c r="B15429">
        <f t="shared" si="241"/>
        <v>4</v>
      </c>
    </row>
    <row r="15430" spans="1:2" x14ac:dyDescent="0.25">
      <c r="A15430" t="s">
        <v>3</v>
      </c>
      <c r="B15430">
        <f t="shared" si="241"/>
        <v>1</v>
      </c>
    </row>
    <row r="15431" spans="1:2" x14ac:dyDescent="0.25">
      <c r="A15431" t="s">
        <v>7700</v>
      </c>
      <c r="B15431">
        <f t="shared" si="241"/>
        <v>2</v>
      </c>
    </row>
    <row r="15432" spans="1:2" x14ac:dyDescent="0.25">
      <c r="A15432" t="s">
        <v>7701</v>
      </c>
      <c r="B15432">
        <f t="shared" si="241"/>
        <v>3</v>
      </c>
    </row>
    <row r="15433" spans="1:2" x14ac:dyDescent="0.25">
      <c r="A15433" t="s">
        <v>6</v>
      </c>
      <c r="B15433">
        <f t="shared" si="241"/>
        <v>4</v>
      </c>
    </row>
    <row r="15434" spans="1:2" x14ac:dyDescent="0.25">
      <c r="A15434" t="s">
        <v>3</v>
      </c>
      <c r="B15434">
        <f t="shared" si="241"/>
        <v>1</v>
      </c>
    </row>
    <row r="15435" spans="1:2" x14ac:dyDescent="0.25">
      <c r="A15435" t="s">
        <v>7702</v>
      </c>
      <c r="B15435">
        <f t="shared" si="241"/>
        <v>2</v>
      </c>
    </row>
    <row r="15436" spans="1:2" x14ac:dyDescent="0.25">
      <c r="A15436" t="s">
        <v>7703</v>
      </c>
      <c r="B15436">
        <f t="shared" si="241"/>
        <v>3</v>
      </c>
    </row>
    <row r="15437" spans="1:2" x14ac:dyDescent="0.25">
      <c r="A15437" t="s">
        <v>6</v>
      </c>
      <c r="B15437">
        <f t="shared" si="241"/>
        <v>4</v>
      </c>
    </row>
    <row r="15438" spans="1:2" x14ac:dyDescent="0.25">
      <c r="A15438" t="s">
        <v>3</v>
      </c>
      <c r="B15438">
        <f t="shared" si="241"/>
        <v>1</v>
      </c>
    </row>
    <row r="15439" spans="1:2" x14ac:dyDescent="0.25">
      <c r="A15439" t="s">
        <v>7704</v>
      </c>
      <c r="B15439">
        <f t="shared" si="241"/>
        <v>2</v>
      </c>
    </row>
    <row r="15440" spans="1:2" x14ac:dyDescent="0.25">
      <c r="A15440" t="s">
        <v>7705</v>
      </c>
      <c r="B15440">
        <f t="shared" si="241"/>
        <v>3</v>
      </c>
    </row>
    <row r="15441" spans="1:2" x14ac:dyDescent="0.25">
      <c r="A15441" t="s">
        <v>6</v>
      </c>
      <c r="B15441">
        <f t="shared" si="241"/>
        <v>4</v>
      </c>
    </row>
    <row r="15442" spans="1:2" x14ac:dyDescent="0.25">
      <c r="A15442" t="s">
        <v>3</v>
      </c>
      <c r="B15442">
        <f t="shared" si="241"/>
        <v>1</v>
      </c>
    </row>
    <row r="15443" spans="1:2" x14ac:dyDescent="0.25">
      <c r="A15443" t="s">
        <v>7706</v>
      </c>
      <c r="B15443">
        <f t="shared" si="241"/>
        <v>2</v>
      </c>
    </row>
    <row r="15444" spans="1:2" x14ac:dyDescent="0.25">
      <c r="A15444" t="s">
        <v>7707</v>
      </c>
      <c r="B15444">
        <f t="shared" si="241"/>
        <v>3</v>
      </c>
    </row>
    <row r="15445" spans="1:2" x14ac:dyDescent="0.25">
      <c r="A15445" t="s">
        <v>6</v>
      </c>
      <c r="B15445">
        <f t="shared" si="241"/>
        <v>4</v>
      </c>
    </row>
    <row r="15446" spans="1:2" x14ac:dyDescent="0.25">
      <c r="A15446" t="s">
        <v>3</v>
      </c>
      <c r="B15446">
        <f t="shared" si="241"/>
        <v>1</v>
      </c>
    </row>
    <row r="15447" spans="1:2" x14ac:dyDescent="0.25">
      <c r="A15447" t="s">
        <v>7708</v>
      </c>
      <c r="B15447">
        <f t="shared" si="241"/>
        <v>2</v>
      </c>
    </row>
    <row r="15448" spans="1:2" x14ac:dyDescent="0.25">
      <c r="A15448" t="s">
        <v>7709</v>
      </c>
      <c r="B15448">
        <f t="shared" si="241"/>
        <v>3</v>
      </c>
    </row>
    <row r="15449" spans="1:2" x14ac:dyDescent="0.25">
      <c r="A15449" t="s">
        <v>6</v>
      </c>
      <c r="B15449">
        <f t="shared" si="241"/>
        <v>4</v>
      </c>
    </row>
    <row r="15450" spans="1:2" x14ac:dyDescent="0.25">
      <c r="A15450" t="s">
        <v>3</v>
      </c>
      <c r="B15450">
        <f t="shared" si="241"/>
        <v>1</v>
      </c>
    </row>
    <row r="15451" spans="1:2" x14ac:dyDescent="0.25">
      <c r="A15451" t="s">
        <v>7710</v>
      </c>
      <c r="B15451">
        <f t="shared" si="241"/>
        <v>2</v>
      </c>
    </row>
    <row r="15452" spans="1:2" x14ac:dyDescent="0.25">
      <c r="A15452" t="s">
        <v>7711</v>
      </c>
      <c r="B15452">
        <f t="shared" si="241"/>
        <v>3</v>
      </c>
    </row>
    <row r="15453" spans="1:2" x14ac:dyDescent="0.25">
      <c r="A15453" t="s">
        <v>6</v>
      </c>
      <c r="B15453">
        <f t="shared" si="241"/>
        <v>4</v>
      </c>
    </row>
    <row r="15454" spans="1:2" x14ac:dyDescent="0.25">
      <c r="A15454" t="s">
        <v>3</v>
      </c>
      <c r="B15454">
        <f t="shared" si="241"/>
        <v>1</v>
      </c>
    </row>
    <row r="15455" spans="1:2" x14ac:dyDescent="0.25">
      <c r="A15455" t="s">
        <v>7712</v>
      </c>
      <c r="B15455">
        <f t="shared" si="241"/>
        <v>2</v>
      </c>
    </row>
    <row r="15456" spans="1:2" x14ac:dyDescent="0.25">
      <c r="A15456" t="s">
        <v>7713</v>
      </c>
      <c r="B15456">
        <f t="shared" si="241"/>
        <v>3</v>
      </c>
    </row>
    <row r="15457" spans="1:2" x14ac:dyDescent="0.25">
      <c r="A15457" t="s">
        <v>6</v>
      </c>
      <c r="B15457">
        <f t="shared" si="241"/>
        <v>4</v>
      </c>
    </row>
    <row r="15458" spans="1:2" x14ac:dyDescent="0.25">
      <c r="A15458" t="s">
        <v>3</v>
      </c>
      <c r="B15458">
        <f t="shared" si="241"/>
        <v>1</v>
      </c>
    </row>
    <row r="15459" spans="1:2" x14ac:dyDescent="0.25">
      <c r="A15459" t="s">
        <v>7714</v>
      </c>
      <c r="B15459">
        <f t="shared" si="241"/>
        <v>2</v>
      </c>
    </row>
    <row r="15460" spans="1:2" x14ac:dyDescent="0.25">
      <c r="A15460" t="s">
        <v>7715</v>
      </c>
      <c r="B15460">
        <f t="shared" si="241"/>
        <v>3</v>
      </c>
    </row>
    <row r="15461" spans="1:2" x14ac:dyDescent="0.25">
      <c r="A15461" t="s">
        <v>6</v>
      </c>
      <c r="B15461">
        <f t="shared" si="241"/>
        <v>4</v>
      </c>
    </row>
    <row r="15462" spans="1:2" x14ac:dyDescent="0.25">
      <c r="A15462" t="s">
        <v>3</v>
      </c>
      <c r="B15462">
        <f t="shared" si="241"/>
        <v>1</v>
      </c>
    </row>
    <row r="15463" spans="1:2" x14ac:dyDescent="0.25">
      <c r="A15463" t="s">
        <v>7716</v>
      </c>
      <c r="B15463">
        <f t="shared" si="241"/>
        <v>2</v>
      </c>
    </row>
    <row r="15464" spans="1:2" x14ac:dyDescent="0.25">
      <c r="A15464" t="s">
        <v>7717</v>
      </c>
      <c r="B15464">
        <f t="shared" si="241"/>
        <v>3</v>
      </c>
    </row>
    <row r="15465" spans="1:2" x14ac:dyDescent="0.25">
      <c r="A15465" t="s">
        <v>6</v>
      </c>
      <c r="B15465">
        <f t="shared" si="241"/>
        <v>4</v>
      </c>
    </row>
    <row r="15466" spans="1:2" x14ac:dyDescent="0.25">
      <c r="A15466" t="s">
        <v>3</v>
      </c>
      <c r="B15466">
        <f t="shared" si="241"/>
        <v>1</v>
      </c>
    </row>
    <row r="15467" spans="1:2" x14ac:dyDescent="0.25">
      <c r="A15467" t="s">
        <v>7718</v>
      </c>
      <c r="B15467">
        <f t="shared" si="241"/>
        <v>2</v>
      </c>
    </row>
    <row r="15468" spans="1:2" x14ac:dyDescent="0.25">
      <c r="A15468" t="s">
        <v>7719</v>
      </c>
      <c r="B15468">
        <f t="shared" si="241"/>
        <v>3</v>
      </c>
    </row>
    <row r="15469" spans="1:2" x14ac:dyDescent="0.25">
      <c r="A15469" t="s">
        <v>6</v>
      </c>
      <c r="B15469">
        <f t="shared" si="241"/>
        <v>4</v>
      </c>
    </row>
    <row r="15470" spans="1:2" x14ac:dyDescent="0.25">
      <c r="A15470" t="s">
        <v>3</v>
      </c>
      <c r="B15470">
        <f t="shared" si="241"/>
        <v>1</v>
      </c>
    </row>
    <row r="15471" spans="1:2" x14ac:dyDescent="0.25">
      <c r="A15471" t="s">
        <v>7720</v>
      </c>
      <c r="B15471">
        <f t="shared" si="241"/>
        <v>2</v>
      </c>
    </row>
    <row r="15472" spans="1:2" x14ac:dyDescent="0.25">
      <c r="A15472" t="s">
        <v>7721</v>
      </c>
      <c r="B15472">
        <f t="shared" si="241"/>
        <v>3</v>
      </c>
    </row>
    <row r="15473" spans="1:2" x14ac:dyDescent="0.25">
      <c r="A15473" t="s">
        <v>6</v>
      </c>
      <c r="B15473">
        <f t="shared" si="241"/>
        <v>4</v>
      </c>
    </row>
    <row r="15474" spans="1:2" x14ac:dyDescent="0.25">
      <c r="A15474" t="s">
        <v>3</v>
      </c>
      <c r="B15474">
        <f t="shared" si="241"/>
        <v>1</v>
      </c>
    </row>
    <row r="15475" spans="1:2" x14ac:dyDescent="0.25">
      <c r="A15475" t="s">
        <v>7722</v>
      </c>
      <c r="B15475">
        <f t="shared" si="241"/>
        <v>2</v>
      </c>
    </row>
    <row r="15476" spans="1:2" x14ac:dyDescent="0.25">
      <c r="A15476" t="s">
        <v>7723</v>
      </c>
      <c r="B15476">
        <f t="shared" si="241"/>
        <v>3</v>
      </c>
    </row>
    <row r="15477" spans="1:2" x14ac:dyDescent="0.25">
      <c r="A15477" t="s">
        <v>6</v>
      </c>
      <c r="B15477">
        <f t="shared" si="241"/>
        <v>4</v>
      </c>
    </row>
    <row r="15478" spans="1:2" x14ac:dyDescent="0.25">
      <c r="A15478" t="s">
        <v>3</v>
      </c>
      <c r="B15478">
        <f t="shared" si="241"/>
        <v>1</v>
      </c>
    </row>
    <row r="15479" spans="1:2" x14ac:dyDescent="0.25">
      <c r="A15479" t="s">
        <v>7724</v>
      </c>
      <c r="B15479">
        <f t="shared" si="241"/>
        <v>2</v>
      </c>
    </row>
    <row r="15480" spans="1:2" x14ac:dyDescent="0.25">
      <c r="A15480" t="s">
        <v>7725</v>
      </c>
      <c r="B15480">
        <f t="shared" si="241"/>
        <v>3</v>
      </c>
    </row>
    <row r="15481" spans="1:2" x14ac:dyDescent="0.25">
      <c r="A15481" t="s">
        <v>6</v>
      </c>
      <c r="B15481">
        <f t="shared" si="241"/>
        <v>4</v>
      </c>
    </row>
    <row r="15482" spans="1:2" x14ac:dyDescent="0.25">
      <c r="A15482" t="s">
        <v>3</v>
      </c>
      <c r="B15482">
        <f t="shared" si="241"/>
        <v>1</v>
      </c>
    </row>
    <row r="15483" spans="1:2" x14ac:dyDescent="0.25">
      <c r="A15483" t="s">
        <v>7726</v>
      </c>
      <c r="B15483">
        <f t="shared" si="241"/>
        <v>2</v>
      </c>
    </row>
    <row r="15484" spans="1:2" x14ac:dyDescent="0.25">
      <c r="A15484" t="s">
        <v>7727</v>
      </c>
      <c r="B15484">
        <f t="shared" si="241"/>
        <v>3</v>
      </c>
    </row>
    <row r="15485" spans="1:2" x14ac:dyDescent="0.25">
      <c r="A15485" t="s">
        <v>6</v>
      </c>
      <c r="B15485">
        <f t="shared" si="241"/>
        <v>4</v>
      </c>
    </row>
    <row r="15486" spans="1:2" x14ac:dyDescent="0.25">
      <c r="A15486" t="s">
        <v>3</v>
      </c>
      <c r="B15486">
        <f t="shared" si="241"/>
        <v>1</v>
      </c>
    </row>
    <row r="15487" spans="1:2" x14ac:dyDescent="0.25">
      <c r="A15487" t="s">
        <v>7728</v>
      </c>
      <c r="B15487">
        <f t="shared" si="241"/>
        <v>2</v>
      </c>
    </row>
    <row r="15488" spans="1:2" x14ac:dyDescent="0.25">
      <c r="A15488" t="s">
        <v>7729</v>
      </c>
      <c r="B15488">
        <f t="shared" si="241"/>
        <v>3</v>
      </c>
    </row>
    <row r="15489" spans="1:2" x14ac:dyDescent="0.25">
      <c r="A15489" t="s">
        <v>6</v>
      </c>
      <c r="B15489">
        <f t="shared" si="241"/>
        <v>4</v>
      </c>
    </row>
    <row r="15490" spans="1:2" x14ac:dyDescent="0.25">
      <c r="A15490" t="s">
        <v>3</v>
      </c>
      <c r="B15490">
        <f t="shared" si="241"/>
        <v>1</v>
      </c>
    </row>
    <row r="15491" spans="1:2" x14ac:dyDescent="0.25">
      <c r="A15491" t="s">
        <v>7730</v>
      </c>
      <c r="B15491">
        <f t="shared" si="241"/>
        <v>2</v>
      </c>
    </row>
    <row r="15492" spans="1:2" x14ac:dyDescent="0.25">
      <c r="A15492" t="s">
        <v>7731</v>
      </c>
      <c r="B15492">
        <f t="shared" ref="B15492:B15555" si="242">IF(B15491=4,1,B15491+1)</f>
        <v>3</v>
      </c>
    </row>
    <row r="15493" spans="1:2" x14ac:dyDescent="0.25">
      <c r="A15493" t="s">
        <v>6</v>
      </c>
      <c r="B15493">
        <f t="shared" si="242"/>
        <v>4</v>
      </c>
    </row>
    <row r="15494" spans="1:2" x14ac:dyDescent="0.25">
      <c r="A15494" t="s">
        <v>3</v>
      </c>
      <c r="B15494">
        <f t="shared" si="242"/>
        <v>1</v>
      </c>
    </row>
    <row r="15495" spans="1:2" x14ac:dyDescent="0.25">
      <c r="A15495" t="s">
        <v>7732</v>
      </c>
      <c r="B15495">
        <f t="shared" si="242"/>
        <v>2</v>
      </c>
    </row>
    <row r="15496" spans="1:2" x14ac:dyDescent="0.25">
      <c r="A15496" t="s">
        <v>7733</v>
      </c>
      <c r="B15496">
        <f t="shared" si="242"/>
        <v>3</v>
      </c>
    </row>
    <row r="15497" spans="1:2" x14ac:dyDescent="0.25">
      <c r="A15497" t="s">
        <v>6</v>
      </c>
      <c r="B15497">
        <f t="shared" si="242"/>
        <v>4</v>
      </c>
    </row>
    <row r="15498" spans="1:2" x14ac:dyDescent="0.25">
      <c r="A15498" t="s">
        <v>3</v>
      </c>
      <c r="B15498">
        <f t="shared" si="242"/>
        <v>1</v>
      </c>
    </row>
    <row r="15499" spans="1:2" x14ac:dyDescent="0.25">
      <c r="A15499" t="s">
        <v>7734</v>
      </c>
      <c r="B15499">
        <f t="shared" si="242"/>
        <v>2</v>
      </c>
    </row>
    <row r="15500" spans="1:2" x14ac:dyDescent="0.25">
      <c r="A15500" t="s">
        <v>7735</v>
      </c>
      <c r="B15500">
        <f t="shared" si="242"/>
        <v>3</v>
      </c>
    </row>
    <row r="15501" spans="1:2" x14ac:dyDescent="0.25">
      <c r="A15501" t="s">
        <v>6</v>
      </c>
      <c r="B15501">
        <f t="shared" si="242"/>
        <v>4</v>
      </c>
    </row>
    <row r="15502" spans="1:2" x14ac:dyDescent="0.25">
      <c r="A15502" t="s">
        <v>3</v>
      </c>
      <c r="B15502">
        <f t="shared" si="242"/>
        <v>1</v>
      </c>
    </row>
    <row r="15503" spans="1:2" x14ac:dyDescent="0.25">
      <c r="A15503" t="s">
        <v>7736</v>
      </c>
      <c r="B15503">
        <f t="shared" si="242"/>
        <v>2</v>
      </c>
    </row>
    <row r="15504" spans="1:2" x14ac:dyDescent="0.25">
      <c r="A15504" t="s">
        <v>7737</v>
      </c>
      <c r="B15504">
        <f t="shared" si="242"/>
        <v>3</v>
      </c>
    </row>
    <row r="15505" spans="1:2" x14ac:dyDescent="0.25">
      <c r="A15505" t="s">
        <v>6</v>
      </c>
      <c r="B15505">
        <f t="shared" si="242"/>
        <v>4</v>
      </c>
    </row>
    <row r="15506" spans="1:2" x14ac:dyDescent="0.25">
      <c r="A15506" t="s">
        <v>3</v>
      </c>
      <c r="B15506">
        <f t="shared" si="242"/>
        <v>1</v>
      </c>
    </row>
    <row r="15507" spans="1:2" x14ac:dyDescent="0.25">
      <c r="A15507" t="s">
        <v>7738</v>
      </c>
      <c r="B15507">
        <f t="shared" si="242"/>
        <v>2</v>
      </c>
    </row>
    <row r="15508" spans="1:2" x14ac:dyDescent="0.25">
      <c r="A15508" t="s">
        <v>7739</v>
      </c>
      <c r="B15508">
        <f t="shared" si="242"/>
        <v>3</v>
      </c>
    </row>
    <row r="15509" spans="1:2" x14ac:dyDescent="0.25">
      <c r="A15509" t="s">
        <v>6</v>
      </c>
      <c r="B15509">
        <f t="shared" si="242"/>
        <v>4</v>
      </c>
    </row>
    <row r="15510" spans="1:2" x14ac:dyDescent="0.25">
      <c r="A15510" t="s">
        <v>3</v>
      </c>
      <c r="B15510">
        <f t="shared" si="242"/>
        <v>1</v>
      </c>
    </row>
    <row r="15511" spans="1:2" x14ac:dyDescent="0.25">
      <c r="A15511" t="s">
        <v>7740</v>
      </c>
      <c r="B15511">
        <f t="shared" si="242"/>
        <v>2</v>
      </c>
    </row>
    <row r="15512" spans="1:2" x14ac:dyDescent="0.25">
      <c r="A15512" t="s">
        <v>7741</v>
      </c>
      <c r="B15512">
        <f t="shared" si="242"/>
        <v>3</v>
      </c>
    </row>
    <row r="15513" spans="1:2" x14ac:dyDescent="0.25">
      <c r="A15513" t="s">
        <v>6</v>
      </c>
      <c r="B15513">
        <f t="shared" si="242"/>
        <v>4</v>
      </c>
    </row>
    <row r="15514" spans="1:2" x14ac:dyDescent="0.25">
      <c r="A15514" t="s">
        <v>3</v>
      </c>
      <c r="B15514">
        <f t="shared" si="242"/>
        <v>1</v>
      </c>
    </row>
    <row r="15515" spans="1:2" x14ac:dyDescent="0.25">
      <c r="A15515" t="s">
        <v>7742</v>
      </c>
      <c r="B15515">
        <f t="shared" si="242"/>
        <v>2</v>
      </c>
    </row>
    <row r="15516" spans="1:2" x14ac:dyDescent="0.25">
      <c r="A15516" t="s">
        <v>7743</v>
      </c>
      <c r="B15516">
        <f t="shared" si="242"/>
        <v>3</v>
      </c>
    </row>
    <row r="15517" spans="1:2" x14ac:dyDescent="0.25">
      <c r="A15517" t="s">
        <v>6</v>
      </c>
      <c r="B15517">
        <f t="shared" si="242"/>
        <v>4</v>
      </c>
    </row>
    <row r="15518" spans="1:2" x14ac:dyDescent="0.25">
      <c r="A15518" t="s">
        <v>3</v>
      </c>
      <c r="B15518">
        <f t="shared" si="242"/>
        <v>1</v>
      </c>
    </row>
    <row r="15519" spans="1:2" x14ac:dyDescent="0.25">
      <c r="A15519" t="s">
        <v>7744</v>
      </c>
      <c r="B15519">
        <f t="shared" si="242"/>
        <v>2</v>
      </c>
    </row>
    <row r="15520" spans="1:2" x14ac:dyDescent="0.25">
      <c r="A15520" t="s">
        <v>7745</v>
      </c>
      <c r="B15520">
        <f t="shared" si="242"/>
        <v>3</v>
      </c>
    </row>
    <row r="15521" spans="1:2" x14ac:dyDescent="0.25">
      <c r="A15521" t="s">
        <v>6</v>
      </c>
      <c r="B15521">
        <f t="shared" si="242"/>
        <v>4</v>
      </c>
    </row>
    <row r="15522" spans="1:2" x14ac:dyDescent="0.25">
      <c r="A15522" t="s">
        <v>3</v>
      </c>
      <c r="B15522">
        <f t="shared" si="242"/>
        <v>1</v>
      </c>
    </row>
    <row r="15523" spans="1:2" x14ac:dyDescent="0.25">
      <c r="A15523" t="s">
        <v>7746</v>
      </c>
      <c r="B15523">
        <f t="shared" si="242"/>
        <v>2</v>
      </c>
    </row>
    <row r="15524" spans="1:2" x14ac:dyDescent="0.25">
      <c r="A15524" t="s">
        <v>7747</v>
      </c>
      <c r="B15524">
        <f t="shared" si="242"/>
        <v>3</v>
      </c>
    </row>
    <row r="15525" spans="1:2" x14ac:dyDescent="0.25">
      <c r="A15525" t="s">
        <v>6</v>
      </c>
      <c r="B15525">
        <f t="shared" si="242"/>
        <v>4</v>
      </c>
    </row>
    <row r="15526" spans="1:2" x14ac:dyDescent="0.25">
      <c r="A15526" t="s">
        <v>3</v>
      </c>
      <c r="B15526">
        <f t="shared" si="242"/>
        <v>1</v>
      </c>
    </row>
    <row r="15527" spans="1:2" x14ac:dyDescent="0.25">
      <c r="A15527" t="s">
        <v>7748</v>
      </c>
      <c r="B15527">
        <f t="shared" si="242"/>
        <v>2</v>
      </c>
    </row>
    <row r="15528" spans="1:2" x14ac:dyDescent="0.25">
      <c r="A15528" t="s">
        <v>7749</v>
      </c>
      <c r="B15528">
        <f t="shared" si="242"/>
        <v>3</v>
      </c>
    </row>
    <row r="15529" spans="1:2" x14ac:dyDescent="0.25">
      <c r="A15529" t="s">
        <v>6</v>
      </c>
      <c r="B15529">
        <f t="shared" si="242"/>
        <v>4</v>
      </c>
    </row>
    <row r="15530" spans="1:2" x14ac:dyDescent="0.25">
      <c r="A15530" t="s">
        <v>3</v>
      </c>
      <c r="B15530">
        <f t="shared" si="242"/>
        <v>1</v>
      </c>
    </row>
    <row r="15531" spans="1:2" x14ac:dyDescent="0.25">
      <c r="A15531" t="s">
        <v>7750</v>
      </c>
      <c r="B15531">
        <f t="shared" si="242"/>
        <v>2</v>
      </c>
    </row>
    <row r="15532" spans="1:2" x14ac:dyDescent="0.25">
      <c r="A15532" t="s">
        <v>7751</v>
      </c>
      <c r="B15532">
        <f t="shared" si="242"/>
        <v>3</v>
      </c>
    </row>
    <row r="15533" spans="1:2" x14ac:dyDescent="0.25">
      <c r="A15533" t="s">
        <v>6</v>
      </c>
      <c r="B15533">
        <f t="shared" si="242"/>
        <v>4</v>
      </c>
    </row>
    <row r="15534" spans="1:2" x14ac:dyDescent="0.25">
      <c r="A15534" t="s">
        <v>3</v>
      </c>
      <c r="B15534">
        <f t="shared" si="242"/>
        <v>1</v>
      </c>
    </row>
    <row r="15535" spans="1:2" x14ac:dyDescent="0.25">
      <c r="A15535" t="s">
        <v>7752</v>
      </c>
      <c r="B15535">
        <f t="shared" si="242"/>
        <v>2</v>
      </c>
    </row>
    <row r="15536" spans="1:2" x14ac:dyDescent="0.25">
      <c r="A15536" t="s">
        <v>7753</v>
      </c>
      <c r="B15536">
        <f t="shared" si="242"/>
        <v>3</v>
      </c>
    </row>
    <row r="15537" spans="1:2" x14ac:dyDescent="0.25">
      <c r="A15537" t="s">
        <v>6</v>
      </c>
      <c r="B15537">
        <f t="shared" si="242"/>
        <v>4</v>
      </c>
    </row>
    <row r="15538" spans="1:2" x14ac:dyDescent="0.25">
      <c r="A15538" t="s">
        <v>3</v>
      </c>
      <c r="B15538">
        <f t="shared" si="242"/>
        <v>1</v>
      </c>
    </row>
    <row r="15539" spans="1:2" x14ac:dyDescent="0.25">
      <c r="A15539" t="s">
        <v>7754</v>
      </c>
      <c r="B15539">
        <f t="shared" si="242"/>
        <v>2</v>
      </c>
    </row>
    <row r="15540" spans="1:2" x14ac:dyDescent="0.25">
      <c r="A15540" t="s">
        <v>7755</v>
      </c>
      <c r="B15540">
        <f t="shared" si="242"/>
        <v>3</v>
      </c>
    </row>
    <row r="15541" spans="1:2" x14ac:dyDescent="0.25">
      <c r="A15541" t="s">
        <v>6</v>
      </c>
      <c r="B15541">
        <f t="shared" si="242"/>
        <v>4</v>
      </c>
    </row>
    <row r="15542" spans="1:2" x14ac:dyDescent="0.25">
      <c r="A15542" t="s">
        <v>3</v>
      </c>
      <c r="B15542">
        <f t="shared" si="242"/>
        <v>1</v>
      </c>
    </row>
    <row r="15543" spans="1:2" x14ac:dyDescent="0.25">
      <c r="A15543" t="s">
        <v>7756</v>
      </c>
      <c r="B15543">
        <f t="shared" si="242"/>
        <v>2</v>
      </c>
    </row>
    <row r="15544" spans="1:2" x14ac:dyDescent="0.25">
      <c r="A15544" t="s">
        <v>7757</v>
      </c>
      <c r="B15544">
        <f t="shared" si="242"/>
        <v>3</v>
      </c>
    </row>
    <row r="15545" spans="1:2" x14ac:dyDescent="0.25">
      <c r="A15545" t="s">
        <v>6</v>
      </c>
      <c r="B15545">
        <f t="shared" si="242"/>
        <v>4</v>
      </c>
    </row>
    <row r="15546" spans="1:2" x14ac:dyDescent="0.25">
      <c r="A15546" t="s">
        <v>3</v>
      </c>
      <c r="B15546">
        <f t="shared" si="242"/>
        <v>1</v>
      </c>
    </row>
    <row r="15547" spans="1:2" x14ac:dyDescent="0.25">
      <c r="A15547" t="s">
        <v>7758</v>
      </c>
      <c r="B15547">
        <f t="shared" si="242"/>
        <v>2</v>
      </c>
    </row>
    <row r="15548" spans="1:2" x14ac:dyDescent="0.25">
      <c r="A15548" t="s">
        <v>7759</v>
      </c>
      <c r="B15548">
        <f t="shared" si="242"/>
        <v>3</v>
      </c>
    </row>
    <row r="15549" spans="1:2" x14ac:dyDescent="0.25">
      <c r="A15549" t="s">
        <v>6</v>
      </c>
      <c r="B15549">
        <f t="shared" si="242"/>
        <v>4</v>
      </c>
    </row>
    <row r="15550" spans="1:2" x14ac:dyDescent="0.25">
      <c r="A15550" t="s">
        <v>3</v>
      </c>
      <c r="B15550">
        <f t="shared" si="242"/>
        <v>1</v>
      </c>
    </row>
    <row r="15551" spans="1:2" x14ac:dyDescent="0.25">
      <c r="A15551" t="s">
        <v>7760</v>
      </c>
      <c r="B15551">
        <f t="shared" si="242"/>
        <v>2</v>
      </c>
    </row>
    <row r="15552" spans="1:2" x14ac:dyDescent="0.25">
      <c r="A15552" t="s">
        <v>7761</v>
      </c>
      <c r="B15552">
        <f t="shared" si="242"/>
        <v>3</v>
      </c>
    </row>
    <row r="15553" spans="1:2" x14ac:dyDescent="0.25">
      <c r="A15553" t="s">
        <v>6</v>
      </c>
      <c r="B15553">
        <f t="shared" si="242"/>
        <v>4</v>
      </c>
    </row>
    <row r="15554" spans="1:2" x14ac:dyDescent="0.25">
      <c r="A15554" t="s">
        <v>3</v>
      </c>
      <c r="B15554">
        <f t="shared" si="242"/>
        <v>1</v>
      </c>
    </row>
    <row r="15555" spans="1:2" x14ac:dyDescent="0.25">
      <c r="A15555" t="s">
        <v>7762</v>
      </c>
      <c r="B15555">
        <f t="shared" si="242"/>
        <v>2</v>
      </c>
    </row>
    <row r="15556" spans="1:2" x14ac:dyDescent="0.25">
      <c r="A15556" t="s">
        <v>7763</v>
      </c>
      <c r="B15556">
        <f t="shared" ref="B15556:B15619" si="243">IF(B15555=4,1,B15555+1)</f>
        <v>3</v>
      </c>
    </row>
    <row r="15557" spans="1:2" x14ac:dyDescent="0.25">
      <c r="A15557" t="s">
        <v>6</v>
      </c>
      <c r="B15557">
        <f t="shared" si="243"/>
        <v>4</v>
      </c>
    </row>
    <row r="15558" spans="1:2" x14ac:dyDescent="0.25">
      <c r="A15558" t="s">
        <v>3</v>
      </c>
      <c r="B15558">
        <f t="shared" si="243"/>
        <v>1</v>
      </c>
    </row>
    <row r="15559" spans="1:2" x14ac:dyDescent="0.25">
      <c r="A15559" t="s">
        <v>7764</v>
      </c>
      <c r="B15559">
        <f t="shared" si="243"/>
        <v>2</v>
      </c>
    </row>
    <row r="15560" spans="1:2" x14ac:dyDescent="0.25">
      <c r="A15560" t="s">
        <v>7765</v>
      </c>
      <c r="B15560">
        <f t="shared" si="243"/>
        <v>3</v>
      </c>
    </row>
    <row r="15561" spans="1:2" x14ac:dyDescent="0.25">
      <c r="A15561" t="s">
        <v>6</v>
      </c>
      <c r="B15561">
        <f t="shared" si="243"/>
        <v>4</v>
      </c>
    </row>
    <row r="15562" spans="1:2" x14ac:dyDescent="0.25">
      <c r="A15562" t="s">
        <v>3</v>
      </c>
      <c r="B15562">
        <f t="shared" si="243"/>
        <v>1</v>
      </c>
    </row>
    <row r="15563" spans="1:2" x14ac:dyDescent="0.25">
      <c r="A15563" t="s">
        <v>7766</v>
      </c>
      <c r="B15563">
        <f t="shared" si="243"/>
        <v>2</v>
      </c>
    </row>
    <row r="15564" spans="1:2" x14ac:dyDescent="0.25">
      <c r="A15564" t="s">
        <v>7767</v>
      </c>
      <c r="B15564">
        <f t="shared" si="243"/>
        <v>3</v>
      </c>
    </row>
    <row r="15565" spans="1:2" x14ac:dyDescent="0.25">
      <c r="A15565" t="s">
        <v>6</v>
      </c>
      <c r="B15565">
        <f t="shared" si="243"/>
        <v>4</v>
      </c>
    </row>
    <row r="15566" spans="1:2" x14ac:dyDescent="0.25">
      <c r="A15566" t="s">
        <v>3</v>
      </c>
      <c r="B15566">
        <f t="shared" si="243"/>
        <v>1</v>
      </c>
    </row>
    <row r="15567" spans="1:2" x14ac:dyDescent="0.25">
      <c r="A15567" t="s">
        <v>7768</v>
      </c>
      <c r="B15567">
        <f t="shared" si="243"/>
        <v>2</v>
      </c>
    </row>
    <row r="15568" spans="1:2" x14ac:dyDescent="0.25">
      <c r="A15568" t="s">
        <v>7769</v>
      </c>
      <c r="B15568">
        <f t="shared" si="243"/>
        <v>3</v>
      </c>
    </row>
    <row r="15569" spans="1:2" x14ac:dyDescent="0.25">
      <c r="A15569" t="s">
        <v>6</v>
      </c>
      <c r="B15569">
        <f t="shared" si="243"/>
        <v>4</v>
      </c>
    </row>
    <row r="15570" spans="1:2" x14ac:dyDescent="0.25">
      <c r="A15570" t="s">
        <v>3</v>
      </c>
      <c r="B15570">
        <f t="shared" si="243"/>
        <v>1</v>
      </c>
    </row>
    <row r="15571" spans="1:2" x14ac:dyDescent="0.25">
      <c r="A15571" t="s">
        <v>7770</v>
      </c>
      <c r="B15571">
        <f t="shared" si="243"/>
        <v>2</v>
      </c>
    </row>
    <row r="15572" spans="1:2" x14ac:dyDescent="0.25">
      <c r="A15572" t="s">
        <v>7771</v>
      </c>
      <c r="B15572">
        <f t="shared" si="243"/>
        <v>3</v>
      </c>
    </row>
    <row r="15573" spans="1:2" x14ac:dyDescent="0.25">
      <c r="A15573" t="s">
        <v>6</v>
      </c>
      <c r="B15573">
        <f t="shared" si="243"/>
        <v>4</v>
      </c>
    </row>
    <row r="15574" spans="1:2" x14ac:dyDescent="0.25">
      <c r="A15574" t="s">
        <v>3</v>
      </c>
      <c r="B15574">
        <f t="shared" si="243"/>
        <v>1</v>
      </c>
    </row>
    <row r="15575" spans="1:2" x14ac:dyDescent="0.25">
      <c r="A15575" t="s">
        <v>7772</v>
      </c>
      <c r="B15575">
        <f t="shared" si="243"/>
        <v>2</v>
      </c>
    </row>
    <row r="15576" spans="1:2" x14ac:dyDescent="0.25">
      <c r="A15576" t="s">
        <v>7773</v>
      </c>
      <c r="B15576">
        <f t="shared" si="243"/>
        <v>3</v>
      </c>
    </row>
    <row r="15577" spans="1:2" x14ac:dyDescent="0.25">
      <c r="A15577" t="s">
        <v>6</v>
      </c>
      <c r="B15577">
        <f t="shared" si="243"/>
        <v>4</v>
      </c>
    </row>
    <row r="15578" spans="1:2" x14ac:dyDescent="0.25">
      <c r="A15578" t="s">
        <v>3</v>
      </c>
      <c r="B15578">
        <f t="shared" si="243"/>
        <v>1</v>
      </c>
    </row>
    <row r="15579" spans="1:2" x14ac:dyDescent="0.25">
      <c r="A15579" t="s">
        <v>7774</v>
      </c>
      <c r="B15579">
        <f t="shared" si="243"/>
        <v>2</v>
      </c>
    </row>
    <row r="15580" spans="1:2" x14ac:dyDescent="0.25">
      <c r="A15580" t="s">
        <v>7775</v>
      </c>
      <c r="B15580">
        <f t="shared" si="243"/>
        <v>3</v>
      </c>
    </row>
    <row r="15581" spans="1:2" x14ac:dyDescent="0.25">
      <c r="A15581" t="s">
        <v>6</v>
      </c>
      <c r="B15581">
        <f t="shared" si="243"/>
        <v>4</v>
      </c>
    </row>
    <row r="15582" spans="1:2" x14ac:dyDescent="0.25">
      <c r="A15582" t="s">
        <v>3</v>
      </c>
      <c r="B15582">
        <f t="shared" si="243"/>
        <v>1</v>
      </c>
    </row>
    <row r="15583" spans="1:2" x14ac:dyDescent="0.25">
      <c r="A15583" t="s">
        <v>7776</v>
      </c>
      <c r="B15583">
        <f t="shared" si="243"/>
        <v>2</v>
      </c>
    </row>
    <row r="15584" spans="1:2" x14ac:dyDescent="0.25">
      <c r="A15584" t="s">
        <v>7777</v>
      </c>
      <c r="B15584">
        <f t="shared" si="243"/>
        <v>3</v>
      </c>
    </row>
    <row r="15585" spans="1:2" x14ac:dyDescent="0.25">
      <c r="A15585" t="s">
        <v>6</v>
      </c>
      <c r="B15585">
        <f t="shared" si="243"/>
        <v>4</v>
      </c>
    </row>
    <row r="15586" spans="1:2" x14ac:dyDescent="0.25">
      <c r="A15586" t="s">
        <v>3</v>
      </c>
      <c r="B15586">
        <f t="shared" si="243"/>
        <v>1</v>
      </c>
    </row>
    <row r="15587" spans="1:2" x14ac:dyDescent="0.25">
      <c r="A15587" t="s">
        <v>7778</v>
      </c>
      <c r="B15587">
        <f t="shared" si="243"/>
        <v>2</v>
      </c>
    </row>
    <row r="15588" spans="1:2" x14ac:dyDescent="0.25">
      <c r="A15588" t="s">
        <v>7779</v>
      </c>
      <c r="B15588">
        <f t="shared" si="243"/>
        <v>3</v>
      </c>
    </row>
    <row r="15589" spans="1:2" x14ac:dyDescent="0.25">
      <c r="A15589" t="s">
        <v>6</v>
      </c>
      <c r="B15589">
        <f t="shared" si="243"/>
        <v>4</v>
      </c>
    </row>
    <row r="15590" spans="1:2" x14ac:dyDescent="0.25">
      <c r="A15590" t="s">
        <v>3</v>
      </c>
      <c r="B15590">
        <f t="shared" si="243"/>
        <v>1</v>
      </c>
    </row>
    <row r="15591" spans="1:2" x14ac:dyDescent="0.25">
      <c r="A15591" t="s">
        <v>7780</v>
      </c>
      <c r="B15591">
        <f t="shared" si="243"/>
        <v>2</v>
      </c>
    </row>
    <row r="15592" spans="1:2" x14ac:dyDescent="0.25">
      <c r="A15592" t="s">
        <v>7781</v>
      </c>
      <c r="B15592">
        <f t="shared" si="243"/>
        <v>3</v>
      </c>
    </row>
    <row r="15593" spans="1:2" x14ac:dyDescent="0.25">
      <c r="A15593" t="s">
        <v>6</v>
      </c>
      <c r="B15593">
        <f t="shared" si="243"/>
        <v>4</v>
      </c>
    </row>
    <row r="15594" spans="1:2" x14ac:dyDescent="0.25">
      <c r="A15594" t="s">
        <v>3</v>
      </c>
      <c r="B15594">
        <f t="shared" si="243"/>
        <v>1</v>
      </c>
    </row>
    <row r="15595" spans="1:2" x14ac:dyDescent="0.25">
      <c r="A15595" t="s">
        <v>7782</v>
      </c>
      <c r="B15595">
        <f t="shared" si="243"/>
        <v>2</v>
      </c>
    </row>
    <row r="15596" spans="1:2" x14ac:dyDescent="0.25">
      <c r="A15596" t="s">
        <v>7783</v>
      </c>
      <c r="B15596">
        <f t="shared" si="243"/>
        <v>3</v>
      </c>
    </row>
    <row r="15597" spans="1:2" x14ac:dyDescent="0.25">
      <c r="A15597" t="s">
        <v>6</v>
      </c>
      <c r="B15597">
        <f t="shared" si="243"/>
        <v>4</v>
      </c>
    </row>
    <row r="15598" spans="1:2" x14ac:dyDescent="0.25">
      <c r="A15598" t="s">
        <v>3</v>
      </c>
      <c r="B15598">
        <f t="shared" si="243"/>
        <v>1</v>
      </c>
    </row>
    <row r="15599" spans="1:2" x14ac:dyDescent="0.25">
      <c r="A15599" t="s">
        <v>7784</v>
      </c>
      <c r="B15599">
        <f t="shared" si="243"/>
        <v>2</v>
      </c>
    </row>
    <row r="15600" spans="1:2" x14ac:dyDescent="0.25">
      <c r="A15600" t="s">
        <v>7785</v>
      </c>
      <c r="B15600">
        <f t="shared" si="243"/>
        <v>3</v>
      </c>
    </row>
    <row r="15601" spans="1:2" x14ac:dyDescent="0.25">
      <c r="A15601" t="s">
        <v>6</v>
      </c>
      <c r="B15601">
        <f t="shared" si="243"/>
        <v>4</v>
      </c>
    </row>
    <row r="15602" spans="1:2" x14ac:dyDescent="0.25">
      <c r="A15602" t="s">
        <v>3</v>
      </c>
      <c r="B15602">
        <f t="shared" si="243"/>
        <v>1</v>
      </c>
    </row>
    <row r="15603" spans="1:2" x14ac:dyDescent="0.25">
      <c r="A15603" t="s">
        <v>7786</v>
      </c>
      <c r="B15603">
        <f t="shared" si="243"/>
        <v>2</v>
      </c>
    </row>
    <row r="15604" spans="1:2" x14ac:dyDescent="0.25">
      <c r="A15604" t="s">
        <v>7787</v>
      </c>
      <c r="B15604">
        <f t="shared" si="243"/>
        <v>3</v>
      </c>
    </row>
    <row r="15605" spans="1:2" x14ac:dyDescent="0.25">
      <c r="A15605" t="s">
        <v>6</v>
      </c>
      <c r="B15605">
        <f t="shared" si="243"/>
        <v>4</v>
      </c>
    </row>
    <row r="15606" spans="1:2" x14ac:dyDescent="0.25">
      <c r="A15606" t="s">
        <v>3</v>
      </c>
      <c r="B15606">
        <f t="shared" si="243"/>
        <v>1</v>
      </c>
    </row>
    <row r="15607" spans="1:2" x14ac:dyDescent="0.25">
      <c r="A15607" t="s">
        <v>7788</v>
      </c>
      <c r="B15607">
        <f t="shared" si="243"/>
        <v>2</v>
      </c>
    </row>
    <row r="15608" spans="1:2" x14ac:dyDescent="0.25">
      <c r="A15608" t="s">
        <v>7789</v>
      </c>
      <c r="B15608">
        <f t="shared" si="243"/>
        <v>3</v>
      </c>
    </row>
    <row r="15609" spans="1:2" x14ac:dyDescent="0.25">
      <c r="A15609" t="s">
        <v>6</v>
      </c>
      <c r="B15609">
        <f t="shared" si="243"/>
        <v>4</v>
      </c>
    </row>
    <row r="15610" spans="1:2" x14ac:dyDescent="0.25">
      <c r="A15610" t="s">
        <v>3</v>
      </c>
      <c r="B15610">
        <f t="shared" si="243"/>
        <v>1</v>
      </c>
    </row>
    <row r="15611" spans="1:2" x14ac:dyDescent="0.25">
      <c r="A15611" t="s">
        <v>7790</v>
      </c>
      <c r="B15611">
        <f t="shared" si="243"/>
        <v>2</v>
      </c>
    </row>
    <row r="15612" spans="1:2" x14ac:dyDescent="0.25">
      <c r="A15612" t="s">
        <v>7791</v>
      </c>
      <c r="B15612">
        <f t="shared" si="243"/>
        <v>3</v>
      </c>
    </row>
    <row r="15613" spans="1:2" x14ac:dyDescent="0.25">
      <c r="A15613" t="s">
        <v>6</v>
      </c>
      <c r="B15613">
        <f t="shared" si="243"/>
        <v>4</v>
      </c>
    </row>
    <row r="15614" spans="1:2" x14ac:dyDescent="0.25">
      <c r="A15614" t="s">
        <v>3</v>
      </c>
      <c r="B15614">
        <f t="shared" si="243"/>
        <v>1</v>
      </c>
    </row>
    <row r="15615" spans="1:2" x14ac:dyDescent="0.25">
      <c r="A15615" t="s">
        <v>7792</v>
      </c>
      <c r="B15615">
        <f t="shared" si="243"/>
        <v>2</v>
      </c>
    </row>
    <row r="15616" spans="1:2" x14ac:dyDescent="0.25">
      <c r="A15616" t="s">
        <v>7793</v>
      </c>
      <c r="B15616">
        <f t="shared" si="243"/>
        <v>3</v>
      </c>
    </row>
    <row r="15617" spans="1:2" x14ac:dyDescent="0.25">
      <c r="A15617" t="s">
        <v>6</v>
      </c>
      <c r="B15617">
        <f t="shared" si="243"/>
        <v>4</v>
      </c>
    </row>
    <row r="15618" spans="1:2" x14ac:dyDescent="0.25">
      <c r="A15618" t="s">
        <v>3</v>
      </c>
      <c r="B15618">
        <f t="shared" si="243"/>
        <v>1</v>
      </c>
    </row>
    <row r="15619" spans="1:2" x14ac:dyDescent="0.25">
      <c r="A15619" t="s">
        <v>7794</v>
      </c>
      <c r="B15619">
        <f t="shared" si="243"/>
        <v>2</v>
      </c>
    </row>
    <row r="15620" spans="1:2" x14ac:dyDescent="0.25">
      <c r="A15620" t="s">
        <v>7795</v>
      </c>
      <c r="B15620">
        <f t="shared" ref="B15620:B15683" si="244">IF(B15619=4,1,B15619+1)</f>
        <v>3</v>
      </c>
    </row>
    <row r="15621" spans="1:2" x14ac:dyDescent="0.25">
      <c r="A15621" t="s">
        <v>6</v>
      </c>
      <c r="B15621">
        <f t="shared" si="244"/>
        <v>4</v>
      </c>
    </row>
    <row r="15622" spans="1:2" x14ac:dyDescent="0.25">
      <c r="A15622" t="s">
        <v>3</v>
      </c>
      <c r="B15622">
        <f t="shared" si="244"/>
        <v>1</v>
      </c>
    </row>
    <row r="15623" spans="1:2" x14ac:dyDescent="0.25">
      <c r="A15623" t="s">
        <v>7796</v>
      </c>
      <c r="B15623">
        <f t="shared" si="244"/>
        <v>2</v>
      </c>
    </row>
    <row r="15624" spans="1:2" x14ac:dyDescent="0.25">
      <c r="A15624" t="s">
        <v>7797</v>
      </c>
      <c r="B15624">
        <f t="shared" si="244"/>
        <v>3</v>
      </c>
    </row>
    <row r="15625" spans="1:2" x14ac:dyDescent="0.25">
      <c r="A15625" t="s">
        <v>6</v>
      </c>
      <c r="B15625">
        <f t="shared" si="244"/>
        <v>4</v>
      </c>
    </row>
    <row r="15626" spans="1:2" x14ac:dyDescent="0.25">
      <c r="A15626" t="s">
        <v>3</v>
      </c>
      <c r="B15626">
        <f t="shared" si="244"/>
        <v>1</v>
      </c>
    </row>
    <row r="15627" spans="1:2" x14ac:dyDescent="0.25">
      <c r="A15627" t="s">
        <v>7798</v>
      </c>
      <c r="B15627">
        <f t="shared" si="244"/>
        <v>2</v>
      </c>
    </row>
    <row r="15628" spans="1:2" x14ac:dyDescent="0.25">
      <c r="A15628" t="s">
        <v>7799</v>
      </c>
      <c r="B15628">
        <f t="shared" si="244"/>
        <v>3</v>
      </c>
    </row>
    <row r="15629" spans="1:2" x14ac:dyDescent="0.25">
      <c r="A15629" t="s">
        <v>6</v>
      </c>
      <c r="B15629">
        <f t="shared" si="244"/>
        <v>4</v>
      </c>
    </row>
    <row r="15630" spans="1:2" x14ac:dyDescent="0.25">
      <c r="A15630" t="s">
        <v>3</v>
      </c>
      <c r="B15630">
        <f t="shared" si="244"/>
        <v>1</v>
      </c>
    </row>
    <row r="15631" spans="1:2" x14ac:dyDescent="0.25">
      <c r="A15631" t="s">
        <v>7800</v>
      </c>
      <c r="B15631">
        <f t="shared" si="244"/>
        <v>2</v>
      </c>
    </row>
    <row r="15632" spans="1:2" x14ac:dyDescent="0.25">
      <c r="A15632" t="s">
        <v>7801</v>
      </c>
      <c r="B15632">
        <f t="shared" si="244"/>
        <v>3</v>
      </c>
    </row>
    <row r="15633" spans="1:2" x14ac:dyDescent="0.25">
      <c r="A15633" t="s">
        <v>6</v>
      </c>
      <c r="B15633">
        <f t="shared" si="244"/>
        <v>4</v>
      </c>
    </row>
    <row r="15634" spans="1:2" x14ac:dyDescent="0.25">
      <c r="A15634" t="s">
        <v>3</v>
      </c>
      <c r="B15634">
        <f t="shared" si="244"/>
        <v>1</v>
      </c>
    </row>
    <row r="15635" spans="1:2" x14ac:dyDescent="0.25">
      <c r="A15635" t="s">
        <v>7802</v>
      </c>
      <c r="B15635">
        <f t="shared" si="244"/>
        <v>2</v>
      </c>
    </row>
    <row r="15636" spans="1:2" x14ac:dyDescent="0.25">
      <c r="A15636" t="s">
        <v>7803</v>
      </c>
      <c r="B15636">
        <f t="shared" si="244"/>
        <v>3</v>
      </c>
    </row>
    <row r="15637" spans="1:2" x14ac:dyDescent="0.25">
      <c r="A15637" t="s">
        <v>6</v>
      </c>
      <c r="B15637">
        <f t="shared" si="244"/>
        <v>4</v>
      </c>
    </row>
    <row r="15638" spans="1:2" x14ac:dyDescent="0.25">
      <c r="A15638" t="s">
        <v>3</v>
      </c>
      <c r="B15638">
        <f t="shared" si="244"/>
        <v>1</v>
      </c>
    </row>
    <row r="15639" spans="1:2" x14ac:dyDescent="0.25">
      <c r="A15639" t="s">
        <v>7804</v>
      </c>
      <c r="B15639">
        <f t="shared" si="244"/>
        <v>2</v>
      </c>
    </row>
    <row r="15640" spans="1:2" x14ac:dyDescent="0.25">
      <c r="A15640" t="s">
        <v>7805</v>
      </c>
      <c r="B15640">
        <f t="shared" si="244"/>
        <v>3</v>
      </c>
    </row>
    <row r="15641" spans="1:2" x14ac:dyDescent="0.25">
      <c r="A15641" t="s">
        <v>6</v>
      </c>
      <c r="B15641">
        <f t="shared" si="244"/>
        <v>4</v>
      </c>
    </row>
    <row r="15642" spans="1:2" x14ac:dyDescent="0.25">
      <c r="A15642" t="s">
        <v>3</v>
      </c>
      <c r="B15642">
        <f t="shared" si="244"/>
        <v>1</v>
      </c>
    </row>
    <row r="15643" spans="1:2" x14ac:dyDescent="0.25">
      <c r="A15643" t="s">
        <v>7806</v>
      </c>
      <c r="B15643">
        <f t="shared" si="244"/>
        <v>2</v>
      </c>
    </row>
    <row r="15644" spans="1:2" x14ac:dyDescent="0.25">
      <c r="A15644" t="s">
        <v>7807</v>
      </c>
      <c r="B15644">
        <f t="shared" si="244"/>
        <v>3</v>
      </c>
    </row>
    <row r="15645" spans="1:2" x14ac:dyDescent="0.25">
      <c r="A15645" t="s">
        <v>6</v>
      </c>
      <c r="B15645">
        <f t="shared" si="244"/>
        <v>4</v>
      </c>
    </row>
    <row r="15646" spans="1:2" x14ac:dyDescent="0.25">
      <c r="A15646" t="s">
        <v>3</v>
      </c>
      <c r="B15646">
        <f t="shared" si="244"/>
        <v>1</v>
      </c>
    </row>
    <row r="15647" spans="1:2" x14ac:dyDescent="0.25">
      <c r="A15647" t="s">
        <v>7808</v>
      </c>
      <c r="B15647">
        <f t="shared" si="244"/>
        <v>2</v>
      </c>
    </row>
    <row r="15648" spans="1:2" x14ac:dyDescent="0.25">
      <c r="A15648" t="s">
        <v>7809</v>
      </c>
      <c r="B15648">
        <f t="shared" si="244"/>
        <v>3</v>
      </c>
    </row>
    <row r="15649" spans="1:2" x14ac:dyDescent="0.25">
      <c r="A15649" t="s">
        <v>6</v>
      </c>
      <c r="B15649">
        <f t="shared" si="244"/>
        <v>4</v>
      </c>
    </row>
    <row r="15650" spans="1:2" x14ac:dyDescent="0.25">
      <c r="A15650" t="s">
        <v>3</v>
      </c>
      <c r="B15650">
        <f t="shared" si="244"/>
        <v>1</v>
      </c>
    </row>
    <row r="15651" spans="1:2" x14ac:dyDescent="0.25">
      <c r="A15651" t="s">
        <v>7810</v>
      </c>
      <c r="B15651">
        <f t="shared" si="244"/>
        <v>2</v>
      </c>
    </row>
    <row r="15652" spans="1:2" x14ac:dyDescent="0.25">
      <c r="A15652" t="s">
        <v>7811</v>
      </c>
      <c r="B15652">
        <f t="shared" si="244"/>
        <v>3</v>
      </c>
    </row>
    <row r="15653" spans="1:2" x14ac:dyDescent="0.25">
      <c r="A15653" t="s">
        <v>6</v>
      </c>
      <c r="B15653">
        <f t="shared" si="244"/>
        <v>4</v>
      </c>
    </row>
    <row r="15654" spans="1:2" x14ac:dyDescent="0.25">
      <c r="A15654" t="s">
        <v>3</v>
      </c>
      <c r="B15654">
        <f t="shared" si="244"/>
        <v>1</v>
      </c>
    </row>
    <row r="15655" spans="1:2" x14ac:dyDescent="0.25">
      <c r="A15655" t="s">
        <v>7812</v>
      </c>
      <c r="B15655">
        <f t="shared" si="244"/>
        <v>2</v>
      </c>
    </row>
    <row r="15656" spans="1:2" x14ac:dyDescent="0.25">
      <c r="A15656" t="s">
        <v>7813</v>
      </c>
      <c r="B15656">
        <f t="shared" si="244"/>
        <v>3</v>
      </c>
    </row>
    <row r="15657" spans="1:2" x14ac:dyDescent="0.25">
      <c r="A15657" t="s">
        <v>6</v>
      </c>
      <c r="B15657">
        <f t="shared" si="244"/>
        <v>4</v>
      </c>
    </row>
    <row r="15658" spans="1:2" x14ac:dyDescent="0.25">
      <c r="A15658" t="s">
        <v>3</v>
      </c>
      <c r="B15658">
        <f t="shared" si="244"/>
        <v>1</v>
      </c>
    </row>
    <row r="15659" spans="1:2" x14ac:dyDescent="0.25">
      <c r="A15659" t="s">
        <v>7814</v>
      </c>
      <c r="B15659">
        <f t="shared" si="244"/>
        <v>2</v>
      </c>
    </row>
    <row r="15660" spans="1:2" x14ac:dyDescent="0.25">
      <c r="A15660" t="s">
        <v>7813</v>
      </c>
      <c r="B15660">
        <f t="shared" si="244"/>
        <v>3</v>
      </c>
    </row>
    <row r="15661" spans="1:2" x14ac:dyDescent="0.25">
      <c r="A15661" t="s">
        <v>6</v>
      </c>
      <c r="B15661">
        <f t="shared" si="244"/>
        <v>4</v>
      </c>
    </row>
    <row r="15662" spans="1:2" x14ac:dyDescent="0.25">
      <c r="A15662" t="s">
        <v>3</v>
      </c>
      <c r="B15662">
        <f t="shared" si="244"/>
        <v>1</v>
      </c>
    </row>
    <row r="15663" spans="1:2" x14ac:dyDescent="0.25">
      <c r="A15663" t="s">
        <v>7815</v>
      </c>
      <c r="B15663">
        <f t="shared" si="244"/>
        <v>2</v>
      </c>
    </row>
    <row r="15664" spans="1:2" x14ac:dyDescent="0.25">
      <c r="A15664" t="s">
        <v>7816</v>
      </c>
      <c r="B15664">
        <f t="shared" si="244"/>
        <v>3</v>
      </c>
    </row>
    <row r="15665" spans="1:2" x14ac:dyDescent="0.25">
      <c r="A15665" t="s">
        <v>6</v>
      </c>
      <c r="B15665">
        <f t="shared" si="244"/>
        <v>4</v>
      </c>
    </row>
    <row r="15666" spans="1:2" x14ac:dyDescent="0.25">
      <c r="A15666" t="s">
        <v>3</v>
      </c>
      <c r="B15666">
        <f t="shared" si="244"/>
        <v>1</v>
      </c>
    </row>
    <row r="15667" spans="1:2" x14ac:dyDescent="0.25">
      <c r="A15667" t="s">
        <v>7817</v>
      </c>
      <c r="B15667">
        <f t="shared" si="244"/>
        <v>2</v>
      </c>
    </row>
    <row r="15668" spans="1:2" x14ac:dyDescent="0.25">
      <c r="A15668" t="s">
        <v>7818</v>
      </c>
      <c r="B15668">
        <f t="shared" si="244"/>
        <v>3</v>
      </c>
    </row>
    <row r="15669" spans="1:2" x14ac:dyDescent="0.25">
      <c r="A15669" t="s">
        <v>6</v>
      </c>
      <c r="B15669">
        <f t="shared" si="244"/>
        <v>4</v>
      </c>
    </row>
    <row r="15670" spans="1:2" x14ac:dyDescent="0.25">
      <c r="A15670" t="s">
        <v>3</v>
      </c>
      <c r="B15670">
        <f t="shared" si="244"/>
        <v>1</v>
      </c>
    </row>
    <row r="15671" spans="1:2" x14ac:dyDescent="0.25">
      <c r="A15671" t="s">
        <v>7819</v>
      </c>
      <c r="B15671">
        <f t="shared" si="244"/>
        <v>2</v>
      </c>
    </row>
    <row r="15672" spans="1:2" x14ac:dyDescent="0.25">
      <c r="A15672" t="s">
        <v>7820</v>
      </c>
      <c r="B15672">
        <f t="shared" si="244"/>
        <v>3</v>
      </c>
    </row>
    <row r="15673" spans="1:2" x14ac:dyDescent="0.25">
      <c r="A15673" t="s">
        <v>6</v>
      </c>
      <c r="B15673">
        <f t="shared" si="244"/>
        <v>4</v>
      </c>
    </row>
    <row r="15674" spans="1:2" x14ac:dyDescent="0.25">
      <c r="A15674" t="s">
        <v>3</v>
      </c>
      <c r="B15674">
        <f t="shared" si="244"/>
        <v>1</v>
      </c>
    </row>
    <row r="15675" spans="1:2" x14ac:dyDescent="0.25">
      <c r="A15675" t="s">
        <v>7821</v>
      </c>
      <c r="B15675">
        <f t="shared" si="244"/>
        <v>2</v>
      </c>
    </row>
    <row r="15676" spans="1:2" x14ac:dyDescent="0.25">
      <c r="A15676" t="s">
        <v>7822</v>
      </c>
      <c r="B15676">
        <f t="shared" si="244"/>
        <v>3</v>
      </c>
    </row>
    <row r="15677" spans="1:2" x14ac:dyDescent="0.25">
      <c r="A15677" t="s">
        <v>6</v>
      </c>
      <c r="B15677">
        <f t="shared" si="244"/>
        <v>4</v>
      </c>
    </row>
    <row r="15678" spans="1:2" x14ac:dyDescent="0.25">
      <c r="A15678" t="s">
        <v>3</v>
      </c>
      <c r="B15678">
        <f t="shared" si="244"/>
        <v>1</v>
      </c>
    </row>
    <row r="15679" spans="1:2" x14ac:dyDescent="0.25">
      <c r="A15679" t="s">
        <v>7823</v>
      </c>
      <c r="B15679">
        <f t="shared" si="244"/>
        <v>2</v>
      </c>
    </row>
    <row r="15680" spans="1:2" x14ac:dyDescent="0.25">
      <c r="A15680" t="s">
        <v>7824</v>
      </c>
      <c r="B15680">
        <f t="shared" si="244"/>
        <v>3</v>
      </c>
    </row>
    <row r="15681" spans="1:2" x14ac:dyDescent="0.25">
      <c r="A15681" t="s">
        <v>6</v>
      </c>
      <c r="B15681">
        <f t="shared" si="244"/>
        <v>4</v>
      </c>
    </row>
    <row r="15682" spans="1:2" x14ac:dyDescent="0.25">
      <c r="A15682" t="s">
        <v>3</v>
      </c>
      <c r="B15682">
        <f t="shared" si="244"/>
        <v>1</v>
      </c>
    </row>
    <row r="15683" spans="1:2" x14ac:dyDescent="0.25">
      <c r="A15683" t="s">
        <v>7825</v>
      </c>
      <c r="B15683">
        <f t="shared" si="244"/>
        <v>2</v>
      </c>
    </row>
    <row r="15684" spans="1:2" x14ac:dyDescent="0.25">
      <c r="A15684" t="s">
        <v>7826</v>
      </c>
      <c r="B15684">
        <f t="shared" ref="B15684:B15747" si="245">IF(B15683=4,1,B15683+1)</f>
        <v>3</v>
      </c>
    </row>
    <row r="15685" spans="1:2" x14ac:dyDescent="0.25">
      <c r="A15685" t="s">
        <v>6</v>
      </c>
      <c r="B15685">
        <f t="shared" si="245"/>
        <v>4</v>
      </c>
    </row>
    <row r="15686" spans="1:2" x14ac:dyDescent="0.25">
      <c r="A15686" t="s">
        <v>3</v>
      </c>
      <c r="B15686">
        <f t="shared" si="245"/>
        <v>1</v>
      </c>
    </row>
    <row r="15687" spans="1:2" x14ac:dyDescent="0.25">
      <c r="A15687" t="s">
        <v>7827</v>
      </c>
      <c r="B15687">
        <f t="shared" si="245"/>
        <v>2</v>
      </c>
    </row>
    <row r="15688" spans="1:2" x14ac:dyDescent="0.25">
      <c r="A15688" t="s">
        <v>7828</v>
      </c>
      <c r="B15688">
        <f t="shared" si="245"/>
        <v>3</v>
      </c>
    </row>
    <row r="15689" spans="1:2" x14ac:dyDescent="0.25">
      <c r="A15689" t="s">
        <v>6</v>
      </c>
      <c r="B15689">
        <f t="shared" si="245"/>
        <v>4</v>
      </c>
    </row>
    <row r="15690" spans="1:2" x14ac:dyDescent="0.25">
      <c r="A15690" t="s">
        <v>3</v>
      </c>
      <c r="B15690">
        <f t="shared" si="245"/>
        <v>1</v>
      </c>
    </row>
    <row r="15691" spans="1:2" x14ac:dyDescent="0.25">
      <c r="A15691" t="s">
        <v>7829</v>
      </c>
      <c r="B15691">
        <f t="shared" si="245"/>
        <v>2</v>
      </c>
    </row>
    <row r="15692" spans="1:2" x14ac:dyDescent="0.25">
      <c r="A15692" t="s">
        <v>7830</v>
      </c>
      <c r="B15692">
        <f t="shared" si="245"/>
        <v>3</v>
      </c>
    </row>
    <row r="15693" spans="1:2" x14ac:dyDescent="0.25">
      <c r="A15693" t="s">
        <v>6</v>
      </c>
      <c r="B15693">
        <f t="shared" si="245"/>
        <v>4</v>
      </c>
    </row>
    <row r="15694" spans="1:2" x14ac:dyDescent="0.25">
      <c r="A15694" t="s">
        <v>3</v>
      </c>
      <c r="B15694">
        <f t="shared" si="245"/>
        <v>1</v>
      </c>
    </row>
    <row r="15695" spans="1:2" x14ac:dyDescent="0.25">
      <c r="A15695" t="s">
        <v>7831</v>
      </c>
      <c r="B15695">
        <f t="shared" si="245"/>
        <v>2</v>
      </c>
    </row>
    <row r="15696" spans="1:2" x14ac:dyDescent="0.25">
      <c r="A15696" t="s">
        <v>7832</v>
      </c>
      <c r="B15696">
        <f t="shared" si="245"/>
        <v>3</v>
      </c>
    </row>
    <row r="15697" spans="1:2" x14ac:dyDescent="0.25">
      <c r="A15697" t="s">
        <v>6</v>
      </c>
      <c r="B15697">
        <f t="shared" si="245"/>
        <v>4</v>
      </c>
    </row>
    <row r="15698" spans="1:2" x14ac:dyDescent="0.25">
      <c r="A15698" t="s">
        <v>3</v>
      </c>
      <c r="B15698">
        <f t="shared" si="245"/>
        <v>1</v>
      </c>
    </row>
    <row r="15699" spans="1:2" x14ac:dyDescent="0.25">
      <c r="A15699" t="s">
        <v>7833</v>
      </c>
      <c r="B15699">
        <f t="shared" si="245"/>
        <v>2</v>
      </c>
    </row>
    <row r="15700" spans="1:2" x14ac:dyDescent="0.25">
      <c r="A15700" t="s">
        <v>7834</v>
      </c>
      <c r="B15700">
        <f t="shared" si="245"/>
        <v>3</v>
      </c>
    </row>
    <row r="15701" spans="1:2" x14ac:dyDescent="0.25">
      <c r="A15701" t="s">
        <v>6</v>
      </c>
      <c r="B15701">
        <f t="shared" si="245"/>
        <v>4</v>
      </c>
    </row>
    <row r="15702" spans="1:2" x14ac:dyDescent="0.25">
      <c r="A15702" t="s">
        <v>3</v>
      </c>
      <c r="B15702">
        <f t="shared" si="245"/>
        <v>1</v>
      </c>
    </row>
    <row r="15703" spans="1:2" x14ac:dyDescent="0.25">
      <c r="A15703" t="s">
        <v>7835</v>
      </c>
      <c r="B15703">
        <f t="shared" si="245"/>
        <v>2</v>
      </c>
    </row>
    <row r="15704" spans="1:2" x14ac:dyDescent="0.25">
      <c r="A15704" t="s">
        <v>7836</v>
      </c>
      <c r="B15704">
        <f t="shared" si="245"/>
        <v>3</v>
      </c>
    </row>
    <row r="15705" spans="1:2" x14ac:dyDescent="0.25">
      <c r="A15705" t="s">
        <v>6</v>
      </c>
      <c r="B15705">
        <f t="shared" si="245"/>
        <v>4</v>
      </c>
    </row>
    <row r="15706" spans="1:2" x14ac:dyDescent="0.25">
      <c r="A15706" t="s">
        <v>3</v>
      </c>
      <c r="B15706">
        <f t="shared" si="245"/>
        <v>1</v>
      </c>
    </row>
    <row r="15707" spans="1:2" x14ac:dyDescent="0.25">
      <c r="A15707" t="s">
        <v>7837</v>
      </c>
      <c r="B15707">
        <f t="shared" si="245"/>
        <v>2</v>
      </c>
    </row>
    <row r="15708" spans="1:2" x14ac:dyDescent="0.25">
      <c r="A15708" t="s">
        <v>7838</v>
      </c>
      <c r="B15708">
        <f t="shared" si="245"/>
        <v>3</v>
      </c>
    </row>
    <row r="15709" spans="1:2" x14ac:dyDescent="0.25">
      <c r="A15709" t="s">
        <v>6</v>
      </c>
      <c r="B15709">
        <f t="shared" si="245"/>
        <v>4</v>
      </c>
    </row>
    <row r="15710" spans="1:2" x14ac:dyDescent="0.25">
      <c r="A15710" t="s">
        <v>3</v>
      </c>
      <c r="B15710">
        <f t="shared" si="245"/>
        <v>1</v>
      </c>
    </row>
    <row r="15711" spans="1:2" x14ac:dyDescent="0.25">
      <c r="A15711" t="s">
        <v>7839</v>
      </c>
      <c r="B15711">
        <f t="shared" si="245"/>
        <v>2</v>
      </c>
    </row>
    <row r="15712" spans="1:2" x14ac:dyDescent="0.25">
      <c r="A15712" t="s">
        <v>7840</v>
      </c>
      <c r="B15712">
        <f t="shared" si="245"/>
        <v>3</v>
      </c>
    </row>
    <row r="15713" spans="1:2" x14ac:dyDescent="0.25">
      <c r="A15713" t="s">
        <v>6</v>
      </c>
      <c r="B15713">
        <f t="shared" si="245"/>
        <v>4</v>
      </c>
    </row>
    <row r="15714" spans="1:2" x14ac:dyDescent="0.25">
      <c r="A15714" t="s">
        <v>3</v>
      </c>
      <c r="B15714">
        <f t="shared" si="245"/>
        <v>1</v>
      </c>
    </row>
    <row r="15715" spans="1:2" x14ac:dyDescent="0.25">
      <c r="A15715" t="s">
        <v>7841</v>
      </c>
      <c r="B15715">
        <f t="shared" si="245"/>
        <v>2</v>
      </c>
    </row>
    <row r="15716" spans="1:2" x14ac:dyDescent="0.25">
      <c r="A15716" t="s">
        <v>7842</v>
      </c>
      <c r="B15716">
        <f t="shared" si="245"/>
        <v>3</v>
      </c>
    </row>
    <row r="15717" spans="1:2" x14ac:dyDescent="0.25">
      <c r="A15717" t="s">
        <v>6</v>
      </c>
      <c r="B15717">
        <f t="shared" si="245"/>
        <v>4</v>
      </c>
    </row>
    <row r="15718" spans="1:2" x14ac:dyDescent="0.25">
      <c r="A15718" t="s">
        <v>3</v>
      </c>
      <c r="B15718">
        <f t="shared" si="245"/>
        <v>1</v>
      </c>
    </row>
    <row r="15719" spans="1:2" x14ac:dyDescent="0.25">
      <c r="A15719" t="s">
        <v>7843</v>
      </c>
      <c r="B15719">
        <f t="shared" si="245"/>
        <v>2</v>
      </c>
    </row>
    <row r="15720" spans="1:2" x14ac:dyDescent="0.25">
      <c r="A15720" t="s">
        <v>7844</v>
      </c>
      <c r="B15720">
        <f t="shared" si="245"/>
        <v>3</v>
      </c>
    </row>
    <row r="15721" spans="1:2" x14ac:dyDescent="0.25">
      <c r="A15721" t="s">
        <v>6</v>
      </c>
      <c r="B15721">
        <f t="shared" si="245"/>
        <v>4</v>
      </c>
    </row>
    <row r="15722" spans="1:2" x14ac:dyDescent="0.25">
      <c r="A15722" t="s">
        <v>3</v>
      </c>
      <c r="B15722">
        <f t="shared" si="245"/>
        <v>1</v>
      </c>
    </row>
    <row r="15723" spans="1:2" x14ac:dyDescent="0.25">
      <c r="A15723" t="s">
        <v>7845</v>
      </c>
      <c r="B15723">
        <f t="shared" si="245"/>
        <v>2</v>
      </c>
    </row>
    <row r="15724" spans="1:2" x14ac:dyDescent="0.25">
      <c r="A15724" t="s">
        <v>7846</v>
      </c>
      <c r="B15724">
        <f t="shared" si="245"/>
        <v>3</v>
      </c>
    </row>
    <row r="15725" spans="1:2" x14ac:dyDescent="0.25">
      <c r="A15725" t="s">
        <v>6</v>
      </c>
      <c r="B15725">
        <f t="shared" si="245"/>
        <v>4</v>
      </c>
    </row>
    <row r="15726" spans="1:2" x14ac:dyDescent="0.25">
      <c r="A15726" t="s">
        <v>3</v>
      </c>
      <c r="B15726">
        <f t="shared" si="245"/>
        <v>1</v>
      </c>
    </row>
    <row r="15727" spans="1:2" x14ac:dyDescent="0.25">
      <c r="A15727" t="s">
        <v>7847</v>
      </c>
      <c r="B15727">
        <f t="shared" si="245"/>
        <v>2</v>
      </c>
    </row>
    <row r="15728" spans="1:2" x14ac:dyDescent="0.25">
      <c r="A15728" t="s">
        <v>7848</v>
      </c>
      <c r="B15728">
        <f t="shared" si="245"/>
        <v>3</v>
      </c>
    </row>
    <row r="15729" spans="1:2" x14ac:dyDescent="0.25">
      <c r="A15729" t="s">
        <v>6</v>
      </c>
      <c r="B15729">
        <f t="shared" si="245"/>
        <v>4</v>
      </c>
    </row>
    <row r="15730" spans="1:2" x14ac:dyDescent="0.25">
      <c r="A15730" t="s">
        <v>3</v>
      </c>
      <c r="B15730">
        <f t="shared" si="245"/>
        <v>1</v>
      </c>
    </row>
    <row r="15731" spans="1:2" x14ac:dyDescent="0.25">
      <c r="A15731" t="s">
        <v>7849</v>
      </c>
      <c r="B15731">
        <f t="shared" si="245"/>
        <v>2</v>
      </c>
    </row>
    <row r="15732" spans="1:2" x14ac:dyDescent="0.25">
      <c r="A15732" t="s">
        <v>7850</v>
      </c>
      <c r="B15732">
        <f t="shared" si="245"/>
        <v>3</v>
      </c>
    </row>
    <row r="15733" spans="1:2" x14ac:dyDescent="0.25">
      <c r="A15733" t="s">
        <v>6</v>
      </c>
      <c r="B15733">
        <f t="shared" si="245"/>
        <v>4</v>
      </c>
    </row>
    <row r="15734" spans="1:2" x14ac:dyDescent="0.25">
      <c r="A15734" t="s">
        <v>3</v>
      </c>
      <c r="B15734">
        <f t="shared" si="245"/>
        <v>1</v>
      </c>
    </row>
    <row r="15735" spans="1:2" x14ac:dyDescent="0.25">
      <c r="A15735" t="s">
        <v>7851</v>
      </c>
      <c r="B15735">
        <f t="shared" si="245"/>
        <v>2</v>
      </c>
    </row>
    <row r="15736" spans="1:2" x14ac:dyDescent="0.25">
      <c r="A15736" t="s">
        <v>7852</v>
      </c>
      <c r="B15736">
        <f t="shared" si="245"/>
        <v>3</v>
      </c>
    </row>
    <row r="15737" spans="1:2" x14ac:dyDescent="0.25">
      <c r="A15737" t="s">
        <v>6</v>
      </c>
      <c r="B15737">
        <f t="shared" si="245"/>
        <v>4</v>
      </c>
    </row>
    <row r="15738" spans="1:2" x14ac:dyDescent="0.25">
      <c r="A15738" t="s">
        <v>3</v>
      </c>
      <c r="B15738">
        <f t="shared" si="245"/>
        <v>1</v>
      </c>
    </row>
    <row r="15739" spans="1:2" x14ac:dyDescent="0.25">
      <c r="A15739" t="s">
        <v>7853</v>
      </c>
      <c r="B15739">
        <f t="shared" si="245"/>
        <v>2</v>
      </c>
    </row>
    <row r="15740" spans="1:2" x14ac:dyDescent="0.25">
      <c r="A15740" t="s">
        <v>7854</v>
      </c>
      <c r="B15740">
        <f t="shared" si="245"/>
        <v>3</v>
      </c>
    </row>
    <row r="15741" spans="1:2" x14ac:dyDescent="0.25">
      <c r="A15741" t="s">
        <v>6</v>
      </c>
      <c r="B15741">
        <f t="shared" si="245"/>
        <v>4</v>
      </c>
    </row>
    <row r="15742" spans="1:2" x14ac:dyDescent="0.25">
      <c r="A15742" t="s">
        <v>3</v>
      </c>
      <c r="B15742">
        <f t="shared" si="245"/>
        <v>1</v>
      </c>
    </row>
    <row r="15743" spans="1:2" x14ac:dyDescent="0.25">
      <c r="A15743" t="s">
        <v>7855</v>
      </c>
      <c r="B15743">
        <f t="shared" si="245"/>
        <v>2</v>
      </c>
    </row>
    <row r="15744" spans="1:2" x14ac:dyDescent="0.25">
      <c r="A15744" t="s">
        <v>7856</v>
      </c>
      <c r="B15744">
        <f t="shared" si="245"/>
        <v>3</v>
      </c>
    </row>
    <row r="15745" spans="1:2" x14ac:dyDescent="0.25">
      <c r="A15745" t="s">
        <v>6</v>
      </c>
      <c r="B15745">
        <f t="shared" si="245"/>
        <v>4</v>
      </c>
    </row>
    <row r="15746" spans="1:2" x14ac:dyDescent="0.25">
      <c r="A15746" t="s">
        <v>3</v>
      </c>
      <c r="B15746">
        <f t="shared" si="245"/>
        <v>1</v>
      </c>
    </row>
    <row r="15747" spans="1:2" x14ac:dyDescent="0.25">
      <c r="A15747" t="s">
        <v>7857</v>
      </c>
      <c r="B15747">
        <f t="shared" si="245"/>
        <v>2</v>
      </c>
    </row>
    <row r="15748" spans="1:2" x14ac:dyDescent="0.25">
      <c r="A15748" t="s">
        <v>7858</v>
      </c>
      <c r="B15748">
        <f t="shared" ref="B15748:B15811" si="246">IF(B15747=4,1,B15747+1)</f>
        <v>3</v>
      </c>
    </row>
    <row r="15749" spans="1:2" x14ac:dyDescent="0.25">
      <c r="A15749" t="s">
        <v>6</v>
      </c>
      <c r="B15749">
        <f t="shared" si="246"/>
        <v>4</v>
      </c>
    </row>
    <row r="15750" spans="1:2" x14ac:dyDescent="0.25">
      <c r="A15750" t="s">
        <v>3</v>
      </c>
      <c r="B15750">
        <f t="shared" si="246"/>
        <v>1</v>
      </c>
    </row>
    <row r="15751" spans="1:2" x14ac:dyDescent="0.25">
      <c r="A15751" t="s">
        <v>7859</v>
      </c>
      <c r="B15751">
        <f t="shared" si="246"/>
        <v>2</v>
      </c>
    </row>
    <row r="15752" spans="1:2" x14ac:dyDescent="0.25">
      <c r="A15752" t="s">
        <v>7860</v>
      </c>
      <c r="B15752">
        <f t="shared" si="246"/>
        <v>3</v>
      </c>
    </row>
    <row r="15753" spans="1:2" x14ac:dyDescent="0.25">
      <c r="A15753" t="s">
        <v>6</v>
      </c>
      <c r="B15753">
        <f t="shared" si="246"/>
        <v>4</v>
      </c>
    </row>
    <row r="15754" spans="1:2" x14ac:dyDescent="0.25">
      <c r="A15754" t="s">
        <v>3</v>
      </c>
      <c r="B15754">
        <f t="shared" si="246"/>
        <v>1</v>
      </c>
    </row>
    <row r="15755" spans="1:2" x14ac:dyDescent="0.25">
      <c r="A15755" t="s">
        <v>7861</v>
      </c>
      <c r="B15755">
        <f t="shared" si="246"/>
        <v>2</v>
      </c>
    </row>
    <row r="15756" spans="1:2" x14ac:dyDescent="0.25">
      <c r="A15756" t="s">
        <v>7862</v>
      </c>
      <c r="B15756">
        <f t="shared" si="246"/>
        <v>3</v>
      </c>
    </row>
    <row r="15757" spans="1:2" x14ac:dyDescent="0.25">
      <c r="A15757" t="s">
        <v>6</v>
      </c>
      <c r="B15757">
        <f t="shared" si="246"/>
        <v>4</v>
      </c>
    </row>
    <row r="15758" spans="1:2" x14ac:dyDescent="0.25">
      <c r="A15758" t="s">
        <v>3</v>
      </c>
      <c r="B15758">
        <f t="shared" si="246"/>
        <v>1</v>
      </c>
    </row>
    <row r="15759" spans="1:2" x14ac:dyDescent="0.25">
      <c r="A15759" t="s">
        <v>7863</v>
      </c>
      <c r="B15759">
        <f t="shared" si="246"/>
        <v>2</v>
      </c>
    </row>
    <row r="15760" spans="1:2" x14ac:dyDescent="0.25">
      <c r="A15760" t="s">
        <v>7864</v>
      </c>
      <c r="B15760">
        <f t="shared" si="246"/>
        <v>3</v>
      </c>
    </row>
    <row r="15761" spans="1:2" x14ac:dyDescent="0.25">
      <c r="A15761" t="s">
        <v>6</v>
      </c>
      <c r="B15761">
        <f t="shared" si="246"/>
        <v>4</v>
      </c>
    </row>
    <row r="15762" spans="1:2" x14ac:dyDescent="0.25">
      <c r="A15762" t="s">
        <v>3</v>
      </c>
      <c r="B15762">
        <f t="shared" si="246"/>
        <v>1</v>
      </c>
    </row>
    <row r="15763" spans="1:2" x14ac:dyDescent="0.25">
      <c r="A15763" t="s">
        <v>7865</v>
      </c>
      <c r="B15763">
        <f t="shared" si="246"/>
        <v>2</v>
      </c>
    </row>
    <row r="15764" spans="1:2" x14ac:dyDescent="0.25">
      <c r="A15764" t="s">
        <v>7866</v>
      </c>
      <c r="B15764">
        <f t="shared" si="246"/>
        <v>3</v>
      </c>
    </row>
    <row r="15765" spans="1:2" x14ac:dyDescent="0.25">
      <c r="A15765" t="s">
        <v>6</v>
      </c>
      <c r="B15765">
        <f t="shared" si="246"/>
        <v>4</v>
      </c>
    </row>
    <row r="15766" spans="1:2" x14ac:dyDescent="0.25">
      <c r="A15766" t="s">
        <v>3</v>
      </c>
      <c r="B15766">
        <f t="shared" si="246"/>
        <v>1</v>
      </c>
    </row>
    <row r="15767" spans="1:2" x14ac:dyDescent="0.25">
      <c r="A15767" t="s">
        <v>7867</v>
      </c>
      <c r="B15767">
        <f t="shared" si="246"/>
        <v>2</v>
      </c>
    </row>
    <row r="15768" spans="1:2" x14ac:dyDescent="0.25">
      <c r="A15768" t="s">
        <v>7868</v>
      </c>
      <c r="B15768">
        <f t="shared" si="246"/>
        <v>3</v>
      </c>
    </row>
    <row r="15769" spans="1:2" x14ac:dyDescent="0.25">
      <c r="A15769" t="s">
        <v>6</v>
      </c>
      <c r="B15769">
        <f t="shared" si="246"/>
        <v>4</v>
      </c>
    </row>
    <row r="15770" spans="1:2" x14ac:dyDescent="0.25">
      <c r="A15770" t="s">
        <v>3</v>
      </c>
      <c r="B15770">
        <f t="shared" si="246"/>
        <v>1</v>
      </c>
    </row>
    <row r="15771" spans="1:2" x14ac:dyDescent="0.25">
      <c r="A15771" t="s">
        <v>7869</v>
      </c>
      <c r="B15771">
        <f t="shared" si="246"/>
        <v>2</v>
      </c>
    </row>
    <row r="15772" spans="1:2" x14ac:dyDescent="0.25">
      <c r="A15772" t="s">
        <v>7870</v>
      </c>
      <c r="B15772">
        <f t="shared" si="246"/>
        <v>3</v>
      </c>
    </row>
    <row r="15773" spans="1:2" x14ac:dyDescent="0.25">
      <c r="A15773" t="s">
        <v>6</v>
      </c>
      <c r="B15773">
        <f t="shared" si="246"/>
        <v>4</v>
      </c>
    </row>
    <row r="15774" spans="1:2" x14ac:dyDescent="0.25">
      <c r="A15774" t="s">
        <v>3</v>
      </c>
      <c r="B15774">
        <f t="shared" si="246"/>
        <v>1</v>
      </c>
    </row>
    <row r="15775" spans="1:2" x14ac:dyDescent="0.25">
      <c r="A15775" t="s">
        <v>7871</v>
      </c>
      <c r="B15775">
        <f t="shared" si="246"/>
        <v>2</v>
      </c>
    </row>
    <row r="15776" spans="1:2" x14ac:dyDescent="0.25">
      <c r="A15776" t="s">
        <v>7872</v>
      </c>
      <c r="B15776">
        <f t="shared" si="246"/>
        <v>3</v>
      </c>
    </row>
    <row r="15777" spans="1:2" x14ac:dyDescent="0.25">
      <c r="A15777" t="s">
        <v>6</v>
      </c>
      <c r="B15777">
        <f t="shared" si="246"/>
        <v>4</v>
      </c>
    </row>
    <row r="15778" spans="1:2" x14ac:dyDescent="0.25">
      <c r="A15778" t="s">
        <v>3</v>
      </c>
      <c r="B15778">
        <f t="shared" si="246"/>
        <v>1</v>
      </c>
    </row>
    <row r="15779" spans="1:2" x14ac:dyDescent="0.25">
      <c r="A15779" t="s">
        <v>7873</v>
      </c>
      <c r="B15779">
        <f t="shared" si="246"/>
        <v>2</v>
      </c>
    </row>
    <row r="15780" spans="1:2" x14ac:dyDescent="0.25">
      <c r="A15780" t="s">
        <v>7874</v>
      </c>
      <c r="B15780">
        <f t="shared" si="246"/>
        <v>3</v>
      </c>
    </row>
    <row r="15781" spans="1:2" x14ac:dyDescent="0.25">
      <c r="A15781" t="s">
        <v>6</v>
      </c>
      <c r="B15781">
        <f t="shared" si="246"/>
        <v>4</v>
      </c>
    </row>
    <row r="15782" spans="1:2" x14ac:dyDescent="0.25">
      <c r="A15782" t="s">
        <v>3</v>
      </c>
      <c r="B15782">
        <f t="shared" si="246"/>
        <v>1</v>
      </c>
    </row>
    <row r="15783" spans="1:2" x14ac:dyDescent="0.25">
      <c r="A15783" t="s">
        <v>7875</v>
      </c>
      <c r="B15783">
        <f t="shared" si="246"/>
        <v>2</v>
      </c>
    </row>
    <row r="15784" spans="1:2" x14ac:dyDescent="0.25">
      <c r="A15784" t="s">
        <v>7876</v>
      </c>
      <c r="B15784">
        <f t="shared" si="246"/>
        <v>3</v>
      </c>
    </row>
    <row r="15785" spans="1:2" x14ac:dyDescent="0.25">
      <c r="A15785" t="s">
        <v>6</v>
      </c>
      <c r="B15785">
        <f t="shared" si="246"/>
        <v>4</v>
      </c>
    </row>
    <row r="15786" spans="1:2" x14ac:dyDescent="0.25">
      <c r="A15786" t="s">
        <v>3</v>
      </c>
      <c r="B15786">
        <f t="shared" si="246"/>
        <v>1</v>
      </c>
    </row>
    <row r="15787" spans="1:2" x14ac:dyDescent="0.25">
      <c r="A15787" t="s">
        <v>7877</v>
      </c>
      <c r="B15787">
        <f t="shared" si="246"/>
        <v>2</v>
      </c>
    </row>
    <row r="15788" spans="1:2" x14ac:dyDescent="0.25">
      <c r="A15788" t="s">
        <v>7878</v>
      </c>
      <c r="B15788">
        <f t="shared" si="246"/>
        <v>3</v>
      </c>
    </row>
    <row r="15789" spans="1:2" x14ac:dyDescent="0.25">
      <c r="A15789" t="s">
        <v>6</v>
      </c>
      <c r="B15789">
        <f t="shared" si="246"/>
        <v>4</v>
      </c>
    </row>
    <row r="15790" spans="1:2" x14ac:dyDescent="0.25">
      <c r="A15790" t="s">
        <v>3</v>
      </c>
      <c r="B15790">
        <f t="shared" si="246"/>
        <v>1</v>
      </c>
    </row>
    <row r="15791" spans="1:2" x14ac:dyDescent="0.25">
      <c r="A15791" t="s">
        <v>7879</v>
      </c>
      <c r="B15791">
        <f t="shared" si="246"/>
        <v>2</v>
      </c>
    </row>
    <row r="15792" spans="1:2" x14ac:dyDescent="0.25">
      <c r="A15792" t="s">
        <v>7880</v>
      </c>
      <c r="B15792">
        <f t="shared" si="246"/>
        <v>3</v>
      </c>
    </row>
    <row r="15793" spans="1:2" x14ac:dyDescent="0.25">
      <c r="A15793" t="s">
        <v>6</v>
      </c>
      <c r="B15793">
        <f t="shared" si="246"/>
        <v>4</v>
      </c>
    </row>
    <row r="15794" spans="1:2" x14ac:dyDescent="0.25">
      <c r="A15794" t="s">
        <v>3</v>
      </c>
      <c r="B15794">
        <f t="shared" si="246"/>
        <v>1</v>
      </c>
    </row>
    <row r="15795" spans="1:2" x14ac:dyDescent="0.25">
      <c r="A15795" t="s">
        <v>7881</v>
      </c>
      <c r="B15795">
        <f t="shared" si="246"/>
        <v>2</v>
      </c>
    </row>
    <row r="15796" spans="1:2" x14ac:dyDescent="0.25">
      <c r="A15796" t="s">
        <v>7882</v>
      </c>
      <c r="B15796">
        <f t="shared" si="246"/>
        <v>3</v>
      </c>
    </row>
    <row r="15797" spans="1:2" x14ac:dyDescent="0.25">
      <c r="A15797" t="s">
        <v>6</v>
      </c>
      <c r="B15797">
        <f t="shared" si="246"/>
        <v>4</v>
      </c>
    </row>
    <row r="15798" spans="1:2" x14ac:dyDescent="0.25">
      <c r="A15798" t="s">
        <v>3</v>
      </c>
      <c r="B15798">
        <f t="shared" si="246"/>
        <v>1</v>
      </c>
    </row>
    <row r="15799" spans="1:2" x14ac:dyDescent="0.25">
      <c r="A15799" t="s">
        <v>7883</v>
      </c>
      <c r="B15799">
        <f t="shared" si="246"/>
        <v>2</v>
      </c>
    </row>
    <row r="15800" spans="1:2" x14ac:dyDescent="0.25">
      <c r="A15800" t="s">
        <v>7884</v>
      </c>
      <c r="B15800">
        <f t="shared" si="246"/>
        <v>3</v>
      </c>
    </row>
    <row r="15801" spans="1:2" x14ac:dyDescent="0.25">
      <c r="A15801" t="s">
        <v>6</v>
      </c>
      <c r="B15801">
        <f t="shared" si="246"/>
        <v>4</v>
      </c>
    </row>
    <row r="15802" spans="1:2" x14ac:dyDescent="0.25">
      <c r="A15802" t="s">
        <v>3</v>
      </c>
      <c r="B15802">
        <f t="shared" si="246"/>
        <v>1</v>
      </c>
    </row>
    <row r="15803" spans="1:2" x14ac:dyDescent="0.25">
      <c r="A15803" t="s">
        <v>7885</v>
      </c>
      <c r="B15803">
        <f t="shared" si="246"/>
        <v>2</v>
      </c>
    </row>
    <row r="15804" spans="1:2" x14ac:dyDescent="0.25">
      <c r="A15804" t="s">
        <v>7886</v>
      </c>
      <c r="B15804">
        <f t="shared" si="246"/>
        <v>3</v>
      </c>
    </row>
    <row r="15805" spans="1:2" x14ac:dyDescent="0.25">
      <c r="A15805" t="s">
        <v>6</v>
      </c>
      <c r="B15805">
        <f t="shared" si="246"/>
        <v>4</v>
      </c>
    </row>
    <row r="15806" spans="1:2" x14ac:dyDescent="0.25">
      <c r="A15806" t="s">
        <v>3</v>
      </c>
      <c r="B15806">
        <f t="shared" si="246"/>
        <v>1</v>
      </c>
    </row>
    <row r="15807" spans="1:2" x14ac:dyDescent="0.25">
      <c r="A15807" t="s">
        <v>7887</v>
      </c>
      <c r="B15807">
        <f t="shared" si="246"/>
        <v>2</v>
      </c>
    </row>
    <row r="15808" spans="1:2" x14ac:dyDescent="0.25">
      <c r="A15808" t="s">
        <v>7888</v>
      </c>
      <c r="B15808">
        <f t="shared" si="246"/>
        <v>3</v>
      </c>
    </row>
    <row r="15809" spans="1:2" x14ac:dyDescent="0.25">
      <c r="A15809" t="s">
        <v>6</v>
      </c>
      <c r="B15809">
        <f t="shared" si="246"/>
        <v>4</v>
      </c>
    </row>
    <row r="15810" spans="1:2" x14ac:dyDescent="0.25">
      <c r="A15810" t="s">
        <v>3</v>
      </c>
      <c r="B15810">
        <f t="shared" si="246"/>
        <v>1</v>
      </c>
    </row>
    <row r="15811" spans="1:2" x14ac:dyDescent="0.25">
      <c r="A15811" t="s">
        <v>7889</v>
      </c>
      <c r="B15811">
        <f t="shared" si="246"/>
        <v>2</v>
      </c>
    </row>
    <row r="15812" spans="1:2" x14ac:dyDescent="0.25">
      <c r="A15812" t="s">
        <v>7890</v>
      </c>
      <c r="B15812">
        <f t="shared" ref="B15812:B15875" si="247">IF(B15811=4,1,B15811+1)</f>
        <v>3</v>
      </c>
    </row>
    <row r="15813" spans="1:2" x14ac:dyDescent="0.25">
      <c r="A15813" t="s">
        <v>6</v>
      </c>
      <c r="B15813">
        <f t="shared" si="247"/>
        <v>4</v>
      </c>
    </row>
    <row r="15814" spans="1:2" x14ac:dyDescent="0.25">
      <c r="A15814" t="s">
        <v>3</v>
      </c>
      <c r="B15814">
        <f t="shared" si="247"/>
        <v>1</v>
      </c>
    </row>
    <row r="15815" spans="1:2" x14ac:dyDescent="0.25">
      <c r="A15815" t="s">
        <v>7891</v>
      </c>
      <c r="B15815">
        <f t="shared" si="247"/>
        <v>2</v>
      </c>
    </row>
    <row r="15816" spans="1:2" x14ac:dyDescent="0.25">
      <c r="A15816" t="s">
        <v>7892</v>
      </c>
      <c r="B15816">
        <f t="shared" si="247"/>
        <v>3</v>
      </c>
    </row>
    <row r="15817" spans="1:2" x14ac:dyDescent="0.25">
      <c r="A15817" t="s">
        <v>6</v>
      </c>
      <c r="B15817">
        <f t="shared" si="247"/>
        <v>4</v>
      </c>
    </row>
    <row r="15818" spans="1:2" x14ac:dyDescent="0.25">
      <c r="A15818" t="s">
        <v>3</v>
      </c>
      <c r="B15818">
        <f t="shared" si="247"/>
        <v>1</v>
      </c>
    </row>
    <row r="15819" spans="1:2" x14ac:dyDescent="0.25">
      <c r="A15819" t="s">
        <v>7893</v>
      </c>
      <c r="B15819">
        <f t="shared" si="247"/>
        <v>2</v>
      </c>
    </row>
    <row r="15820" spans="1:2" x14ac:dyDescent="0.25">
      <c r="A15820" t="s">
        <v>7894</v>
      </c>
      <c r="B15820">
        <f t="shared" si="247"/>
        <v>3</v>
      </c>
    </row>
    <row r="15821" spans="1:2" x14ac:dyDescent="0.25">
      <c r="A15821" t="s">
        <v>6</v>
      </c>
      <c r="B15821">
        <f t="shared" si="247"/>
        <v>4</v>
      </c>
    </row>
    <row r="15822" spans="1:2" x14ac:dyDescent="0.25">
      <c r="A15822" t="s">
        <v>3</v>
      </c>
      <c r="B15822">
        <f t="shared" si="247"/>
        <v>1</v>
      </c>
    </row>
    <row r="15823" spans="1:2" x14ac:dyDescent="0.25">
      <c r="A15823" t="s">
        <v>7895</v>
      </c>
      <c r="B15823">
        <f t="shared" si="247"/>
        <v>2</v>
      </c>
    </row>
    <row r="15824" spans="1:2" x14ac:dyDescent="0.25">
      <c r="A15824" t="s">
        <v>7896</v>
      </c>
      <c r="B15824">
        <f t="shared" si="247"/>
        <v>3</v>
      </c>
    </row>
    <row r="15825" spans="1:2" x14ac:dyDescent="0.25">
      <c r="A15825" t="s">
        <v>6</v>
      </c>
      <c r="B15825">
        <f t="shared" si="247"/>
        <v>4</v>
      </c>
    </row>
    <row r="15826" spans="1:2" x14ac:dyDescent="0.25">
      <c r="A15826" t="s">
        <v>3</v>
      </c>
      <c r="B15826">
        <f t="shared" si="247"/>
        <v>1</v>
      </c>
    </row>
    <row r="15827" spans="1:2" x14ac:dyDescent="0.25">
      <c r="A15827" t="s">
        <v>7897</v>
      </c>
      <c r="B15827">
        <f t="shared" si="247"/>
        <v>2</v>
      </c>
    </row>
    <row r="15828" spans="1:2" x14ac:dyDescent="0.25">
      <c r="A15828" t="s">
        <v>7898</v>
      </c>
      <c r="B15828">
        <f t="shared" si="247"/>
        <v>3</v>
      </c>
    </row>
    <row r="15829" spans="1:2" x14ac:dyDescent="0.25">
      <c r="A15829" t="s">
        <v>6</v>
      </c>
      <c r="B15829">
        <f t="shared" si="247"/>
        <v>4</v>
      </c>
    </row>
    <row r="15830" spans="1:2" x14ac:dyDescent="0.25">
      <c r="A15830" t="s">
        <v>3</v>
      </c>
      <c r="B15830">
        <f t="shared" si="247"/>
        <v>1</v>
      </c>
    </row>
    <row r="15831" spans="1:2" x14ac:dyDescent="0.25">
      <c r="A15831" t="s">
        <v>7899</v>
      </c>
      <c r="B15831">
        <f t="shared" si="247"/>
        <v>2</v>
      </c>
    </row>
    <row r="15832" spans="1:2" x14ac:dyDescent="0.25">
      <c r="A15832" t="s">
        <v>7900</v>
      </c>
      <c r="B15832">
        <f t="shared" si="247"/>
        <v>3</v>
      </c>
    </row>
    <row r="15833" spans="1:2" x14ac:dyDescent="0.25">
      <c r="A15833" t="s">
        <v>6</v>
      </c>
      <c r="B15833">
        <f t="shared" si="247"/>
        <v>4</v>
      </c>
    </row>
    <row r="15834" spans="1:2" x14ac:dyDescent="0.25">
      <c r="A15834" t="s">
        <v>3</v>
      </c>
      <c r="B15834">
        <f t="shared" si="247"/>
        <v>1</v>
      </c>
    </row>
    <row r="15835" spans="1:2" x14ac:dyDescent="0.25">
      <c r="A15835" t="s">
        <v>7901</v>
      </c>
      <c r="B15835">
        <f t="shared" si="247"/>
        <v>2</v>
      </c>
    </row>
    <row r="15836" spans="1:2" x14ac:dyDescent="0.25">
      <c r="A15836" t="s">
        <v>7902</v>
      </c>
      <c r="B15836">
        <f t="shared" si="247"/>
        <v>3</v>
      </c>
    </row>
    <row r="15837" spans="1:2" x14ac:dyDescent="0.25">
      <c r="A15837" t="s">
        <v>6</v>
      </c>
      <c r="B15837">
        <f t="shared" si="247"/>
        <v>4</v>
      </c>
    </row>
    <row r="15838" spans="1:2" x14ac:dyDescent="0.25">
      <c r="A15838" t="s">
        <v>3</v>
      </c>
      <c r="B15838">
        <f t="shared" si="247"/>
        <v>1</v>
      </c>
    </row>
    <row r="15839" spans="1:2" x14ac:dyDescent="0.25">
      <c r="A15839" t="s">
        <v>7903</v>
      </c>
      <c r="B15839">
        <f t="shared" si="247"/>
        <v>2</v>
      </c>
    </row>
    <row r="15840" spans="1:2" x14ac:dyDescent="0.25">
      <c r="A15840" t="s">
        <v>7904</v>
      </c>
      <c r="B15840">
        <f t="shared" si="247"/>
        <v>3</v>
      </c>
    </row>
    <row r="15841" spans="1:2" x14ac:dyDescent="0.25">
      <c r="A15841" t="s">
        <v>6</v>
      </c>
      <c r="B15841">
        <f t="shared" si="247"/>
        <v>4</v>
      </c>
    </row>
    <row r="15842" spans="1:2" x14ac:dyDescent="0.25">
      <c r="A15842" t="s">
        <v>3</v>
      </c>
      <c r="B15842">
        <f t="shared" si="247"/>
        <v>1</v>
      </c>
    </row>
    <row r="15843" spans="1:2" x14ac:dyDescent="0.25">
      <c r="A15843" t="s">
        <v>7905</v>
      </c>
      <c r="B15843">
        <f t="shared" si="247"/>
        <v>2</v>
      </c>
    </row>
    <row r="15844" spans="1:2" x14ac:dyDescent="0.25">
      <c r="A15844" t="s">
        <v>7906</v>
      </c>
      <c r="B15844">
        <f t="shared" si="247"/>
        <v>3</v>
      </c>
    </row>
    <row r="15845" spans="1:2" x14ac:dyDescent="0.25">
      <c r="A15845" t="s">
        <v>6</v>
      </c>
      <c r="B15845">
        <f t="shared" si="247"/>
        <v>4</v>
      </c>
    </row>
    <row r="15846" spans="1:2" x14ac:dyDescent="0.25">
      <c r="A15846" t="s">
        <v>3</v>
      </c>
      <c r="B15846">
        <f t="shared" si="247"/>
        <v>1</v>
      </c>
    </row>
    <row r="15847" spans="1:2" x14ac:dyDescent="0.25">
      <c r="A15847" t="s">
        <v>7907</v>
      </c>
      <c r="B15847">
        <f t="shared" si="247"/>
        <v>2</v>
      </c>
    </row>
    <row r="15848" spans="1:2" x14ac:dyDescent="0.25">
      <c r="A15848" t="s">
        <v>7908</v>
      </c>
      <c r="B15848">
        <f t="shared" si="247"/>
        <v>3</v>
      </c>
    </row>
    <row r="15849" spans="1:2" x14ac:dyDescent="0.25">
      <c r="A15849" t="s">
        <v>6</v>
      </c>
      <c r="B15849">
        <f t="shared" si="247"/>
        <v>4</v>
      </c>
    </row>
    <row r="15850" spans="1:2" x14ac:dyDescent="0.25">
      <c r="A15850" t="s">
        <v>3</v>
      </c>
      <c r="B15850">
        <f t="shared" si="247"/>
        <v>1</v>
      </c>
    </row>
    <row r="15851" spans="1:2" x14ac:dyDescent="0.25">
      <c r="A15851" t="s">
        <v>7909</v>
      </c>
      <c r="B15851">
        <f t="shared" si="247"/>
        <v>2</v>
      </c>
    </row>
    <row r="15852" spans="1:2" x14ac:dyDescent="0.25">
      <c r="A15852" t="s">
        <v>7910</v>
      </c>
      <c r="B15852">
        <f t="shared" si="247"/>
        <v>3</v>
      </c>
    </row>
    <row r="15853" spans="1:2" x14ac:dyDescent="0.25">
      <c r="A15853" t="s">
        <v>6</v>
      </c>
      <c r="B15853">
        <f t="shared" si="247"/>
        <v>4</v>
      </c>
    </row>
    <row r="15854" spans="1:2" x14ac:dyDescent="0.25">
      <c r="A15854" t="s">
        <v>3</v>
      </c>
      <c r="B15854">
        <f t="shared" si="247"/>
        <v>1</v>
      </c>
    </row>
    <row r="15855" spans="1:2" x14ac:dyDescent="0.25">
      <c r="A15855" t="s">
        <v>7911</v>
      </c>
      <c r="B15855">
        <f t="shared" si="247"/>
        <v>2</v>
      </c>
    </row>
    <row r="15856" spans="1:2" x14ac:dyDescent="0.25">
      <c r="A15856" t="s">
        <v>7912</v>
      </c>
      <c r="B15856">
        <f t="shared" si="247"/>
        <v>3</v>
      </c>
    </row>
    <row r="15857" spans="1:2" x14ac:dyDescent="0.25">
      <c r="A15857" t="s">
        <v>6</v>
      </c>
      <c r="B15857">
        <f t="shared" si="247"/>
        <v>4</v>
      </c>
    </row>
    <row r="15858" spans="1:2" x14ac:dyDescent="0.25">
      <c r="A15858" t="s">
        <v>3</v>
      </c>
      <c r="B15858">
        <f t="shared" si="247"/>
        <v>1</v>
      </c>
    </row>
    <row r="15859" spans="1:2" x14ac:dyDescent="0.25">
      <c r="A15859" t="s">
        <v>7913</v>
      </c>
      <c r="B15859">
        <f t="shared" si="247"/>
        <v>2</v>
      </c>
    </row>
    <row r="15860" spans="1:2" x14ac:dyDescent="0.25">
      <c r="A15860" t="s">
        <v>7914</v>
      </c>
      <c r="B15860">
        <f t="shared" si="247"/>
        <v>3</v>
      </c>
    </row>
    <row r="15861" spans="1:2" x14ac:dyDescent="0.25">
      <c r="A15861" t="s">
        <v>6</v>
      </c>
      <c r="B15861">
        <f t="shared" si="247"/>
        <v>4</v>
      </c>
    </row>
    <row r="15862" spans="1:2" x14ac:dyDescent="0.25">
      <c r="A15862" t="s">
        <v>3</v>
      </c>
      <c r="B15862">
        <f t="shared" si="247"/>
        <v>1</v>
      </c>
    </row>
    <row r="15863" spans="1:2" x14ac:dyDescent="0.25">
      <c r="A15863" t="s">
        <v>7915</v>
      </c>
      <c r="B15863">
        <f t="shared" si="247"/>
        <v>2</v>
      </c>
    </row>
    <row r="15864" spans="1:2" x14ac:dyDescent="0.25">
      <c r="A15864" t="s">
        <v>7916</v>
      </c>
      <c r="B15864">
        <f t="shared" si="247"/>
        <v>3</v>
      </c>
    </row>
    <row r="15865" spans="1:2" x14ac:dyDescent="0.25">
      <c r="A15865" t="s">
        <v>6</v>
      </c>
      <c r="B15865">
        <f t="shared" si="247"/>
        <v>4</v>
      </c>
    </row>
    <row r="15866" spans="1:2" x14ac:dyDescent="0.25">
      <c r="A15866" t="s">
        <v>3</v>
      </c>
      <c r="B15866">
        <f t="shared" si="247"/>
        <v>1</v>
      </c>
    </row>
    <row r="15867" spans="1:2" x14ac:dyDescent="0.25">
      <c r="A15867" t="s">
        <v>7917</v>
      </c>
      <c r="B15867">
        <f t="shared" si="247"/>
        <v>2</v>
      </c>
    </row>
    <row r="15868" spans="1:2" x14ac:dyDescent="0.25">
      <c r="A15868" t="s">
        <v>7918</v>
      </c>
      <c r="B15868">
        <f t="shared" si="247"/>
        <v>3</v>
      </c>
    </row>
    <row r="15869" spans="1:2" x14ac:dyDescent="0.25">
      <c r="A15869" t="s">
        <v>6</v>
      </c>
      <c r="B15869">
        <f t="shared" si="247"/>
        <v>4</v>
      </c>
    </row>
    <row r="15870" spans="1:2" x14ac:dyDescent="0.25">
      <c r="A15870" t="s">
        <v>3</v>
      </c>
      <c r="B15870">
        <f t="shared" si="247"/>
        <v>1</v>
      </c>
    </row>
    <row r="15871" spans="1:2" x14ac:dyDescent="0.25">
      <c r="A15871" t="s">
        <v>7919</v>
      </c>
      <c r="B15871">
        <f t="shared" si="247"/>
        <v>2</v>
      </c>
    </row>
    <row r="15872" spans="1:2" x14ac:dyDescent="0.25">
      <c r="A15872" t="s">
        <v>7920</v>
      </c>
      <c r="B15872">
        <f t="shared" si="247"/>
        <v>3</v>
      </c>
    </row>
    <row r="15873" spans="1:2" x14ac:dyDescent="0.25">
      <c r="A15873" t="s">
        <v>6</v>
      </c>
      <c r="B15873">
        <f t="shared" si="247"/>
        <v>4</v>
      </c>
    </row>
    <row r="15874" spans="1:2" x14ac:dyDescent="0.25">
      <c r="A15874" t="s">
        <v>3</v>
      </c>
      <c r="B15874">
        <f t="shared" si="247"/>
        <v>1</v>
      </c>
    </row>
    <row r="15875" spans="1:2" x14ac:dyDescent="0.25">
      <c r="A15875" t="s">
        <v>7921</v>
      </c>
      <c r="B15875">
        <f t="shared" si="247"/>
        <v>2</v>
      </c>
    </row>
    <row r="15876" spans="1:2" x14ac:dyDescent="0.25">
      <c r="A15876" t="s">
        <v>7922</v>
      </c>
      <c r="B15876">
        <f t="shared" ref="B15876:B15939" si="248">IF(B15875=4,1,B15875+1)</f>
        <v>3</v>
      </c>
    </row>
    <row r="15877" spans="1:2" x14ac:dyDescent="0.25">
      <c r="A15877" t="s">
        <v>6</v>
      </c>
      <c r="B15877">
        <f t="shared" si="248"/>
        <v>4</v>
      </c>
    </row>
    <row r="15878" spans="1:2" x14ac:dyDescent="0.25">
      <c r="A15878" t="s">
        <v>3</v>
      </c>
      <c r="B15878">
        <f t="shared" si="248"/>
        <v>1</v>
      </c>
    </row>
    <row r="15879" spans="1:2" x14ac:dyDescent="0.25">
      <c r="A15879" t="s">
        <v>7923</v>
      </c>
      <c r="B15879">
        <f t="shared" si="248"/>
        <v>2</v>
      </c>
    </row>
    <row r="15880" spans="1:2" x14ac:dyDescent="0.25">
      <c r="A15880" t="s">
        <v>7924</v>
      </c>
      <c r="B15880">
        <f t="shared" si="248"/>
        <v>3</v>
      </c>
    </row>
    <row r="15881" spans="1:2" x14ac:dyDescent="0.25">
      <c r="A15881" t="s">
        <v>6</v>
      </c>
      <c r="B15881">
        <f t="shared" si="248"/>
        <v>4</v>
      </c>
    </row>
    <row r="15882" spans="1:2" x14ac:dyDescent="0.25">
      <c r="A15882" t="s">
        <v>3</v>
      </c>
      <c r="B15882">
        <f t="shared" si="248"/>
        <v>1</v>
      </c>
    </row>
    <row r="15883" spans="1:2" x14ac:dyDescent="0.25">
      <c r="A15883" t="s">
        <v>7925</v>
      </c>
      <c r="B15883">
        <f t="shared" si="248"/>
        <v>2</v>
      </c>
    </row>
    <row r="15884" spans="1:2" x14ac:dyDescent="0.25">
      <c r="A15884" t="s">
        <v>7926</v>
      </c>
      <c r="B15884">
        <f t="shared" si="248"/>
        <v>3</v>
      </c>
    </row>
    <row r="15885" spans="1:2" x14ac:dyDescent="0.25">
      <c r="A15885" t="s">
        <v>6</v>
      </c>
      <c r="B15885">
        <f t="shared" si="248"/>
        <v>4</v>
      </c>
    </row>
    <row r="15886" spans="1:2" x14ac:dyDescent="0.25">
      <c r="A15886" t="s">
        <v>3</v>
      </c>
      <c r="B15886">
        <f t="shared" si="248"/>
        <v>1</v>
      </c>
    </row>
    <row r="15887" spans="1:2" x14ac:dyDescent="0.25">
      <c r="A15887" t="s">
        <v>7927</v>
      </c>
      <c r="B15887">
        <f t="shared" si="248"/>
        <v>2</v>
      </c>
    </row>
    <row r="15888" spans="1:2" x14ac:dyDescent="0.25">
      <c r="A15888" t="s">
        <v>7928</v>
      </c>
      <c r="B15888">
        <f t="shared" si="248"/>
        <v>3</v>
      </c>
    </row>
    <row r="15889" spans="1:2" x14ac:dyDescent="0.25">
      <c r="A15889" t="s">
        <v>6</v>
      </c>
      <c r="B15889">
        <f t="shared" si="248"/>
        <v>4</v>
      </c>
    </row>
    <row r="15890" spans="1:2" x14ac:dyDescent="0.25">
      <c r="A15890" t="s">
        <v>3</v>
      </c>
      <c r="B15890">
        <f t="shared" si="248"/>
        <v>1</v>
      </c>
    </row>
    <row r="15891" spans="1:2" x14ac:dyDescent="0.25">
      <c r="A15891" t="s">
        <v>7929</v>
      </c>
      <c r="B15891">
        <f t="shared" si="248"/>
        <v>2</v>
      </c>
    </row>
    <row r="15892" spans="1:2" x14ac:dyDescent="0.25">
      <c r="A15892" t="s">
        <v>7930</v>
      </c>
      <c r="B15892">
        <f t="shared" si="248"/>
        <v>3</v>
      </c>
    </row>
    <row r="15893" spans="1:2" x14ac:dyDescent="0.25">
      <c r="A15893" t="s">
        <v>6</v>
      </c>
      <c r="B15893">
        <f t="shared" si="248"/>
        <v>4</v>
      </c>
    </row>
    <row r="15894" spans="1:2" x14ac:dyDescent="0.25">
      <c r="A15894" t="s">
        <v>3</v>
      </c>
      <c r="B15894">
        <f t="shared" si="248"/>
        <v>1</v>
      </c>
    </row>
    <row r="15895" spans="1:2" x14ac:dyDescent="0.25">
      <c r="A15895" t="s">
        <v>7931</v>
      </c>
      <c r="B15895">
        <f t="shared" si="248"/>
        <v>2</v>
      </c>
    </row>
    <row r="15896" spans="1:2" x14ac:dyDescent="0.25">
      <c r="A15896" t="s">
        <v>7932</v>
      </c>
      <c r="B15896">
        <f t="shared" si="248"/>
        <v>3</v>
      </c>
    </row>
    <row r="15897" spans="1:2" x14ac:dyDescent="0.25">
      <c r="A15897" t="s">
        <v>6</v>
      </c>
      <c r="B15897">
        <f t="shared" si="248"/>
        <v>4</v>
      </c>
    </row>
    <row r="15898" spans="1:2" x14ac:dyDescent="0.25">
      <c r="A15898" t="s">
        <v>3</v>
      </c>
      <c r="B15898">
        <f t="shared" si="248"/>
        <v>1</v>
      </c>
    </row>
    <row r="15899" spans="1:2" x14ac:dyDescent="0.25">
      <c r="A15899" t="s">
        <v>7933</v>
      </c>
      <c r="B15899">
        <f t="shared" si="248"/>
        <v>2</v>
      </c>
    </row>
    <row r="15900" spans="1:2" x14ac:dyDescent="0.25">
      <c r="A15900" t="s">
        <v>7934</v>
      </c>
      <c r="B15900">
        <f t="shared" si="248"/>
        <v>3</v>
      </c>
    </row>
    <row r="15901" spans="1:2" x14ac:dyDescent="0.25">
      <c r="A15901" t="s">
        <v>6</v>
      </c>
      <c r="B15901">
        <f t="shared" si="248"/>
        <v>4</v>
      </c>
    </row>
    <row r="15902" spans="1:2" x14ac:dyDescent="0.25">
      <c r="A15902" t="s">
        <v>3</v>
      </c>
      <c r="B15902">
        <f t="shared" si="248"/>
        <v>1</v>
      </c>
    </row>
    <row r="15903" spans="1:2" x14ac:dyDescent="0.25">
      <c r="A15903" t="s">
        <v>7935</v>
      </c>
      <c r="B15903">
        <f t="shared" si="248"/>
        <v>2</v>
      </c>
    </row>
    <row r="15904" spans="1:2" x14ac:dyDescent="0.25">
      <c r="A15904" t="s">
        <v>7936</v>
      </c>
      <c r="B15904">
        <f t="shared" si="248"/>
        <v>3</v>
      </c>
    </row>
    <row r="15905" spans="1:2" x14ac:dyDescent="0.25">
      <c r="A15905" t="s">
        <v>6</v>
      </c>
      <c r="B15905">
        <f t="shared" si="248"/>
        <v>4</v>
      </c>
    </row>
    <row r="15906" spans="1:2" x14ac:dyDescent="0.25">
      <c r="A15906" t="s">
        <v>3</v>
      </c>
      <c r="B15906">
        <f t="shared" si="248"/>
        <v>1</v>
      </c>
    </row>
    <row r="15907" spans="1:2" x14ac:dyDescent="0.25">
      <c r="A15907" t="s">
        <v>7937</v>
      </c>
      <c r="B15907">
        <f t="shared" si="248"/>
        <v>2</v>
      </c>
    </row>
    <row r="15908" spans="1:2" x14ac:dyDescent="0.25">
      <c r="A15908" t="s">
        <v>7938</v>
      </c>
      <c r="B15908">
        <f t="shared" si="248"/>
        <v>3</v>
      </c>
    </row>
    <row r="15909" spans="1:2" x14ac:dyDescent="0.25">
      <c r="A15909" t="s">
        <v>6</v>
      </c>
      <c r="B15909">
        <f t="shared" si="248"/>
        <v>4</v>
      </c>
    </row>
    <row r="15910" spans="1:2" x14ac:dyDescent="0.25">
      <c r="A15910" t="s">
        <v>3</v>
      </c>
      <c r="B15910">
        <f t="shared" si="248"/>
        <v>1</v>
      </c>
    </row>
    <row r="15911" spans="1:2" x14ac:dyDescent="0.25">
      <c r="A15911" t="s">
        <v>7939</v>
      </c>
      <c r="B15911">
        <f t="shared" si="248"/>
        <v>2</v>
      </c>
    </row>
    <row r="15912" spans="1:2" x14ac:dyDescent="0.25">
      <c r="A15912" t="s">
        <v>7940</v>
      </c>
      <c r="B15912">
        <f t="shared" si="248"/>
        <v>3</v>
      </c>
    </row>
    <row r="15913" spans="1:2" x14ac:dyDescent="0.25">
      <c r="A15913" t="s">
        <v>6</v>
      </c>
      <c r="B15913">
        <f t="shared" si="248"/>
        <v>4</v>
      </c>
    </row>
    <row r="15914" spans="1:2" x14ac:dyDescent="0.25">
      <c r="A15914" t="s">
        <v>3</v>
      </c>
      <c r="B15914">
        <f t="shared" si="248"/>
        <v>1</v>
      </c>
    </row>
    <row r="15915" spans="1:2" x14ac:dyDescent="0.25">
      <c r="A15915" t="s">
        <v>7941</v>
      </c>
      <c r="B15915">
        <f t="shared" si="248"/>
        <v>2</v>
      </c>
    </row>
    <row r="15916" spans="1:2" x14ac:dyDescent="0.25">
      <c r="A15916" t="s">
        <v>7942</v>
      </c>
      <c r="B15916">
        <f t="shared" si="248"/>
        <v>3</v>
      </c>
    </row>
    <row r="15917" spans="1:2" x14ac:dyDescent="0.25">
      <c r="A15917" t="s">
        <v>6</v>
      </c>
      <c r="B15917">
        <f t="shared" si="248"/>
        <v>4</v>
      </c>
    </row>
    <row r="15918" spans="1:2" x14ac:dyDescent="0.25">
      <c r="A15918" t="s">
        <v>3</v>
      </c>
      <c r="B15918">
        <f t="shared" si="248"/>
        <v>1</v>
      </c>
    </row>
    <row r="15919" spans="1:2" x14ac:dyDescent="0.25">
      <c r="A15919" t="s">
        <v>7943</v>
      </c>
      <c r="B15919">
        <f t="shared" si="248"/>
        <v>2</v>
      </c>
    </row>
    <row r="15920" spans="1:2" x14ac:dyDescent="0.25">
      <c r="A15920" t="s">
        <v>7944</v>
      </c>
      <c r="B15920">
        <f t="shared" si="248"/>
        <v>3</v>
      </c>
    </row>
    <row r="15921" spans="1:2" x14ac:dyDescent="0.25">
      <c r="A15921" t="s">
        <v>6</v>
      </c>
      <c r="B15921">
        <f t="shared" si="248"/>
        <v>4</v>
      </c>
    </row>
    <row r="15922" spans="1:2" x14ac:dyDescent="0.25">
      <c r="A15922" t="s">
        <v>3</v>
      </c>
      <c r="B15922">
        <f t="shared" si="248"/>
        <v>1</v>
      </c>
    </row>
    <row r="15923" spans="1:2" x14ac:dyDescent="0.25">
      <c r="A15923" t="s">
        <v>7945</v>
      </c>
      <c r="B15923">
        <f t="shared" si="248"/>
        <v>2</v>
      </c>
    </row>
    <row r="15924" spans="1:2" x14ac:dyDescent="0.25">
      <c r="A15924" t="s">
        <v>7946</v>
      </c>
      <c r="B15924">
        <f t="shared" si="248"/>
        <v>3</v>
      </c>
    </row>
    <row r="15925" spans="1:2" x14ac:dyDescent="0.25">
      <c r="A15925" t="s">
        <v>6</v>
      </c>
      <c r="B15925">
        <f t="shared" si="248"/>
        <v>4</v>
      </c>
    </row>
    <row r="15926" spans="1:2" x14ac:dyDescent="0.25">
      <c r="A15926" t="s">
        <v>3</v>
      </c>
      <c r="B15926">
        <f t="shared" si="248"/>
        <v>1</v>
      </c>
    </row>
    <row r="15927" spans="1:2" x14ac:dyDescent="0.25">
      <c r="A15927" t="s">
        <v>7947</v>
      </c>
      <c r="B15927">
        <f t="shared" si="248"/>
        <v>2</v>
      </c>
    </row>
    <row r="15928" spans="1:2" x14ac:dyDescent="0.25">
      <c r="A15928" t="s">
        <v>7948</v>
      </c>
      <c r="B15928">
        <f t="shared" si="248"/>
        <v>3</v>
      </c>
    </row>
    <row r="15929" spans="1:2" x14ac:dyDescent="0.25">
      <c r="A15929" t="s">
        <v>6</v>
      </c>
      <c r="B15929">
        <f t="shared" si="248"/>
        <v>4</v>
      </c>
    </row>
    <row r="15930" spans="1:2" x14ac:dyDescent="0.25">
      <c r="A15930" t="s">
        <v>3</v>
      </c>
      <c r="B15930">
        <f t="shared" si="248"/>
        <v>1</v>
      </c>
    </row>
    <row r="15931" spans="1:2" x14ac:dyDescent="0.25">
      <c r="A15931" t="s">
        <v>7949</v>
      </c>
      <c r="B15931">
        <f t="shared" si="248"/>
        <v>2</v>
      </c>
    </row>
    <row r="15932" spans="1:2" x14ac:dyDescent="0.25">
      <c r="A15932" t="s">
        <v>7950</v>
      </c>
      <c r="B15932">
        <f t="shared" si="248"/>
        <v>3</v>
      </c>
    </row>
    <row r="15933" spans="1:2" x14ac:dyDescent="0.25">
      <c r="A15933" t="s">
        <v>6</v>
      </c>
      <c r="B15933">
        <f t="shared" si="248"/>
        <v>4</v>
      </c>
    </row>
    <row r="15934" spans="1:2" x14ac:dyDescent="0.25">
      <c r="A15934" t="s">
        <v>3</v>
      </c>
      <c r="B15934">
        <f t="shared" si="248"/>
        <v>1</v>
      </c>
    </row>
    <row r="15935" spans="1:2" x14ac:dyDescent="0.25">
      <c r="A15935" t="s">
        <v>7951</v>
      </c>
      <c r="B15935">
        <f t="shared" si="248"/>
        <v>2</v>
      </c>
    </row>
    <row r="15936" spans="1:2" x14ac:dyDescent="0.25">
      <c r="A15936" t="s">
        <v>7952</v>
      </c>
      <c r="B15936">
        <f t="shared" si="248"/>
        <v>3</v>
      </c>
    </row>
    <row r="15937" spans="1:2" x14ac:dyDescent="0.25">
      <c r="A15937" t="s">
        <v>6</v>
      </c>
      <c r="B15937">
        <f t="shared" si="248"/>
        <v>4</v>
      </c>
    </row>
    <row r="15938" spans="1:2" x14ac:dyDescent="0.25">
      <c r="A15938" t="s">
        <v>3</v>
      </c>
      <c r="B15938">
        <f t="shared" si="248"/>
        <v>1</v>
      </c>
    </row>
    <row r="15939" spans="1:2" x14ac:dyDescent="0.25">
      <c r="A15939" t="s">
        <v>7953</v>
      </c>
      <c r="B15939">
        <f t="shared" si="248"/>
        <v>2</v>
      </c>
    </row>
    <row r="15940" spans="1:2" x14ac:dyDescent="0.25">
      <c r="A15940" t="s">
        <v>7954</v>
      </c>
      <c r="B15940">
        <f t="shared" ref="B15940:B16003" si="249">IF(B15939=4,1,B15939+1)</f>
        <v>3</v>
      </c>
    </row>
    <row r="15941" spans="1:2" x14ac:dyDescent="0.25">
      <c r="A15941" t="s">
        <v>6</v>
      </c>
      <c r="B15941">
        <f t="shared" si="249"/>
        <v>4</v>
      </c>
    </row>
    <row r="15942" spans="1:2" x14ac:dyDescent="0.25">
      <c r="A15942" t="s">
        <v>3</v>
      </c>
      <c r="B15942">
        <f t="shared" si="249"/>
        <v>1</v>
      </c>
    </row>
    <row r="15943" spans="1:2" x14ac:dyDescent="0.25">
      <c r="A15943" t="s">
        <v>7955</v>
      </c>
      <c r="B15943">
        <f t="shared" si="249"/>
        <v>2</v>
      </c>
    </row>
    <row r="15944" spans="1:2" x14ac:dyDescent="0.25">
      <c r="A15944" t="s">
        <v>7956</v>
      </c>
      <c r="B15944">
        <f t="shared" si="249"/>
        <v>3</v>
      </c>
    </row>
    <row r="15945" spans="1:2" x14ac:dyDescent="0.25">
      <c r="A15945" t="s">
        <v>6</v>
      </c>
      <c r="B15945">
        <f t="shared" si="249"/>
        <v>4</v>
      </c>
    </row>
    <row r="15946" spans="1:2" x14ac:dyDescent="0.25">
      <c r="A15946" t="s">
        <v>3</v>
      </c>
      <c r="B15946">
        <f t="shared" si="249"/>
        <v>1</v>
      </c>
    </row>
    <row r="15947" spans="1:2" x14ac:dyDescent="0.25">
      <c r="A15947" t="s">
        <v>7957</v>
      </c>
      <c r="B15947">
        <f t="shared" si="249"/>
        <v>2</v>
      </c>
    </row>
    <row r="15948" spans="1:2" x14ac:dyDescent="0.25">
      <c r="A15948" t="s">
        <v>7958</v>
      </c>
      <c r="B15948">
        <f t="shared" si="249"/>
        <v>3</v>
      </c>
    </row>
    <row r="15949" spans="1:2" x14ac:dyDescent="0.25">
      <c r="A15949" t="s">
        <v>6</v>
      </c>
      <c r="B15949">
        <f t="shared" si="249"/>
        <v>4</v>
      </c>
    </row>
    <row r="15950" spans="1:2" x14ac:dyDescent="0.25">
      <c r="A15950" t="s">
        <v>3</v>
      </c>
      <c r="B15950">
        <f t="shared" si="249"/>
        <v>1</v>
      </c>
    </row>
    <row r="15951" spans="1:2" x14ac:dyDescent="0.25">
      <c r="A15951" t="s">
        <v>7959</v>
      </c>
      <c r="B15951">
        <f t="shared" si="249"/>
        <v>2</v>
      </c>
    </row>
    <row r="15952" spans="1:2" x14ac:dyDescent="0.25">
      <c r="A15952" t="s">
        <v>7960</v>
      </c>
      <c r="B15952">
        <f t="shared" si="249"/>
        <v>3</v>
      </c>
    </row>
    <row r="15953" spans="1:2" x14ac:dyDescent="0.25">
      <c r="A15953" t="s">
        <v>6</v>
      </c>
      <c r="B15953">
        <f t="shared" si="249"/>
        <v>4</v>
      </c>
    </row>
    <row r="15954" spans="1:2" x14ac:dyDescent="0.25">
      <c r="A15954" t="s">
        <v>3</v>
      </c>
      <c r="B15954">
        <f t="shared" si="249"/>
        <v>1</v>
      </c>
    </row>
    <row r="15955" spans="1:2" x14ac:dyDescent="0.25">
      <c r="A15955" t="s">
        <v>7961</v>
      </c>
      <c r="B15955">
        <f t="shared" si="249"/>
        <v>2</v>
      </c>
    </row>
    <row r="15956" spans="1:2" x14ac:dyDescent="0.25">
      <c r="A15956" t="s">
        <v>7962</v>
      </c>
      <c r="B15956">
        <f t="shared" si="249"/>
        <v>3</v>
      </c>
    </row>
    <row r="15957" spans="1:2" x14ac:dyDescent="0.25">
      <c r="A15957" t="s">
        <v>6</v>
      </c>
      <c r="B15957">
        <f t="shared" si="249"/>
        <v>4</v>
      </c>
    </row>
    <row r="15958" spans="1:2" x14ac:dyDescent="0.25">
      <c r="A15958" t="s">
        <v>3</v>
      </c>
      <c r="B15958">
        <f t="shared" si="249"/>
        <v>1</v>
      </c>
    </row>
    <row r="15959" spans="1:2" x14ac:dyDescent="0.25">
      <c r="A15959" t="s">
        <v>7963</v>
      </c>
      <c r="B15959">
        <f t="shared" si="249"/>
        <v>2</v>
      </c>
    </row>
    <row r="15960" spans="1:2" x14ac:dyDescent="0.25">
      <c r="A15960" t="s">
        <v>7964</v>
      </c>
      <c r="B15960">
        <f t="shared" si="249"/>
        <v>3</v>
      </c>
    </row>
    <row r="15961" spans="1:2" x14ac:dyDescent="0.25">
      <c r="A15961" t="s">
        <v>6</v>
      </c>
      <c r="B15961">
        <f t="shared" si="249"/>
        <v>4</v>
      </c>
    </row>
    <row r="15962" spans="1:2" x14ac:dyDescent="0.25">
      <c r="A15962" t="s">
        <v>3</v>
      </c>
      <c r="B15962">
        <f t="shared" si="249"/>
        <v>1</v>
      </c>
    </row>
    <row r="15963" spans="1:2" x14ac:dyDescent="0.25">
      <c r="A15963" t="s">
        <v>7965</v>
      </c>
      <c r="B15963">
        <f t="shared" si="249"/>
        <v>2</v>
      </c>
    </row>
    <row r="15964" spans="1:2" x14ac:dyDescent="0.25">
      <c r="A15964" t="s">
        <v>7966</v>
      </c>
      <c r="B15964">
        <f t="shared" si="249"/>
        <v>3</v>
      </c>
    </row>
    <row r="15965" spans="1:2" x14ac:dyDescent="0.25">
      <c r="A15965" t="s">
        <v>6</v>
      </c>
      <c r="B15965">
        <f t="shared" si="249"/>
        <v>4</v>
      </c>
    </row>
    <row r="15966" spans="1:2" x14ac:dyDescent="0.25">
      <c r="A15966" t="s">
        <v>3</v>
      </c>
      <c r="B15966">
        <f t="shared" si="249"/>
        <v>1</v>
      </c>
    </row>
    <row r="15967" spans="1:2" x14ac:dyDescent="0.25">
      <c r="A15967" t="s">
        <v>7967</v>
      </c>
      <c r="B15967">
        <f t="shared" si="249"/>
        <v>2</v>
      </c>
    </row>
    <row r="15968" spans="1:2" x14ac:dyDescent="0.25">
      <c r="A15968" t="s">
        <v>7968</v>
      </c>
      <c r="B15968">
        <f t="shared" si="249"/>
        <v>3</v>
      </c>
    </row>
    <row r="15969" spans="1:2" x14ac:dyDescent="0.25">
      <c r="A15969" t="s">
        <v>6</v>
      </c>
      <c r="B15969">
        <f t="shared" si="249"/>
        <v>4</v>
      </c>
    </row>
    <row r="15970" spans="1:2" x14ac:dyDescent="0.25">
      <c r="A15970" t="s">
        <v>3</v>
      </c>
      <c r="B15970">
        <f t="shared" si="249"/>
        <v>1</v>
      </c>
    </row>
    <row r="15971" spans="1:2" x14ac:dyDescent="0.25">
      <c r="A15971" t="s">
        <v>7969</v>
      </c>
      <c r="B15971">
        <f t="shared" si="249"/>
        <v>2</v>
      </c>
    </row>
    <row r="15972" spans="1:2" x14ac:dyDescent="0.25">
      <c r="A15972" t="s">
        <v>7970</v>
      </c>
      <c r="B15972">
        <f t="shared" si="249"/>
        <v>3</v>
      </c>
    </row>
    <row r="15973" spans="1:2" x14ac:dyDescent="0.25">
      <c r="A15973" t="s">
        <v>6</v>
      </c>
      <c r="B15973">
        <f t="shared" si="249"/>
        <v>4</v>
      </c>
    </row>
    <row r="15974" spans="1:2" x14ac:dyDescent="0.25">
      <c r="A15974" t="s">
        <v>3</v>
      </c>
      <c r="B15974">
        <f t="shared" si="249"/>
        <v>1</v>
      </c>
    </row>
    <row r="15975" spans="1:2" x14ac:dyDescent="0.25">
      <c r="A15975" t="s">
        <v>7971</v>
      </c>
      <c r="B15975">
        <f t="shared" si="249"/>
        <v>2</v>
      </c>
    </row>
    <row r="15976" spans="1:2" x14ac:dyDescent="0.25">
      <c r="A15976" t="s">
        <v>7972</v>
      </c>
      <c r="B15976">
        <f t="shared" si="249"/>
        <v>3</v>
      </c>
    </row>
    <row r="15977" spans="1:2" x14ac:dyDescent="0.25">
      <c r="A15977" t="s">
        <v>6</v>
      </c>
      <c r="B15977">
        <f t="shared" si="249"/>
        <v>4</v>
      </c>
    </row>
    <row r="15978" spans="1:2" x14ac:dyDescent="0.25">
      <c r="A15978" t="s">
        <v>3</v>
      </c>
      <c r="B15978">
        <f t="shared" si="249"/>
        <v>1</v>
      </c>
    </row>
    <row r="15979" spans="1:2" x14ac:dyDescent="0.25">
      <c r="A15979" t="s">
        <v>7973</v>
      </c>
      <c r="B15979">
        <f t="shared" si="249"/>
        <v>2</v>
      </c>
    </row>
    <row r="15980" spans="1:2" x14ac:dyDescent="0.25">
      <c r="A15980" t="s">
        <v>7974</v>
      </c>
      <c r="B15980">
        <f t="shared" si="249"/>
        <v>3</v>
      </c>
    </row>
    <row r="15981" spans="1:2" x14ac:dyDescent="0.25">
      <c r="A15981" t="s">
        <v>6</v>
      </c>
      <c r="B15981">
        <f t="shared" si="249"/>
        <v>4</v>
      </c>
    </row>
    <row r="15982" spans="1:2" x14ac:dyDescent="0.25">
      <c r="A15982" t="s">
        <v>3</v>
      </c>
      <c r="B15982">
        <f t="shared" si="249"/>
        <v>1</v>
      </c>
    </row>
    <row r="15983" spans="1:2" x14ac:dyDescent="0.25">
      <c r="A15983" t="s">
        <v>7975</v>
      </c>
      <c r="B15983">
        <f t="shared" si="249"/>
        <v>2</v>
      </c>
    </row>
    <row r="15984" spans="1:2" x14ac:dyDescent="0.25">
      <c r="A15984" t="s">
        <v>7976</v>
      </c>
      <c r="B15984">
        <f t="shared" si="249"/>
        <v>3</v>
      </c>
    </row>
    <row r="15985" spans="1:2" x14ac:dyDescent="0.25">
      <c r="A15985" t="s">
        <v>6</v>
      </c>
      <c r="B15985">
        <f t="shared" si="249"/>
        <v>4</v>
      </c>
    </row>
    <row r="15986" spans="1:2" x14ac:dyDescent="0.25">
      <c r="A15986" t="s">
        <v>3</v>
      </c>
      <c r="B15986">
        <f t="shared" si="249"/>
        <v>1</v>
      </c>
    </row>
    <row r="15987" spans="1:2" x14ac:dyDescent="0.25">
      <c r="A15987" t="s">
        <v>7977</v>
      </c>
      <c r="B15987">
        <f t="shared" si="249"/>
        <v>2</v>
      </c>
    </row>
    <row r="15988" spans="1:2" x14ac:dyDescent="0.25">
      <c r="A15988" t="s">
        <v>7978</v>
      </c>
      <c r="B15988">
        <f t="shared" si="249"/>
        <v>3</v>
      </c>
    </row>
    <row r="15989" spans="1:2" x14ac:dyDescent="0.25">
      <c r="A15989" t="s">
        <v>6</v>
      </c>
      <c r="B15989">
        <f t="shared" si="249"/>
        <v>4</v>
      </c>
    </row>
    <row r="15990" spans="1:2" x14ac:dyDescent="0.25">
      <c r="A15990" t="s">
        <v>3</v>
      </c>
      <c r="B15990">
        <f t="shared" si="249"/>
        <v>1</v>
      </c>
    </row>
    <row r="15991" spans="1:2" x14ac:dyDescent="0.25">
      <c r="A15991" t="s">
        <v>7979</v>
      </c>
      <c r="B15991">
        <f t="shared" si="249"/>
        <v>2</v>
      </c>
    </row>
    <row r="15992" spans="1:2" x14ac:dyDescent="0.25">
      <c r="A15992" t="s">
        <v>7980</v>
      </c>
      <c r="B15992">
        <f t="shared" si="249"/>
        <v>3</v>
      </c>
    </row>
    <row r="15993" spans="1:2" x14ac:dyDescent="0.25">
      <c r="A15993" t="s">
        <v>6</v>
      </c>
      <c r="B15993">
        <f t="shared" si="249"/>
        <v>4</v>
      </c>
    </row>
    <row r="15994" spans="1:2" x14ac:dyDescent="0.25">
      <c r="A15994" t="s">
        <v>3</v>
      </c>
      <c r="B15994">
        <f t="shared" si="249"/>
        <v>1</v>
      </c>
    </row>
    <row r="15995" spans="1:2" x14ac:dyDescent="0.25">
      <c r="A15995" t="s">
        <v>7981</v>
      </c>
      <c r="B15995">
        <f t="shared" si="249"/>
        <v>2</v>
      </c>
    </row>
    <row r="15996" spans="1:2" x14ac:dyDescent="0.25">
      <c r="A15996" t="s">
        <v>7982</v>
      </c>
      <c r="B15996">
        <f t="shared" si="249"/>
        <v>3</v>
      </c>
    </row>
    <row r="15997" spans="1:2" x14ac:dyDescent="0.25">
      <c r="A15997" t="s">
        <v>6</v>
      </c>
      <c r="B15997">
        <f t="shared" si="249"/>
        <v>4</v>
      </c>
    </row>
    <row r="15998" spans="1:2" x14ac:dyDescent="0.25">
      <c r="A15998" t="s">
        <v>3</v>
      </c>
      <c r="B15998">
        <f t="shared" si="249"/>
        <v>1</v>
      </c>
    </row>
    <row r="15999" spans="1:2" x14ac:dyDescent="0.25">
      <c r="A15999" t="s">
        <v>7983</v>
      </c>
      <c r="B15999">
        <f t="shared" si="249"/>
        <v>2</v>
      </c>
    </row>
    <row r="16000" spans="1:2" x14ac:dyDescent="0.25">
      <c r="A16000" t="s">
        <v>7984</v>
      </c>
      <c r="B16000">
        <f t="shared" si="249"/>
        <v>3</v>
      </c>
    </row>
    <row r="16001" spans="1:2" x14ac:dyDescent="0.25">
      <c r="A16001" t="s">
        <v>6</v>
      </c>
      <c r="B16001">
        <f t="shared" si="249"/>
        <v>4</v>
      </c>
    </row>
    <row r="16002" spans="1:2" x14ac:dyDescent="0.25">
      <c r="A16002" t="s">
        <v>3</v>
      </c>
      <c r="B16002">
        <f t="shared" si="249"/>
        <v>1</v>
      </c>
    </row>
    <row r="16003" spans="1:2" x14ac:dyDescent="0.25">
      <c r="A16003" t="s">
        <v>7985</v>
      </c>
      <c r="B16003">
        <f t="shared" si="249"/>
        <v>2</v>
      </c>
    </row>
    <row r="16004" spans="1:2" x14ac:dyDescent="0.25">
      <c r="A16004" t="s">
        <v>7986</v>
      </c>
      <c r="B16004">
        <f t="shared" ref="B16004:B16067" si="250">IF(B16003=4,1,B16003+1)</f>
        <v>3</v>
      </c>
    </row>
    <row r="16005" spans="1:2" x14ac:dyDescent="0.25">
      <c r="A16005" t="s">
        <v>6</v>
      </c>
      <c r="B16005">
        <f t="shared" si="250"/>
        <v>4</v>
      </c>
    </row>
    <row r="16006" spans="1:2" x14ac:dyDescent="0.25">
      <c r="A16006" t="s">
        <v>3</v>
      </c>
      <c r="B16006">
        <f t="shared" si="250"/>
        <v>1</v>
      </c>
    </row>
    <row r="16007" spans="1:2" x14ac:dyDescent="0.25">
      <c r="A16007" t="s">
        <v>7987</v>
      </c>
      <c r="B16007">
        <f t="shared" si="250"/>
        <v>2</v>
      </c>
    </row>
    <row r="16008" spans="1:2" x14ac:dyDescent="0.25">
      <c r="A16008" t="s">
        <v>7988</v>
      </c>
      <c r="B16008">
        <f t="shared" si="250"/>
        <v>3</v>
      </c>
    </row>
    <row r="16009" spans="1:2" x14ac:dyDescent="0.25">
      <c r="A16009" t="s">
        <v>6</v>
      </c>
      <c r="B16009">
        <f t="shared" si="250"/>
        <v>4</v>
      </c>
    </row>
    <row r="16010" spans="1:2" x14ac:dyDescent="0.25">
      <c r="A16010" t="s">
        <v>3</v>
      </c>
      <c r="B16010">
        <f t="shared" si="250"/>
        <v>1</v>
      </c>
    </row>
    <row r="16011" spans="1:2" x14ac:dyDescent="0.25">
      <c r="A16011" t="s">
        <v>7989</v>
      </c>
      <c r="B16011">
        <f t="shared" si="250"/>
        <v>2</v>
      </c>
    </row>
    <row r="16012" spans="1:2" x14ac:dyDescent="0.25">
      <c r="A16012" t="s">
        <v>7990</v>
      </c>
      <c r="B16012">
        <f t="shared" si="250"/>
        <v>3</v>
      </c>
    </row>
    <row r="16013" spans="1:2" x14ac:dyDescent="0.25">
      <c r="A16013" t="s">
        <v>6</v>
      </c>
      <c r="B16013">
        <f t="shared" si="250"/>
        <v>4</v>
      </c>
    </row>
    <row r="16014" spans="1:2" x14ac:dyDescent="0.25">
      <c r="A16014" t="s">
        <v>3</v>
      </c>
      <c r="B16014">
        <f t="shared" si="250"/>
        <v>1</v>
      </c>
    </row>
    <row r="16015" spans="1:2" x14ac:dyDescent="0.25">
      <c r="A16015" t="s">
        <v>7991</v>
      </c>
      <c r="B16015">
        <f t="shared" si="250"/>
        <v>2</v>
      </c>
    </row>
    <row r="16016" spans="1:2" x14ac:dyDescent="0.25">
      <c r="A16016" t="s">
        <v>7992</v>
      </c>
      <c r="B16016">
        <f t="shared" si="250"/>
        <v>3</v>
      </c>
    </row>
    <row r="16017" spans="1:2" x14ac:dyDescent="0.25">
      <c r="A16017" t="s">
        <v>6</v>
      </c>
      <c r="B16017">
        <f t="shared" si="250"/>
        <v>4</v>
      </c>
    </row>
    <row r="16018" spans="1:2" x14ac:dyDescent="0.25">
      <c r="A16018" t="s">
        <v>3</v>
      </c>
      <c r="B16018">
        <f t="shared" si="250"/>
        <v>1</v>
      </c>
    </row>
    <row r="16019" spans="1:2" x14ac:dyDescent="0.25">
      <c r="A16019" t="s">
        <v>7993</v>
      </c>
      <c r="B16019">
        <f t="shared" si="250"/>
        <v>2</v>
      </c>
    </row>
    <row r="16020" spans="1:2" x14ac:dyDescent="0.25">
      <c r="A16020" t="s">
        <v>7994</v>
      </c>
      <c r="B16020">
        <f t="shared" si="250"/>
        <v>3</v>
      </c>
    </row>
    <row r="16021" spans="1:2" x14ac:dyDescent="0.25">
      <c r="A16021" t="s">
        <v>6</v>
      </c>
      <c r="B16021">
        <f t="shared" si="250"/>
        <v>4</v>
      </c>
    </row>
    <row r="16022" spans="1:2" x14ac:dyDescent="0.25">
      <c r="A16022" t="s">
        <v>3</v>
      </c>
      <c r="B16022">
        <f t="shared" si="250"/>
        <v>1</v>
      </c>
    </row>
    <row r="16023" spans="1:2" x14ac:dyDescent="0.25">
      <c r="A16023" t="s">
        <v>7995</v>
      </c>
      <c r="B16023">
        <f t="shared" si="250"/>
        <v>2</v>
      </c>
    </row>
    <row r="16024" spans="1:2" x14ac:dyDescent="0.25">
      <c r="A16024" t="s">
        <v>7996</v>
      </c>
      <c r="B16024">
        <f t="shared" si="250"/>
        <v>3</v>
      </c>
    </row>
    <row r="16025" spans="1:2" x14ac:dyDescent="0.25">
      <c r="A16025" t="s">
        <v>6</v>
      </c>
      <c r="B16025">
        <f t="shared" si="250"/>
        <v>4</v>
      </c>
    </row>
    <row r="16026" spans="1:2" x14ac:dyDescent="0.25">
      <c r="A16026" t="s">
        <v>3</v>
      </c>
      <c r="B16026">
        <f t="shared" si="250"/>
        <v>1</v>
      </c>
    </row>
    <row r="16027" spans="1:2" x14ac:dyDescent="0.25">
      <c r="A16027" t="s">
        <v>7997</v>
      </c>
      <c r="B16027">
        <f t="shared" si="250"/>
        <v>2</v>
      </c>
    </row>
    <row r="16028" spans="1:2" x14ac:dyDescent="0.25">
      <c r="A16028" t="s">
        <v>7998</v>
      </c>
      <c r="B16028">
        <f t="shared" si="250"/>
        <v>3</v>
      </c>
    </row>
    <row r="16029" spans="1:2" x14ac:dyDescent="0.25">
      <c r="A16029" t="s">
        <v>6</v>
      </c>
      <c r="B16029">
        <f t="shared" si="250"/>
        <v>4</v>
      </c>
    </row>
    <row r="16030" spans="1:2" x14ac:dyDescent="0.25">
      <c r="A16030" t="s">
        <v>3</v>
      </c>
      <c r="B16030">
        <f t="shared" si="250"/>
        <v>1</v>
      </c>
    </row>
    <row r="16031" spans="1:2" x14ac:dyDescent="0.25">
      <c r="A16031" t="s">
        <v>7999</v>
      </c>
      <c r="B16031">
        <f t="shared" si="250"/>
        <v>2</v>
      </c>
    </row>
    <row r="16032" spans="1:2" x14ac:dyDescent="0.25">
      <c r="A16032" t="s">
        <v>8000</v>
      </c>
      <c r="B16032">
        <f t="shared" si="250"/>
        <v>3</v>
      </c>
    </row>
    <row r="16033" spans="1:2" x14ac:dyDescent="0.25">
      <c r="A16033" t="s">
        <v>6</v>
      </c>
      <c r="B16033">
        <f t="shared" si="250"/>
        <v>4</v>
      </c>
    </row>
    <row r="16034" spans="1:2" x14ac:dyDescent="0.25">
      <c r="A16034" t="s">
        <v>3</v>
      </c>
      <c r="B16034">
        <f t="shared" si="250"/>
        <v>1</v>
      </c>
    </row>
    <row r="16035" spans="1:2" x14ac:dyDescent="0.25">
      <c r="A16035" t="s">
        <v>8001</v>
      </c>
      <c r="B16035">
        <f t="shared" si="250"/>
        <v>2</v>
      </c>
    </row>
    <row r="16036" spans="1:2" x14ac:dyDescent="0.25">
      <c r="A16036" t="s">
        <v>8002</v>
      </c>
      <c r="B16036">
        <f t="shared" si="250"/>
        <v>3</v>
      </c>
    </row>
    <row r="16037" spans="1:2" x14ac:dyDescent="0.25">
      <c r="A16037" t="s">
        <v>6</v>
      </c>
      <c r="B16037">
        <f t="shared" si="250"/>
        <v>4</v>
      </c>
    </row>
    <row r="16038" spans="1:2" x14ac:dyDescent="0.25">
      <c r="A16038" t="s">
        <v>3</v>
      </c>
      <c r="B16038">
        <f t="shared" si="250"/>
        <v>1</v>
      </c>
    </row>
    <row r="16039" spans="1:2" x14ac:dyDescent="0.25">
      <c r="A16039" t="s">
        <v>8003</v>
      </c>
      <c r="B16039">
        <f t="shared" si="250"/>
        <v>2</v>
      </c>
    </row>
    <row r="16040" spans="1:2" x14ac:dyDescent="0.25">
      <c r="A16040" t="s">
        <v>8004</v>
      </c>
      <c r="B16040">
        <f t="shared" si="250"/>
        <v>3</v>
      </c>
    </row>
    <row r="16041" spans="1:2" x14ac:dyDescent="0.25">
      <c r="A16041" t="s">
        <v>6</v>
      </c>
      <c r="B16041">
        <f t="shared" si="250"/>
        <v>4</v>
      </c>
    </row>
    <row r="16042" spans="1:2" x14ac:dyDescent="0.25">
      <c r="A16042" t="s">
        <v>3</v>
      </c>
      <c r="B16042">
        <f t="shared" si="250"/>
        <v>1</v>
      </c>
    </row>
    <row r="16043" spans="1:2" x14ac:dyDescent="0.25">
      <c r="A16043" t="s">
        <v>8005</v>
      </c>
      <c r="B16043">
        <f t="shared" si="250"/>
        <v>2</v>
      </c>
    </row>
    <row r="16044" spans="1:2" x14ac:dyDescent="0.25">
      <c r="A16044" t="s">
        <v>8006</v>
      </c>
      <c r="B16044">
        <f t="shared" si="250"/>
        <v>3</v>
      </c>
    </row>
    <row r="16045" spans="1:2" x14ac:dyDescent="0.25">
      <c r="A16045" t="s">
        <v>6</v>
      </c>
      <c r="B16045">
        <f t="shared" si="250"/>
        <v>4</v>
      </c>
    </row>
    <row r="16046" spans="1:2" x14ac:dyDescent="0.25">
      <c r="A16046" t="s">
        <v>3</v>
      </c>
      <c r="B16046">
        <f t="shared" si="250"/>
        <v>1</v>
      </c>
    </row>
    <row r="16047" spans="1:2" x14ac:dyDescent="0.25">
      <c r="A16047" t="s">
        <v>8007</v>
      </c>
      <c r="B16047">
        <f t="shared" si="250"/>
        <v>2</v>
      </c>
    </row>
    <row r="16048" spans="1:2" x14ac:dyDescent="0.25">
      <c r="A16048" t="s">
        <v>8008</v>
      </c>
      <c r="B16048">
        <f t="shared" si="250"/>
        <v>3</v>
      </c>
    </row>
    <row r="16049" spans="1:2" x14ac:dyDescent="0.25">
      <c r="A16049" t="s">
        <v>6</v>
      </c>
      <c r="B16049">
        <f t="shared" si="250"/>
        <v>4</v>
      </c>
    </row>
    <row r="16050" spans="1:2" x14ac:dyDescent="0.25">
      <c r="A16050" t="s">
        <v>3</v>
      </c>
      <c r="B16050">
        <f t="shared" si="250"/>
        <v>1</v>
      </c>
    </row>
    <row r="16051" spans="1:2" x14ac:dyDescent="0.25">
      <c r="A16051" t="s">
        <v>8009</v>
      </c>
      <c r="B16051">
        <f t="shared" si="250"/>
        <v>2</v>
      </c>
    </row>
    <row r="16052" spans="1:2" x14ac:dyDescent="0.25">
      <c r="A16052" t="s">
        <v>8010</v>
      </c>
      <c r="B16052">
        <f t="shared" si="250"/>
        <v>3</v>
      </c>
    </row>
    <row r="16053" spans="1:2" x14ac:dyDescent="0.25">
      <c r="A16053" t="s">
        <v>6</v>
      </c>
      <c r="B16053">
        <f t="shared" si="250"/>
        <v>4</v>
      </c>
    </row>
    <row r="16054" spans="1:2" x14ac:dyDescent="0.25">
      <c r="A16054" t="s">
        <v>3</v>
      </c>
      <c r="B16054">
        <f t="shared" si="250"/>
        <v>1</v>
      </c>
    </row>
    <row r="16055" spans="1:2" x14ac:dyDescent="0.25">
      <c r="A16055" t="s">
        <v>8011</v>
      </c>
      <c r="B16055">
        <f t="shared" si="250"/>
        <v>2</v>
      </c>
    </row>
    <row r="16056" spans="1:2" x14ac:dyDescent="0.25">
      <c r="A16056" t="s">
        <v>8012</v>
      </c>
      <c r="B16056">
        <f t="shared" si="250"/>
        <v>3</v>
      </c>
    </row>
    <row r="16057" spans="1:2" x14ac:dyDescent="0.25">
      <c r="A16057" t="s">
        <v>6</v>
      </c>
      <c r="B16057">
        <f t="shared" si="250"/>
        <v>4</v>
      </c>
    </row>
    <row r="16058" spans="1:2" x14ac:dyDescent="0.25">
      <c r="A16058" t="s">
        <v>3</v>
      </c>
      <c r="B16058">
        <f t="shared" si="250"/>
        <v>1</v>
      </c>
    </row>
    <row r="16059" spans="1:2" x14ac:dyDescent="0.25">
      <c r="A16059" t="s">
        <v>8013</v>
      </c>
      <c r="B16059">
        <f t="shared" si="250"/>
        <v>2</v>
      </c>
    </row>
    <row r="16060" spans="1:2" x14ac:dyDescent="0.25">
      <c r="A16060" t="s">
        <v>8014</v>
      </c>
      <c r="B16060">
        <f t="shared" si="250"/>
        <v>3</v>
      </c>
    </row>
    <row r="16061" spans="1:2" x14ac:dyDescent="0.25">
      <c r="A16061" t="s">
        <v>6</v>
      </c>
      <c r="B16061">
        <f t="shared" si="250"/>
        <v>4</v>
      </c>
    </row>
    <row r="16062" spans="1:2" x14ac:dyDescent="0.25">
      <c r="A16062" t="s">
        <v>3</v>
      </c>
      <c r="B16062">
        <f t="shared" si="250"/>
        <v>1</v>
      </c>
    </row>
    <row r="16063" spans="1:2" x14ac:dyDescent="0.25">
      <c r="A16063" t="s">
        <v>8015</v>
      </c>
      <c r="B16063">
        <f t="shared" si="250"/>
        <v>2</v>
      </c>
    </row>
    <row r="16064" spans="1:2" x14ac:dyDescent="0.25">
      <c r="A16064" t="s">
        <v>8016</v>
      </c>
      <c r="B16064">
        <f t="shared" si="250"/>
        <v>3</v>
      </c>
    </row>
    <row r="16065" spans="1:2" x14ac:dyDescent="0.25">
      <c r="A16065" t="s">
        <v>6</v>
      </c>
      <c r="B16065">
        <f t="shared" si="250"/>
        <v>4</v>
      </c>
    </row>
    <row r="16066" spans="1:2" x14ac:dyDescent="0.25">
      <c r="A16066" t="s">
        <v>3</v>
      </c>
      <c r="B16066">
        <f t="shared" si="250"/>
        <v>1</v>
      </c>
    </row>
    <row r="16067" spans="1:2" x14ac:dyDescent="0.25">
      <c r="A16067" t="s">
        <v>8017</v>
      </c>
      <c r="B16067">
        <f t="shared" si="250"/>
        <v>2</v>
      </c>
    </row>
    <row r="16068" spans="1:2" x14ac:dyDescent="0.25">
      <c r="A16068" t="s">
        <v>8018</v>
      </c>
      <c r="B16068">
        <f t="shared" ref="B16068:B16131" si="251">IF(B16067=4,1,B16067+1)</f>
        <v>3</v>
      </c>
    </row>
    <row r="16069" spans="1:2" x14ac:dyDescent="0.25">
      <c r="A16069" t="s">
        <v>6</v>
      </c>
      <c r="B16069">
        <f t="shared" si="251"/>
        <v>4</v>
      </c>
    </row>
    <row r="16070" spans="1:2" x14ac:dyDescent="0.25">
      <c r="A16070" t="s">
        <v>3</v>
      </c>
      <c r="B16070">
        <f t="shared" si="251"/>
        <v>1</v>
      </c>
    </row>
    <row r="16071" spans="1:2" x14ac:dyDescent="0.25">
      <c r="A16071" t="s">
        <v>8019</v>
      </c>
      <c r="B16071">
        <f t="shared" si="251"/>
        <v>2</v>
      </c>
    </row>
    <row r="16072" spans="1:2" x14ac:dyDescent="0.25">
      <c r="A16072" t="s">
        <v>8020</v>
      </c>
      <c r="B16072">
        <f t="shared" si="251"/>
        <v>3</v>
      </c>
    </row>
    <row r="16073" spans="1:2" x14ac:dyDescent="0.25">
      <c r="A16073" t="s">
        <v>6</v>
      </c>
      <c r="B16073">
        <f t="shared" si="251"/>
        <v>4</v>
      </c>
    </row>
    <row r="16074" spans="1:2" x14ac:dyDescent="0.25">
      <c r="A16074" t="s">
        <v>3</v>
      </c>
      <c r="B16074">
        <f t="shared" si="251"/>
        <v>1</v>
      </c>
    </row>
    <row r="16075" spans="1:2" x14ac:dyDescent="0.25">
      <c r="A16075" t="s">
        <v>8021</v>
      </c>
      <c r="B16075">
        <f t="shared" si="251"/>
        <v>2</v>
      </c>
    </row>
    <row r="16076" spans="1:2" x14ac:dyDescent="0.25">
      <c r="A16076" t="s">
        <v>8022</v>
      </c>
      <c r="B16076">
        <f t="shared" si="251"/>
        <v>3</v>
      </c>
    </row>
    <row r="16077" spans="1:2" x14ac:dyDescent="0.25">
      <c r="A16077" t="s">
        <v>6</v>
      </c>
      <c r="B16077">
        <f t="shared" si="251"/>
        <v>4</v>
      </c>
    </row>
    <row r="16078" spans="1:2" x14ac:dyDescent="0.25">
      <c r="A16078" t="s">
        <v>3</v>
      </c>
      <c r="B16078">
        <f t="shared" si="251"/>
        <v>1</v>
      </c>
    </row>
    <row r="16079" spans="1:2" x14ac:dyDescent="0.25">
      <c r="A16079" t="s">
        <v>8023</v>
      </c>
      <c r="B16079">
        <f t="shared" si="251"/>
        <v>2</v>
      </c>
    </row>
    <row r="16080" spans="1:2" x14ac:dyDescent="0.25">
      <c r="A16080" t="s">
        <v>8024</v>
      </c>
      <c r="B16080">
        <f t="shared" si="251"/>
        <v>3</v>
      </c>
    </row>
    <row r="16081" spans="1:2" x14ac:dyDescent="0.25">
      <c r="A16081" t="s">
        <v>6</v>
      </c>
      <c r="B16081">
        <f t="shared" si="251"/>
        <v>4</v>
      </c>
    </row>
    <row r="16082" spans="1:2" x14ac:dyDescent="0.25">
      <c r="A16082" t="s">
        <v>3</v>
      </c>
      <c r="B16082">
        <f t="shared" si="251"/>
        <v>1</v>
      </c>
    </row>
    <row r="16083" spans="1:2" x14ac:dyDescent="0.25">
      <c r="A16083" t="s">
        <v>8025</v>
      </c>
      <c r="B16083">
        <f t="shared" si="251"/>
        <v>2</v>
      </c>
    </row>
    <row r="16084" spans="1:2" x14ac:dyDescent="0.25">
      <c r="A16084" t="s">
        <v>8026</v>
      </c>
      <c r="B16084">
        <f t="shared" si="251"/>
        <v>3</v>
      </c>
    </row>
    <row r="16085" spans="1:2" x14ac:dyDescent="0.25">
      <c r="A16085" t="s">
        <v>6</v>
      </c>
      <c r="B16085">
        <f t="shared" si="251"/>
        <v>4</v>
      </c>
    </row>
    <row r="16086" spans="1:2" x14ac:dyDescent="0.25">
      <c r="A16086" t="s">
        <v>3</v>
      </c>
      <c r="B16086">
        <f t="shared" si="251"/>
        <v>1</v>
      </c>
    </row>
    <row r="16087" spans="1:2" x14ac:dyDescent="0.25">
      <c r="A16087" t="s">
        <v>8027</v>
      </c>
      <c r="B16087">
        <f t="shared" si="251"/>
        <v>2</v>
      </c>
    </row>
    <row r="16088" spans="1:2" x14ac:dyDescent="0.25">
      <c r="A16088" t="s">
        <v>8028</v>
      </c>
      <c r="B16088">
        <f t="shared" si="251"/>
        <v>3</v>
      </c>
    </row>
    <row r="16089" spans="1:2" x14ac:dyDescent="0.25">
      <c r="A16089" t="s">
        <v>6</v>
      </c>
      <c r="B16089">
        <f t="shared" si="251"/>
        <v>4</v>
      </c>
    </row>
    <row r="16090" spans="1:2" x14ac:dyDescent="0.25">
      <c r="A16090" t="s">
        <v>3</v>
      </c>
      <c r="B16090">
        <f t="shared" si="251"/>
        <v>1</v>
      </c>
    </row>
    <row r="16091" spans="1:2" x14ac:dyDescent="0.25">
      <c r="A16091" t="s">
        <v>8029</v>
      </c>
      <c r="B16091">
        <f t="shared" si="251"/>
        <v>2</v>
      </c>
    </row>
    <row r="16092" spans="1:2" x14ac:dyDescent="0.25">
      <c r="A16092" t="s">
        <v>8030</v>
      </c>
      <c r="B16092">
        <f t="shared" si="251"/>
        <v>3</v>
      </c>
    </row>
    <row r="16093" spans="1:2" x14ac:dyDescent="0.25">
      <c r="A16093" t="s">
        <v>6</v>
      </c>
      <c r="B16093">
        <f t="shared" si="251"/>
        <v>4</v>
      </c>
    </row>
    <row r="16094" spans="1:2" x14ac:dyDescent="0.25">
      <c r="A16094" t="s">
        <v>3</v>
      </c>
      <c r="B16094">
        <f t="shared" si="251"/>
        <v>1</v>
      </c>
    </row>
    <row r="16095" spans="1:2" x14ac:dyDescent="0.25">
      <c r="A16095" t="s">
        <v>8031</v>
      </c>
      <c r="B16095">
        <f t="shared" si="251"/>
        <v>2</v>
      </c>
    </row>
    <row r="16096" spans="1:2" x14ac:dyDescent="0.25">
      <c r="A16096" t="s">
        <v>8032</v>
      </c>
      <c r="B16096">
        <f t="shared" si="251"/>
        <v>3</v>
      </c>
    </row>
    <row r="16097" spans="1:2" x14ac:dyDescent="0.25">
      <c r="A16097" t="s">
        <v>6</v>
      </c>
      <c r="B16097">
        <f t="shared" si="251"/>
        <v>4</v>
      </c>
    </row>
    <row r="16098" spans="1:2" x14ac:dyDescent="0.25">
      <c r="A16098" t="s">
        <v>3</v>
      </c>
      <c r="B16098">
        <f t="shared" si="251"/>
        <v>1</v>
      </c>
    </row>
    <row r="16099" spans="1:2" x14ac:dyDescent="0.25">
      <c r="A16099" t="s">
        <v>8033</v>
      </c>
      <c r="B16099">
        <f t="shared" si="251"/>
        <v>2</v>
      </c>
    </row>
    <row r="16100" spans="1:2" x14ac:dyDescent="0.25">
      <c r="A16100" t="s">
        <v>8034</v>
      </c>
      <c r="B16100">
        <f t="shared" si="251"/>
        <v>3</v>
      </c>
    </row>
    <row r="16101" spans="1:2" x14ac:dyDescent="0.25">
      <c r="A16101" t="s">
        <v>6</v>
      </c>
      <c r="B16101">
        <f t="shared" si="251"/>
        <v>4</v>
      </c>
    </row>
    <row r="16102" spans="1:2" x14ac:dyDescent="0.25">
      <c r="A16102" t="s">
        <v>3</v>
      </c>
      <c r="B16102">
        <f t="shared" si="251"/>
        <v>1</v>
      </c>
    </row>
    <row r="16103" spans="1:2" x14ac:dyDescent="0.25">
      <c r="A16103" t="s">
        <v>8035</v>
      </c>
      <c r="B16103">
        <f t="shared" si="251"/>
        <v>2</v>
      </c>
    </row>
    <row r="16104" spans="1:2" x14ac:dyDescent="0.25">
      <c r="A16104" t="s">
        <v>8036</v>
      </c>
      <c r="B16104">
        <f t="shared" si="251"/>
        <v>3</v>
      </c>
    </row>
    <row r="16105" spans="1:2" x14ac:dyDescent="0.25">
      <c r="A16105" t="s">
        <v>6</v>
      </c>
      <c r="B16105">
        <f t="shared" si="251"/>
        <v>4</v>
      </c>
    </row>
    <row r="16106" spans="1:2" x14ac:dyDescent="0.25">
      <c r="A16106" t="s">
        <v>3</v>
      </c>
      <c r="B16106">
        <f t="shared" si="251"/>
        <v>1</v>
      </c>
    </row>
    <row r="16107" spans="1:2" x14ac:dyDescent="0.25">
      <c r="A16107" t="s">
        <v>8037</v>
      </c>
      <c r="B16107">
        <f t="shared" si="251"/>
        <v>2</v>
      </c>
    </row>
    <row r="16108" spans="1:2" x14ac:dyDescent="0.25">
      <c r="A16108" t="s">
        <v>8038</v>
      </c>
      <c r="B16108">
        <f t="shared" si="251"/>
        <v>3</v>
      </c>
    </row>
    <row r="16109" spans="1:2" x14ac:dyDescent="0.25">
      <c r="A16109" t="s">
        <v>6</v>
      </c>
      <c r="B16109">
        <f t="shared" si="251"/>
        <v>4</v>
      </c>
    </row>
    <row r="16110" spans="1:2" x14ac:dyDescent="0.25">
      <c r="A16110" t="s">
        <v>3</v>
      </c>
      <c r="B16110">
        <f t="shared" si="251"/>
        <v>1</v>
      </c>
    </row>
    <row r="16111" spans="1:2" x14ac:dyDescent="0.25">
      <c r="A16111" t="s">
        <v>8039</v>
      </c>
      <c r="B16111">
        <f t="shared" si="251"/>
        <v>2</v>
      </c>
    </row>
    <row r="16112" spans="1:2" x14ac:dyDescent="0.25">
      <c r="A16112" t="s">
        <v>8040</v>
      </c>
      <c r="B16112">
        <f t="shared" si="251"/>
        <v>3</v>
      </c>
    </row>
    <row r="16113" spans="1:2" x14ac:dyDescent="0.25">
      <c r="A16113" t="s">
        <v>6</v>
      </c>
      <c r="B16113">
        <f t="shared" si="251"/>
        <v>4</v>
      </c>
    </row>
    <row r="16114" spans="1:2" x14ac:dyDescent="0.25">
      <c r="A16114" t="s">
        <v>3</v>
      </c>
      <c r="B16114">
        <f t="shared" si="251"/>
        <v>1</v>
      </c>
    </row>
    <row r="16115" spans="1:2" x14ac:dyDescent="0.25">
      <c r="A16115" t="s">
        <v>8041</v>
      </c>
      <c r="B16115">
        <f t="shared" si="251"/>
        <v>2</v>
      </c>
    </row>
    <row r="16116" spans="1:2" x14ac:dyDescent="0.25">
      <c r="A16116" t="s">
        <v>8042</v>
      </c>
      <c r="B16116">
        <f t="shared" si="251"/>
        <v>3</v>
      </c>
    </row>
    <row r="16117" spans="1:2" x14ac:dyDescent="0.25">
      <c r="A16117" t="s">
        <v>6</v>
      </c>
      <c r="B16117">
        <f t="shared" si="251"/>
        <v>4</v>
      </c>
    </row>
    <row r="16118" spans="1:2" x14ac:dyDescent="0.25">
      <c r="A16118" t="s">
        <v>3</v>
      </c>
      <c r="B16118">
        <f t="shared" si="251"/>
        <v>1</v>
      </c>
    </row>
    <row r="16119" spans="1:2" x14ac:dyDescent="0.25">
      <c r="A16119" t="s">
        <v>8043</v>
      </c>
      <c r="B16119">
        <f t="shared" si="251"/>
        <v>2</v>
      </c>
    </row>
    <row r="16120" spans="1:2" x14ac:dyDescent="0.25">
      <c r="A16120" t="s">
        <v>8044</v>
      </c>
      <c r="B16120">
        <f t="shared" si="251"/>
        <v>3</v>
      </c>
    </row>
    <row r="16121" spans="1:2" x14ac:dyDescent="0.25">
      <c r="A16121" t="s">
        <v>6</v>
      </c>
      <c r="B16121">
        <f t="shared" si="251"/>
        <v>4</v>
      </c>
    </row>
    <row r="16122" spans="1:2" x14ac:dyDescent="0.25">
      <c r="A16122" t="s">
        <v>3</v>
      </c>
      <c r="B16122">
        <f t="shared" si="251"/>
        <v>1</v>
      </c>
    </row>
    <row r="16123" spans="1:2" x14ac:dyDescent="0.25">
      <c r="A16123" t="s">
        <v>8045</v>
      </c>
      <c r="B16123">
        <f t="shared" si="251"/>
        <v>2</v>
      </c>
    </row>
    <row r="16124" spans="1:2" x14ac:dyDescent="0.25">
      <c r="A16124" t="s">
        <v>8046</v>
      </c>
      <c r="B16124">
        <f t="shared" si="251"/>
        <v>3</v>
      </c>
    </row>
    <row r="16125" spans="1:2" x14ac:dyDescent="0.25">
      <c r="A16125" t="s">
        <v>6</v>
      </c>
      <c r="B16125">
        <f t="shared" si="251"/>
        <v>4</v>
      </c>
    </row>
    <row r="16126" spans="1:2" x14ac:dyDescent="0.25">
      <c r="A16126" t="s">
        <v>3</v>
      </c>
      <c r="B16126">
        <f t="shared" si="251"/>
        <v>1</v>
      </c>
    </row>
    <row r="16127" spans="1:2" x14ac:dyDescent="0.25">
      <c r="A16127" t="s">
        <v>8047</v>
      </c>
      <c r="B16127">
        <f t="shared" si="251"/>
        <v>2</v>
      </c>
    </row>
    <row r="16128" spans="1:2" x14ac:dyDescent="0.25">
      <c r="A16128" t="s">
        <v>8048</v>
      </c>
      <c r="B16128">
        <f t="shared" si="251"/>
        <v>3</v>
      </c>
    </row>
    <row r="16129" spans="1:2" x14ac:dyDescent="0.25">
      <c r="A16129" t="s">
        <v>6</v>
      </c>
      <c r="B16129">
        <f t="shared" si="251"/>
        <v>4</v>
      </c>
    </row>
    <row r="16130" spans="1:2" x14ac:dyDescent="0.25">
      <c r="A16130" t="s">
        <v>3</v>
      </c>
      <c r="B16130">
        <f t="shared" si="251"/>
        <v>1</v>
      </c>
    </row>
    <row r="16131" spans="1:2" x14ac:dyDescent="0.25">
      <c r="A16131" t="s">
        <v>8049</v>
      </c>
      <c r="B16131">
        <f t="shared" si="251"/>
        <v>2</v>
      </c>
    </row>
    <row r="16132" spans="1:2" x14ac:dyDescent="0.25">
      <c r="A16132" t="s">
        <v>8050</v>
      </c>
      <c r="B16132">
        <f t="shared" ref="B16132:B16195" si="252">IF(B16131=4,1,B16131+1)</f>
        <v>3</v>
      </c>
    </row>
    <row r="16133" spans="1:2" x14ac:dyDescent="0.25">
      <c r="A16133" t="s">
        <v>6</v>
      </c>
      <c r="B16133">
        <f t="shared" si="252"/>
        <v>4</v>
      </c>
    </row>
    <row r="16134" spans="1:2" x14ac:dyDescent="0.25">
      <c r="A16134" t="s">
        <v>3</v>
      </c>
      <c r="B16134">
        <f t="shared" si="252"/>
        <v>1</v>
      </c>
    </row>
    <row r="16135" spans="1:2" x14ac:dyDescent="0.25">
      <c r="A16135" t="s">
        <v>8051</v>
      </c>
      <c r="B16135">
        <f t="shared" si="252"/>
        <v>2</v>
      </c>
    </row>
    <row r="16136" spans="1:2" x14ac:dyDescent="0.25">
      <c r="A16136" t="s">
        <v>8052</v>
      </c>
      <c r="B16136">
        <f t="shared" si="252"/>
        <v>3</v>
      </c>
    </row>
    <row r="16137" spans="1:2" x14ac:dyDescent="0.25">
      <c r="A16137" t="s">
        <v>6</v>
      </c>
      <c r="B16137">
        <f t="shared" si="252"/>
        <v>4</v>
      </c>
    </row>
    <row r="16138" spans="1:2" x14ac:dyDescent="0.25">
      <c r="A16138" t="s">
        <v>3</v>
      </c>
      <c r="B16138">
        <f t="shared" si="252"/>
        <v>1</v>
      </c>
    </row>
    <row r="16139" spans="1:2" x14ac:dyDescent="0.25">
      <c r="A16139" t="s">
        <v>8053</v>
      </c>
      <c r="B16139">
        <f t="shared" si="252"/>
        <v>2</v>
      </c>
    </row>
    <row r="16140" spans="1:2" x14ac:dyDescent="0.25">
      <c r="A16140" t="s">
        <v>8054</v>
      </c>
      <c r="B16140">
        <f t="shared" si="252"/>
        <v>3</v>
      </c>
    </row>
    <row r="16141" spans="1:2" x14ac:dyDescent="0.25">
      <c r="A16141" t="s">
        <v>6</v>
      </c>
      <c r="B16141">
        <f t="shared" si="252"/>
        <v>4</v>
      </c>
    </row>
    <row r="16142" spans="1:2" x14ac:dyDescent="0.25">
      <c r="A16142" t="s">
        <v>3</v>
      </c>
      <c r="B16142">
        <f t="shared" si="252"/>
        <v>1</v>
      </c>
    </row>
    <row r="16143" spans="1:2" x14ac:dyDescent="0.25">
      <c r="A16143" t="s">
        <v>8055</v>
      </c>
      <c r="B16143">
        <f t="shared" si="252"/>
        <v>2</v>
      </c>
    </row>
    <row r="16144" spans="1:2" x14ac:dyDescent="0.25">
      <c r="A16144" t="s">
        <v>8056</v>
      </c>
      <c r="B16144">
        <f t="shared" si="252"/>
        <v>3</v>
      </c>
    </row>
    <row r="16145" spans="1:2" x14ac:dyDescent="0.25">
      <c r="A16145" t="s">
        <v>6</v>
      </c>
      <c r="B16145">
        <f t="shared" si="252"/>
        <v>4</v>
      </c>
    </row>
    <row r="16146" spans="1:2" x14ac:dyDescent="0.25">
      <c r="A16146" t="s">
        <v>3</v>
      </c>
      <c r="B16146">
        <f t="shared" si="252"/>
        <v>1</v>
      </c>
    </row>
    <row r="16147" spans="1:2" x14ac:dyDescent="0.25">
      <c r="A16147" t="s">
        <v>8057</v>
      </c>
      <c r="B16147">
        <f t="shared" si="252"/>
        <v>2</v>
      </c>
    </row>
    <row r="16148" spans="1:2" x14ac:dyDescent="0.25">
      <c r="A16148" t="s">
        <v>8058</v>
      </c>
      <c r="B16148">
        <f t="shared" si="252"/>
        <v>3</v>
      </c>
    </row>
    <row r="16149" spans="1:2" x14ac:dyDescent="0.25">
      <c r="A16149" t="s">
        <v>6</v>
      </c>
      <c r="B16149">
        <f t="shared" si="252"/>
        <v>4</v>
      </c>
    </row>
    <row r="16150" spans="1:2" x14ac:dyDescent="0.25">
      <c r="A16150" t="s">
        <v>3</v>
      </c>
      <c r="B16150">
        <f t="shared" si="252"/>
        <v>1</v>
      </c>
    </row>
    <row r="16151" spans="1:2" x14ac:dyDescent="0.25">
      <c r="A16151" t="s">
        <v>8059</v>
      </c>
      <c r="B16151">
        <f t="shared" si="252"/>
        <v>2</v>
      </c>
    </row>
    <row r="16152" spans="1:2" x14ac:dyDescent="0.25">
      <c r="A16152" t="s">
        <v>8060</v>
      </c>
      <c r="B16152">
        <f t="shared" si="252"/>
        <v>3</v>
      </c>
    </row>
    <row r="16153" spans="1:2" x14ac:dyDescent="0.25">
      <c r="A16153" t="s">
        <v>6</v>
      </c>
      <c r="B16153">
        <f t="shared" si="252"/>
        <v>4</v>
      </c>
    </row>
    <row r="16154" spans="1:2" x14ac:dyDescent="0.25">
      <c r="A16154" t="s">
        <v>3</v>
      </c>
      <c r="B16154">
        <f t="shared" si="252"/>
        <v>1</v>
      </c>
    </row>
    <row r="16155" spans="1:2" x14ac:dyDescent="0.25">
      <c r="A16155" t="s">
        <v>8061</v>
      </c>
      <c r="B16155">
        <f t="shared" si="252"/>
        <v>2</v>
      </c>
    </row>
    <row r="16156" spans="1:2" x14ac:dyDescent="0.25">
      <c r="A16156" t="s">
        <v>8062</v>
      </c>
      <c r="B16156">
        <f t="shared" si="252"/>
        <v>3</v>
      </c>
    </row>
    <row r="16157" spans="1:2" x14ac:dyDescent="0.25">
      <c r="A16157" t="s">
        <v>6</v>
      </c>
      <c r="B16157">
        <f t="shared" si="252"/>
        <v>4</v>
      </c>
    </row>
    <row r="16158" spans="1:2" x14ac:dyDescent="0.25">
      <c r="A16158" t="s">
        <v>3</v>
      </c>
      <c r="B16158">
        <f t="shared" si="252"/>
        <v>1</v>
      </c>
    </row>
    <row r="16159" spans="1:2" x14ac:dyDescent="0.25">
      <c r="A16159" t="s">
        <v>8063</v>
      </c>
      <c r="B16159">
        <f t="shared" si="252"/>
        <v>2</v>
      </c>
    </row>
    <row r="16160" spans="1:2" x14ac:dyDescent="0.25">
      <c r="A16160" t="s">
        <v>8064</v>
      </c>
      <c r="B16160">
        <f t="shared" si="252"/>
        <v>3</v>
      </c>
    </row>
    <row r="16161" spans="1:2" x14ac:dyDescent="0.25">
      <c r="A16161" t="s">
        <v>6</v>
      </c>
      <c r="B16161">
        <f t="shared" si="252"/>
        <v>4</v>
      </c>
    </row>
    <row r="16162" spans="1:2" x14ac:dyDescent="0.25">
      <c r="A16162" t="s">
        <v>3</v>
      </c>
      <c r="B16162">
        <f t="shared" si="252"/>
        <v>1</v>
      </c>
    </row>
    <row r="16163" spans="1:2" x14ac:dyDescent="0.25">
      <c r="A16163" t="s">
        <v>8065</v>
      </c>
      <c r="B16163">
        <f t="shared" si="252"/>
        <v>2</v>
      </c>
    </row>
    <row r="16164" spans="1:2" x14ac:dyDescent="0.25">
      <c r="A16164" t="s">
        <v>8066</v>
      </c>
      <c r="B16164">
        <f t="shared" si="252"/>
        <v>3</v>
      </c>
    </row>
    <row r="16165" spans="1:2" x14ac:dyDescent="0.25">
      <c r="A16165" t="s">
        <v>6</v>
      </c>
      <c r="B16165">
        <f t="shared" si="252"/>
        <v>4</v>
      </c>
    </row>
    <row r="16166" spans="1:2" x14ac:dyDescent="0.25">
      <c r="A16166" t="s">
        <v>3</v>
      </c>
      <c r="B16166">
        <f t="shared" si="252"/>
        <v>1</v>
      </c>
    </row>
    <row r="16167" spans="1:2" x14ac:dyDescent="0.25">
      <c r="A16167" t="s">
        <v>8067</v>
      </c>
      <c r="B16167">
        <f t="shared" si="252"/>
        <v>2</v>
      </c>
    </row>
    <row r="16168" spans="1:2" x14ac:dyDescent="0.25">
      <c r="A16168" t="s">
        <v>8068</v>
      </c>
      <c r="B16168">
        <f t="shared" si="252"/>
        <v>3</v>
      </c>
    </row>
    <row r="16169" spans="1:2" x14ac:dyDescent="0.25">
      <c r="A16169" t="s">
        <v>6</v>
      </c>
      <c r="B16169">
        <f t="shared" si="252"/>
        <v>4</v>
      </c>
    </row>
    <row r="16170" spans="1:2" x14ac:dyDescent="0.25">
      <c r="A16170" t="s">
        <v>3</v>
      </c>
      <c r="B16170">
        <f t="shared" si="252"/>
        <v>1</v>
      </c>
    </row>
    <row r="16171" spans="1:2" x14ac:dyDescent="0.25">
      <c r="A16171" t="s">
        <v>8069</v>
      </c>
      <c r="B16171">
        <f t="shared" si="252"/>
        <v>2</v>
      </c>
    </row>
    <row r="16172" spans="1:2" x14ac:dyDescent="0.25">
      <c r="A16172" t="s">
        <v>8070</v>
      </c>
      <c r="B16172">
        <f t="shared" si="252"/>
        <v>3</v>
      </c>
    </row>
    <row r="16173" spans="1:2" x14ac:dyDescent="0.25">
      <c r="A16173" t="s">
        <v>6</v>
      </c>
      <c r="B16173">
        <f t="shared" si="252"/>
        <v>4</v>
      </c>
    </row>
    <row r="16174" spans="1:2" x14ac:dyDescent="0.25">
      <c r="A16174" t="s">
        <v>3</v>
      </c>
      <c r="B16174">
        <f t="shared" si="252"/>
        <v>1</v>
      </c>
    </row>
    <row r="16175" spans="1:2" x14ac:dyDescent="0.25">
      <c r="A16175" t="s">
        <v>8071</v>
      </c>
      <c r="B16175">
        <f t="shared" si="252"/>
        <v>2</v>
      </c>
    </row>
    <row r="16176" spans="1:2" x14ac:dyDescent="0.25">
      <c r="A16176" t="s">
        <v>8072</v>
      </c>
      <c r="B16176">
        <f t="shared" si="252"/>
        <v>3</v>
      </c>
    </row>
    <row r="16177" spans="1:2" x14ac:dyDescent="0.25">
      <c r="A16177" t="s">
        <v>6</v>
      </c>
      <c r="B16177">
        <f t="shared" si="252"/>
        <v>4</v>
      </c>
    </row>
    <row r="16178" spans="1:2" x14ac:dyDescent="0.25">
      <c r="A16178" t="s">
        <v>3</v>
      </c>
      <c r="B16178">
        <f t="shared" si="252"/>
        <v>1</v>
      </c>
    </row>
    <row r="16179" spans="1:2" x14ac:dyDescent="0.25">
      <c r="A16179" t="s">
        <v>8073</v>
      </c>
      <c r="B16179">
        <f t="shared" si="252"/>
        <v>2</v>
      </c>
    </row>
    <row r="16180" spans="1:2" x14ac:dyDescent="0.25">
      <c r="A16180" t="s">
        <v>8074</v>
      </c>
      <c r="B16180">
        <f t="shared" si="252"/>
        <v>3</v>
      </c>
    </row>
    <row r="16181" spans="1:2" x14ac:dyDescent="0.25">
      <c r="A16181" t="s">
        <v>6</v>
      </c>
      <c r="B16181">
        <f t="shared" si="252"/>
        <v>4</v>
      </c>
    </row>
    <row r="16182" spans="1:2" x14ac:dyDescent="0.25">
      <c r="A16182" t="s">
        <v>3</v>
      </c>
      <c r="B16182">
        <f t="shared" si="252"/>
        <v>1</v>
      </c>
    </row>
    <row r="16183" spans="1:2" x14ac:dyDescent="0.25">
      <c r="A16183" t="s">
        <v>8075</v>
      </c>
      <c r="B16183">
        <f t="shared" si="252"/>
        <v>2</v>
      </c>
    </row>
    <row r="16184" spans="1:2" x14ac:dyDescent="0.25">
      <c r="A16184" t="s">
        <v>8076</v>
      </c>
      <c r="B16184">
        <f t="shared" si="252"/>
        <v>3</v>
      </c>
    </row>
    <row r="16185" spans="1:2" x14ac:dyDescent="0.25">
      <c r="A16185" t="s">
        <v>6</v>
      </c>
      <c r="B16185">
        <f t="shared" si="252"/>
        <v>4</v>
      </c>
    </row>
    <row r="16186" spans="1:2" x14ac:dyDescent="0.25">
      <c r="A16186" t="s">
        <v>3</v>
      </c>
      <c r="B16186">
        <f t="shared" si="252"/>
        <v>1</v>
      </c>
    </row>
    <row r="16187" spans="1:2" x14ac:dyDescent="0.25">
      <c r="A16187" t="s">
        <v>8077</v>
      </c>
      <c r="B16187">
        <f t="shared" si="252"/>
        <v>2</v>
      </c>
    </row>
    <row r="16188" spans="1:2" x14ac:dyDescent="0.25">
      <c r="A16188" t="s">
        <v>8078</v>
      </c>
      <c r="B16188">
        <f t="shared" si="252"/>
        <v>3</v>
      </c>
    </row>
    <row r="16189" spans="1:2" x14ac:dyDescent="0.25">
      <c r="A16189" t="s">
        <v>6</v>
      </c>
      <c r="B16189">
        <f t="shared" si="252"/>
        <v>4</v>
      </c>
    </row>
    <row r="16190" spans="1:2" x14ac:dyDescent="0.25">
      <c r="A16190" t="s">
        <v>3</v>
      </c>
      <c r="B16190">
        <f t="shared" si="252"/>
        <v>1</v>
      </c>
    </row>
    <row r="16191" spans="1:2" x14ac:dyDescent="0.25">
      <c r="A16191" t="s">
        <v>8079</v>
      </c>
      <c r="B16191">
        <f t="shared" si="252"/>
        <v>2</v>
      </c>
    </row>
    <row r="16192" spans="1:2" x14ac:dyDescent="0.25">
      <c r="A16192" t="s">
        <v>8080</v>
      </c>
      <c r="B16192">
        <f t="shared" si="252"/>
        <v>3</v>
      </c>
    </row>
    <row r="16193" spans="1:2" x14ac:dyDescent="0.25">
      <c r="A16193" t="s">
        <v>6</v>
      </c>
      <c r="B16193">
        <f t="shared" si="252"/>
        <v>4</v>
      </c>
    </row>
    <row r="16194" spans="1:2" x14ac:dyDescent="0.25">
      <c r="A16194" t="s">
        <v>3</v>
      </c>
      <c r="B16194">
        <f t="shared" si="252"/>
        <v>1</v>
      </c>
    </row>
    <row r="16195" spans="1:2" x14ac:dyDescent="0.25">
      <c r="A16195" t="s">
        <v>8081</v>
      </c>
      <c r="B16195">
        <f t="shared" si="252"/>
        <v>2</v>
      </c>
    </row>
    <row r="16196" spans="1:2" x14ac:dyDescent="0.25">
      <c r="A16196" t="s">
        <v>8082</v>
      </c>
      <c r="B16196">
        <f t="shared" ref="B16196:B16259" si="253">IF(B16195=4,1,B16195+1)</f>
        <v>3</v>
      </c>
    </row>
    <row r="16197" spans="1:2" x14ac:dyDescent="0.25">
      <c r="A16197" t="s">
        <v>6</v>
      </c>
      <c r="B16197">
        <f t="shared" si="253"/>
        <v>4</v>
      </c>
    </row>
    <row r="16198" spans="1:2" x14ac:dyDescent="0.25">
      <c r="A16198" t="s">
        <v>3</v>
      </c>
      <c r="B16198">
        <f t="shared" si="253"/>
        <v>1</v>
      </c>
    </row>
    <row r="16199" spans="1:2" x14ac:dyDescent="0.25">
      <c r="A16199" t="s">
        <v>8083</v>
      </c>
      <c r="B16199">
        <f t="shared" si="253"/>
        <v>2</v>
      </c>
    </row>
    <row r="16200" spans="1:2" x14ac:dyDescent="0.25">
      <c r="A16200" t="s">
        <v>8084</v>
      </c>
      <c r="B16200">
        <f t="shared" si="253"/>
        <v>3</v>
      </c>
    </row>
    <row r="16201" spans="1:2" x14ac:dyDescent="0.25">
      <c r="A16201" t="s">
        <v>6</v>
      </c>
      <c r="B16201">
        <f t="shared" si="253"/>
        <v>4</v>
      </c>
    </row>
    <row r="16202" spans="1:2" x14ac:dyDescent="0.25">
      <c r="A16202" t="s">
        <v>3</v>
      </c>
      <c r="B16202">
        <f t="shared" si="253"/>
        <v>1</v>
      </c>
    </row>
    <row r="16203" spans="1:2" x14ac:dyDescent="0.25">
      <c r="A16203" t="s">
        <v>8085</v>
      </c>
      <c r="B16203">
        <f t="shared" si="253"/>
        <v>2</v>
      </c>
    </row>
    <row r="16204" spans="1:2" x14ac:dyDescent="0.25">
      <c r="A16204" t="s">
        <v>8086</v>
      </c>
      <c r="B16204">
        <f t="shared" si="253"/>
        <v>3</v>
      </c>
    </row>
    <row r="16205" spans="1:2" x14ac:dyDescent="0.25">
      <c r="A16205" t="s">
        <v>6</v>
      </c>
      <c r="B16205">
        <f t="shared" si="253"/>
        <v>4</v>
      </c>
    </row>
    <row r="16206" spans="1:2" x14ac:dyDescent="0.25">
      <c r="A16206" t="s">
        <v>3</v>
      </c>
      <c r="B16206">
        <f t="shared" si="253"/>
        <v>1</v>
      </c>
    </row>
    <row r="16207" spans="1:2" x14ac:dyDescent="0.25">
      <c r="A16207" t="s">
        <v>8087</v>
      </c>
      <c r="B16207">
        <f t="shared" si="253"/>
        <v>2</v>
      </c>
    </row>
    <row r="16208" spans="1:2" x14ac:dyDescent="0.25">
      <c r="A16208" t="s">
        <v>8088</v>
      </c>
      <c r="B16208">
        <f t="shared" si="253"/>
        <v>3</v>
      </c>
    </row>
    <row r="16209" spans="1:2" x14ac:dyDescent="0.25">
      <c r="A16209" t="s">
        <v>6</v>
      </c>
      <c r="B16209">
        <f t="shared" si="253"/>
        <v>4</v>
      </c>
    </row>
    <row r="16210" spans="1:2" x14ac:dyDescent="0.25">
      <c r="A16210" t="s">
        <v>3</v>
      </c>
      <c r="B16210">
        <f t="shared" si="253"/>
        <v>1</v>
      </c>
    </row>
    <row r="16211" spans="1:2" x14ac:dyDescent="0.25">
      <c r="A16211" t="s">
        <v>8089</v>
      </c>
      <c r="B16211">
        <f t="shared" si="253"/>
        <v>2</v>
      </c>
    </row>
    <row r="16212" spans="1:2" x14ac:dyDescent="0.25">
      <c r="A16212" t="s">
        <v>8090</v>
      </c>
      <c r="B16212">
        <f t="shared" si="253"/>
        <v>3</v>
      </c>
    </row>
    <row r="16213" spans="1:2" x14ac:dyDescent="0.25">
      <c r="A16213" t="s">
        <v>6</v>
      </c>
      <c r="B16213">
        <f t="shared" si="253"/>
        <v>4</v>
      </c>
    </row>
    <row r="16214" spans="1:2" x14ac:dyDescent="0.25">
      <c r="A16214" t="s">
        <v>3</v>
      </c>
      <c r="B16214">
        <f t="shared" si="253"/>
        <v>1</v>
      </c>
    </row>
    <row r="16215" spans="1:2" x14ac:dyDescent="0.25">
      <c r="A16215" t="s">
        <v>8091</v>
      </c>
      <c r="B16215">
        <f t="shared" si="253"/>
        <v>2</v>
      </c>
    </row>
    <row r="16216" spans="1:2" x14ac:dyDescent="0.25">
      <c r="A16216" t="s">
        <v>8092</v>
      </c>
      <c r="B16216">
        <f t="shared" si="253"/>
        <v>3</v>
      </c>
    </row>
    <row r="16217" spans="1:2" x14ac:dyDescent="0.25">
      <c r="A16217" t="s">
        <v>6</v>
      </c>
      <c r="B16217">
        <f t="shared" si="253"/>
        <v>4</v>
      </c>
    </row>
    <row r="16218" spans="1:2" x14ac:dyDescent="0.25">
      <c r="A16218" t="s">
        <v>3</v>
      </c>
      <c r="B16218">
        <f t="shared" si="253"/>
        <v>1</v>
      </c>
    </row>
    <row r="16219" spans="1:2" x14ac:dyDescent="0.25">
      <c r="A16219" t="s">
        <v>8093</v>
      </c>
      <c r="B16219">
        <f t="shared" si="253"/>
        <v>2</v>
      </c>
    </row>
    <row r="16220" spans="1:2" x14ac:dyDescent="0.25">
      <c r="A16220" t="s">
        <v>8094</v>
      </c>
      <c r="B16220">
        <f t="shared" si="253"/>
        <v>3</v>
      </c>
    </row>
    <row r="16221" spans="1:2" x14ac:dyDescent="0.25">
      <c r="A16221" t="s">
        <v>6</v>
      </c>
      <c r="B16221">
        <f t="shared" si="253"/>
        <v>4</v>
      </c>
    </row>
    <row r="16222" spans="1:2" x14ac:dyDescent="0.25">
      <c r="A16222" t="s">
        <v>3</v>
      </c>
      <c r="B16222">
        <f t="shared" si="253"/>
        <v>1</v>
      </c>
    </row>
    <row r="16223" spans="1:2" x14ac:dyDescent="0.25">
      <c r="A16223" t="s">
        <v>8095</v>
      </c>
      <c r="B16223">
        <f t="shared" si="253"/>
        <v>2</v>
      </c>
    </row>
    <row r="16224" spans="1:2" x14ac:dyDescent="0.25">
      <c r="A16224" t="s">
        <v>8096</v>
      </c>
      <c r="B16224">
        <f t="shared" si="253"/>
        <v>3</v>
      </c>
    </row>
    <row r="16225" spans="1:2" x14ac:dyDescent="0.25">
      <c r="A16225" t="s">
        <v>6</v>
      </c>
      <c r="B16225">
        <f t="shared" si="253"/>
        <v>4</v>
      </c>
    </row>
    <row r="16226" spans="1:2" x14ac:dyDescent="0.25">
      <c r="A16226" t="s">
        <v>3</v>
      </c>
      <c r="B16226">
        <f t="shared" si="253"/>
        <v>1</v>
      </c>
    </row>
    <row r="16227" spans="1:2" x14ac:dyDescent="0.25">
      <c r="A16227" t="s">
        <v>8097</v>
      </c>
      <c r="B16227">
        <f t="shared" si="253"/>
        <v>2</v>
      </c>
    </row>
    <row r="16228" spans="1:2" x14ac:dyDescent="0.25">
      <c r="A16228" t="s">
        <v>8098</v>
      </c>
      <c r="B16228">
        <f t="shared" si="253"/>
        <v>3</v>
      </c>
    </row>
    <row r="16229" spans="1:2" x14ac:dyDescent="0.25">
      <c r="A16229" t="s">
        <v>6</v>
      </c>
      <c r="B16229">
        <f t="shared" si="253"/>
        <v>4</v>
      </c>
    </row>
    <row r="16230" spans="1:2" x14ac:dyDescent="0.25">
      <c r="A16230" t="s">
        <v>3</v>
      </c>
      <c r="B16230">
        <f t="shared" si="253"/>
        <v>1</v>
      </c>
    </row>
    <row r="16231" spans="1:2" x14ac:dyDescent="0.25">
      <c r="A16231" t="s">
        <v>8099</v>
      </c>
      <c r="B16231">
        <f t="shared" si="253"/>
        <v>2</v>
      </c>
    </row>
    <row r="16232" spans="1:2" x14ac:dyDescent="0.25">
      <c r="A16232" t="s">
        <v>8100</v>
      </c>
      <c r="B16232">
        <f t="shared" si="253"/>
        <v>3</v>
      </c>
    </row>
    <row r="16233" spans="1:2" x14ac:dyDescent="0.25">
      <c r="A16233" t="s">
        <v>6</v>
      </c>
      <c r="B16233">
        <f t="shared" si="253"/>
        <v>4</v>
      </c>
    </row>
    <row r="16234" spans="1:2" x14ac:dyDescent="0.25">
      <c r="A16234" t="s">
        <v>3</v>
      </c>
      <c r="B16234">
        <f t="shared" si="253"/>
        <v>1</v>
      </c>
    </row>
    <row r="16235" spans="1:2" x14ac:dyDescent="0.25">
      <c r="A16235" t="s">
        <v>8101</v>
      </c>
      <c r="B16235">
        <f t="shared" si="253"/>
        <v>2</v>
      </c>
    </row>
    <row r="16236" spans="1:2" x14ac:dyDescent="0.25">
      <c r="A16236" t="s">
        <v>8102</v>
      </c>
      <c r="B16236">
        <f t="shared" si="253"/>
        <v>3</v>
      </c>
    </row>
    <row r="16237" spans="1:2" x14ac:dyDescent="0.25">
      <c r="A16237" t="s">
        <v>6</v>
      </c>
      <c r="B16237">
        <f t="shared" si="253"/>
        <v>4</v>
      </c>
    </row>
    <row r="16238" spans="1:2" x14ac:dyDescent="0.25">
      <c r="A16238" t="s">
        <v>3</v>
      </c>
      <c r="B16238">
        <f t="shared" si="253"/>
        <v>1</v>
      </c>
    </row>
    <row r="16239" spans="1:2" x14ac:dyDescent="0.25">
      <c r="A16239" t="s">
        <v>8103</v>
      </c>
      <c r="B16239">
        <f t="shared" si="253"/>
        <v>2</v>
      </c>
    </row>
    <row r="16240" spans="1:2" x14ac:dyDescent="0.25">
      <c r="A16240" t="s">
        <v>8104</v>
      </c>
      <c r="B16240">
        <f t="shared" si="253"/>
        <v>3</v>
      </c>
    </row>
    <row r="16241" spans="1:2" x14ac:dyDescent="0.25">
      <c r="A16241" t="s">
        <v>6</v>
      </c>
      <c r="B16241">
        <f t="shared" si="253"/>
        <v>4</v>
      </c>
    </row>
    <row r="16242" spans="1:2" x14ac:dyDescent="0.25">
      <c r="A16242" t="s">
        <v>3</v>
      </c>
      <c r="B16242">
        <f t="shared" si="253"/>
        <v>1</v>
      </c>
    </row>
    <row r="16243" spans="1:2" x14ac:dyDescent="0.25">
      <c r="A16243" t="s">
        <v>8105</v>
      </c>
      <c r="B16243">
        <f t="shared" si="253"/>
        <v>2</v>
      </c>
    </row>
    <row r="16244" spans="1:2" x14ac:dyDescent="0.25">
      <c r="A16244" t="s">
        <v>8106</v>
      </c>
      <c r="B16244">
        <f t="shared" si="253"/>
        <v>3</v>
      </c>
    </row>
    <row r="16245" spans="1:2" x14ac:dyDescent="0.25">
      <c r="A16245" t="s">
        <v>6</v>
      </c>
      <c r="B16245">
        <f t="shared" si="253"/>
        <v>4</v>
      </c>
    </row>
    <row r="16246" spans="1:2" x14ac:dyDescent="0.25">
      <c r="A16246" t="s">
        <v>3</v>
      </c>
      <c r="B16246">
        <f t="shared" si="253"/>
        <v>1</v>
      </c>
    </row>
    <row r="16247" spans="1:2" x14ac:dyDescent="0.25">
      <c r="A16247" t="s">
        <v>8107</v>
      </c>
      <c r="B16247">
        <f t="shared" si="253"/>
        <v>2</v>
      </c>
    </row>
    <row r="16248" spans="1:2" x14ac:dyDescent="0.25">
      <c r="A16248" t="s">
        <v>8108</v>
      </c>
      <c r="B16248">
        <f t="shared" si="253"/>
        <v>3</v>
      </c>
    </row>
    <row r="16249" spans="1:2" x14ac:dyDescent="0.25">
      <c r="A16249" t="s">
        <v>6</v>
      </c>
      <c r="B16249">
        <f t="shared" si="253"/>
        <v>4</v>
      </c>
    </row>
    <row r="16250" spans="1:2" x14ac:dyDescent="0.25">
      <c r="A16250" t="s">
        <v>3</v>
      </c>
      <c r="B16250">
        <f t="shared" si="253"/>
        <v>1</v>
      </c>
    </row>
    <row r="16251" spans="1:2" x14ac:dyDescent="0.25">
      <c r="A16251" t="s">
        <v>8109</v>
      </c>
      <c r="B16251">
        <f t="shared" si="253"/>
        <v>2</v>
      </c>
    </row>
    <row r="16252" spans="1:2" x14ac:dyDescent="0.25">
      <c r="A16252" t="s">
        <v>8110</v>
      </c>
      <c r="B16252">
        <f t="shared" si="253"/>
        <v>3</v>
      </c>
    </row>
    <row r="16253" spans="1:2" x14ac:dyDescent="0.25">
      <c r="A16253" t="s">
        <v>6</v>
      </c>
      <c r="B16253">
        <f t="shared" si="253"/>
        <v>4</v>
      </c>
    </row>
    <row r="16254" spans="1:2" x14ac:dyDescent="0.25">
      <c r="A16254" t="s">
        <v>3</v>
      </c>
      <c r="B16254">
        <f t="shared" si="253"/>
        <v>1</v>
      </c>
    </row>
    <row r="16255" spans="1:2" x14ac:dyDescent="0.25">
      <c r="A16255" t="s">
        <v>8111</v>
      </c>
      <c r="B16255">
        <f t="shared" si="253"/>
        <v>2</v>
      </c>
    </row>
    <row r="16256" spans="1:2" x14ac:dyDescent="0.25">
      <c r="A16256" t="s">
        <v>8112</v>
      </c>
      <c r="B16256">
        <f t="shared" si="253"/>
        <v>3</v>
      </c>
    </row>
    <row r="16257" spans="1:2" x14ac:dyDescent="0.25">
      <c r="A16257" t="s">
        <v>6</v>
      </c>
      <c r="B16257">
        <f t="shared" si="253"/>
        <v>4</v>
      </c>
    </row>
    <row r="16258" spans="1:2" x14ac:dyDescent="0.25">
      <c r="A16258" t="s">
        <v>3</v>
      </c>
      <c r="B16258">
        <f t="shared" si="253"/>
        <v>1</v>
      </c>
    </row>
    <row r="16259" spans="1:2" x14ac:dyDescent="0.25">
      <c r="A16259" t="s">
        <v>8113</v>
      </c>
      <c r="B16259">
        <f t="shared" si="253"/>
        <v>2</v>
      </c>
    </row>
    <row r="16260" spans="1:2" x14ac:dyDescent="0.25">
      <c r="A16260" t="s">
        <v>8114</v>
      </c>
      <c r="B16260">
        <f t="shared" ref="B16260:B16323" si="254">IF(B16259=4,1,B16259+1)</f>
        <v>3</v>
      </c>
    </row>
    <row r="16261" spans="1:2" x14ac:dyDescent="0.25">
      <c r="A16261" t="s">
        <v>6</v>
      </c>
      <c r="B16261">
        <f t="shared" si="254"/>
        <v>4</v>
      </c>
    </row>
    <row r="16262" spans="1:2" x14ac:dyDescent="0.25">
      <c r="A16262" t="s">
        <v>3</v>
      </c>
      <c r="B16262">
        <f t="shared" si="254"/>
        <v>1</v>
      </c>
    </row>
    <row r="16263" spans="1:2" x14ac:dyDescent="0.25">
      <c r="A16263" t="s">
        <v>8115</v>
      </c>
      <c r="B16263">
        <f t="shared" si="254"/>
        <v>2</v>
      </c>
    </row>
    <row r="16264" spans="1:2" x14ac:dyDescent="0.25">
      <c r="A16264" t="s">
        <v>8116</v>
      </c>
      <c r="B16264">
        <f t="shared" si="254"/>
        <v>3</v>
      </c>
    </row>
    <row r="16265" spans="1:2" x14ac:dyDescent="0.25">
      <c r="A16265" t="s">
        <v>6</v>
      </c>
      <c r="B16265">
        <f t="shared" si="254"/>
        <v>4</v>
      </c>
    </row>
    <row r="16266" spans="1:2" x14ac:dyDescent="0.25">
      <c r="A16266" t="s">
        <v>3</v>
      </c>
      <c r="B16266">
        <f t="shared" si="254"/>
        <v>1</v>
      </c>
    </row>
    <row r="16267" spans="1:2" x14ac:dyDescent="0.25">
      <c r="A16267" t="s">
        <v>8117</v>
      </c>
      <c r="B16267">
        <f t="shared" si="254"/>
        <v>2</v>
      </c>
    </row>
    <row r="16268" spans="1:2" x14ac:dyDescent="0.25">
      <c r="A16268" t="s">
        <v>8118</v>
      </c>
      <c r="B16268">
        <f t="shared" si="254"/>
        <v>3</v>
      </c>
    </row>
    <row r="16269" spans="1:2" x14ac:dyDescent="0.25">
      <c r="A16269" t="s">
        <v>6</v>
      </c>
      <c r="B16269">
        <f t="shared" si="254"/>
        <v>4</v>
      </c>
    </row>
    <row r="16270" spans="1:2" x14ac:dyDescent="0.25">
      <c r="A16270" t="s">
        <v>3</v>
      </c>
      <c r="B16270">
        <f t="shared" si="254"/>
        <v>1</v>
      </c>
    </row>
    <row r="16271" spans="1:2" x14ac:dyDescent="0.25">
      <c r="A16271" t="s">
        <v>8119</v>
      </c>
      <c r="B16271">
        <f t="shared" si="254"/>
        <v>2</v>
      </c>
    </row>
    <row r="16272" spans="1:2" x14ac:dyDescent="0.25">
      <c r="A16272" t="s">
        <v>8120</v>
      </c>
      <c r="B16272">
        <f t="shared" si="254"/>
        <v>3</v>
      </c>
    </row>
    <row r="16273" spans="1:2" x14ac:dyDescent="0.25">
      <c r="A16273" t="s">
        <v>6</v>
      </c>
      <c r="B16273">
        <f t="shared" si="254"/>
        <v>4</v>
      </c>
    </row>
    <row r="16274" spans="1:2" x14ac:dyDescent="0.25">
      <c r="A16274" t="s">
        <v>3</v>
      </c>
      <c r="B16274">
        <f t="shared" si="254"/>
        <v>1</v>
      </c>
    </row>
    <row r="16275" spans="1:2" x14ac:dyDescent="0.25">
      <c r="A16275" t="s">
        <v>8121</v>
      </c>
      <c r="B16275">
        <f t="shared" si="254"/>
        <v>2</v>
      </c>
    </row>
    <row r="16276" spans="1:2" x14ac:dyDescent="0.25">
      <c r="A16276" t="s">
        <v>8122</v>
      </c>
      <c r="B16276">
        <f t="shared" si="254"/>
        <v>3</v>
      </c>
    </row>
    <row r="16277" spans="1:2" x14ac:dyDescent="0.25">
      <c r="A16277" t="s">
        <v>6</v>
      </c>
      <c r="B16277">
        <f t="shared" si="254"/>
        <v>4</v>
      </c>
    </row>
    <row r="16278" spans="1:2" x14ac:dyDescent="0.25">
      <c r="A16278" t="s">
        <v>3</v>
      </c>
      <c r="B16278">
        <f t="shared" si="254"/>
        <v>1</v>
      </c>
    </row>
    <row r="16279" spans="1:2" x14ac:dyDescent="0.25">
      <c r="A16279" t="s">
        <v>8123</v>
      </c>
      <c r="B16279">
        <f t="shared" si="254"/>
        <v>2</v>
      </c>
    </row>
    <row r="16280" spans="1:2" x14ac:dyDescent="0.25">
      <c r="A16280" t="s">
        <v>8124</v>
      </c>
      <c r="B16280">
        <f t="shared" si="254"/>
        <v>3</v>
      </c>
    </row>
    <row r="16281" spans="1:2" x14ac:dyDescent="0.25">
      <c r="A16281" t="s">
        <v>6</v>
      </c>
      <c r="B16281">
        <f t="shared" si="254"/>
        <v>4</v>
      </c>
    </row>
    <row r="16282" spans="1:2" x14ac:dyDescent="0.25">
      <c r="A16282" t="s">
        <v>3</v>
      </c>
      <c r="B16282">
        <f t="shared" si="254"/>
        <v>1</v>
      </c>
    </row>
    <row r="16283" spans="1:2" x14ac:dyDescent="0.25">
      <c r="A16283" t="s">
        <v>8125</v>
      </c>
      <c r="B16283">
        <f t="shared" si="254"/>
        <v>2</v>
      </c>
    </row>
    <row r="16284" spans="1:2" x14ac:dyDescent="0.25">
      <c r="A16284" t="s">
        <v>8126</v>
      </c>
      <c r="B16284">
        <f t="shared" si="254"/>
        <v>3</v>
      </c>
    </row>
    <row r="16285" spans="1:2" x14ac:dyDescent="0.25">
      <c r="A16285" t="s">
        <v>6</v>
      </c>
      <c r="B16285">
        <f t="shared" si="254"/>
        <v>4</v>
      </c>
    </row>
    <row r="16286" spans="1:2" x14ac:dyDescent="0.25">
      <c r="A16286" t="s">
        <v>3</v>
      </c>
      <c r="B16286">
        <f t="shared" si="254"/>
        <v>1</v>
      </c>
    </row>
    <row r="16287" spans="1:2" x14ac:dyDescent="0.25">
      <c r="A16287" t="s">
        <v>8127</v>
      </c>
      <c r="B16287">
        <f t="shared" si="254"/>
        <v>2</v>
      </c>
    </row>
    <row r="16288" spans="1:2" x14ac:dyDescent="0.25">
      <c r="A16288" t="s">
        <v>8128</v>
      </c>
      <c r="B16288">
        <f t="shared" si="254"/>
        <v>3</v>
      </c>
    </row>
    <row r="16289" spans="1:2" x14ac:dyDescent="0.25">
      <c r="A16289" t="s">
        <v>6</v>
      </c>
      <c r="B16289">
        <f t="shared" si="254"/>
        <v>4</v>
      </c>
    </row>
    <row r="16290" spans="1:2" x14ac:dyDescent="0.25">
      <c r="A16290" t="s">
        <v>3</v>
      </c>
      <c r="B16290">
        <f t="shared" si="254"/>
        <v>1</v>
      </c>
    </row>
    <row r="16291" spans="1:2" x14ac:dyDescent="0.25">
      <c r="A16291" t="s">
        <v>8129</v>
      </c>
      <c r="B16291">
        <f t="shared" si="254"/>
        <v>2</v>
      </c>
    </row>
    <row r="16292" spans="1:2" x14ac:dyDescent="0.25">
      <c r="A16292" t="s">
        <v>8130</v>
      </c>
      <c r="B16292">
        <f t="shared" si="254"/>
        <v>3</v>
      </c>
    </row>
    <row r="16293" spans="1:2" x14ac:dyDescent="0.25">
      <c r="A16293" t="s">
        <v>6</v>
      </c>
      <c r="B16293">
        <f t="shared" si="254"/>
        <v>4</v>
      </c>
    </row>
    <row r="16294" spans="1:2" x14ac:dyDescent="0.25">
      <c r="A16294" t="s">
        <v>3</v>
      </c>
      <c r="B16294">
        <f t="shared" si="254"/>
        <v>1</v>
      </c>
    </row>
    <row r="16295" spans="1:2" x14ac:dyDescent="0.25">
      <c r="A16295" t="s">
        <v>8131</v>
      </c>
      <c r="B16295">
        <f t="shared" si="254"/>
        <v>2</v>
      </c>
    </row>
    <row r="16296" spans="1:2" x14ac:dyDescent="0.25">
      <c r="A16296" t="s">
        <v>8132</v>
      </c>
      <c r="B16296">
        <f t="shared" si="254"/>
        <v>3</v>
      </c>
    </row>
    <row r="16297" spans="1:2" x14ac:dyDescent="0.25">
      <c r="A16297" t="s">
        <v>6</v>
      </c>
      <c r="B16297">
        <f t="shared" si="254"/>
        <v>4</v>
      </c>
    </row>
    <row r="16298" spans="1:2" x14ac:dyDescent="0.25">
      <c r="A16298" t="s">
        <v>3</v>
      </c>
      <c r="B16298">
        <f t="shared" si="254"/>
        <v>1</v>
      </c>
    </row>
    <row r="16299" spans="1:2" x14ac:dyDescent="0.25">
      <c r="A16299" t="s">
        <v>8133</v>
      </c>
      <c r="B16299">
        <f t="shared" si="254"/>
        <v>2</v>
      </c>
    </row>
    <row r="16300" spans="1:2" x14ac:dyDescent="0.25">
      <c r="A16300" t="s">
        <v>8134</v>
      </c>
      <c r="B16300">
        <f t="shared" si="254"/>
        <v>3</v>
      </c>
    </row>
    <row r="16301" spans="1:2" x14ac:dyDescent="0.25">
      <c r="A16301" t="s">
        <v>6</v>
      </c>
      <c r="B16301">
        <f t="shared" si="254"/>
        <v>4</v>
      </c>
    </row>
    <row r="16302" spans="1:2" x14ac:dyDescent="0.25">
      <c r="A16302" t="s">
        <v>3</v>
      </c>
      <c r="B16302">
        <f t="shared" si="254"/>
        <v>1</v>
      </c>
    </row>
    <row r="16303" spans="1:2" x14ac:dyDescent="0.25">
      <c r="A16303" t="s">
        <v>8135</v>
      </c>
      <c r="B16303">
        <f t="shared" si="254"/>
        <v>2</v>
      </c>
    </row>
    <row r="16304" spans="1:2" x14ac:dyDescent="0.25">
      <c r="A16304" t="s">
        <v>8136</v>
      </c>
      <c r="B16304">
        <f t="shared" si="254"/>
        <v>3</v>
      </c>
    </row>
    <row r="16305" spans="1:2" x14ac:dyDescent="0.25">
      <c r="A16305" t="s">
        <v>6</v>
      </c>
      <c r="B16305">
        <f t="shared" si="254"/>
        <v>4</v>
      </c>
    </row>
    <row r="16306" spans="1:2" x14ac:dyDescent="0.25">
      <c r="A16306" t="s">
        <v>3</v>
      </c>
      <c r="B16306">
        <f t="shared" si="254"/>
        <v>1</v>
      </c>
    </row>
    <row r="16307" spans="1:2" x14ac:dyDescent="0.25">
      <c r="A16307" t="s">
        <v>8137</v>
      </c>
      <c r="B16307">
        <f t="shared" si="254"/>
        <v>2</v>
      </c>
    </row>
    <row r="16308" spans="1:2" x14ac:dyDescent="0.25">
      <c r="A16308" t="s">
        <v>8138</v>
      </c>
      <c r="B16308">
        <f t="shared" si="254"/>
        <v>3</v>
      </c>
    </row>
    <row r="16309" spans="1:2" x14ac:dyDescent="0.25">
      <c r="A16309" t="s">
        <v>6</v>
      </c>
      <c r="B16309">
        <f t="shared" si="254"/>
        <v>4</v>
      </c>
    </row>
    <row r="16310" spans="1:2" x14ac:dyDescent="0.25">
      <c r="A16310" t="s">
        <v>3</v>
      </c>
      <c r="B16310">
        <f t="shared" si="254"/>
        <v>1</v>
      </c>
    </row>
    <row r="16311" spans="1:2" x14ac:dyDescent="0.25">
      <c r="A16311" t="s">
        <v>8139</v>
      </c>
      <c r="B16311">
        <f t="shared" si="254"/>
        <v>2</v>
      </c>
    </row>
    <row r="16312" spans="1:2" x14ac:dyDescent="0.25">
      <c r="A16312" t="s">
        <v>8140</v>
      </c>
      <c r="B16312">
        <f t="shared" si="254"/>
        <v>3</v>
      </c>
    </row>
    <row r="16313" spans="1:2" x14ac:dyDescent="0.25">
      <c r="A16313" t="s">
        <v>6</v>
      </c>
      <c r="B16313">
        <f t="shared" si="254"/>
        <v>4</v>
      </c>
    </row>
    <row r="16314" spans="1:2" x14ac:dyDescent="0.25">
      <c r="A16314" t="s">
        <v>3</v>
      </c>
      <c r="B16314">
        <f t="shared" si="254"/>
        <v>1</v>
      </c>
    </row>
    <row r="16315" spans="1:2" x14ac:dyDescent="0.25">
      <c r="A16315" t="s">
        <v>8141</v>
      </c>
      <c r="B16315">
        <f t="shared" si="254"/>
        <v>2</v>
      </c>
    </row>
    <row r="16316" spans="1:2" x14ac:dyDescent="0.25">
      <c r="A16316" t="s">
        <v>8142</v>
      </c>
      <c r="B16316">
        <f t="shared" si="254"/>
        <v>3</v>
      </c>
    </row>
    <row r="16317" spans="1:2" x14ac:dyDescent="0.25">
      <c r="A16317" t="s">
        <v>6</v>
      </c>
      <c r="B16317">
        <f t="shared" si="254"/>
        <v>4</v>
      </c>
    </row>
    <row r="16318" spans="1:2" x14ac:dyDescent="0.25">
      <c r="A16318" t="s">
        <v>3</v>
      </c>
      <c r="B16318">
        <f t="shared" si="254"/>
        <v>1</v>
      </c>
    </row>
    <row r="16319" spans="1:2" x14ac:dyDescent="0.25">
      <c r="A16319" t="s">
        <v>8143</v>
      </c>
      <c r="B16319">
        <f t="shared" si="254"/>
        <v>2</v>
      </c>
    </row>
    <row r="16320" spans="1:2" x14ac:dyDescent="0.25">
      <c r="A16320" t="s">
        <v>8144</v>
      </c>
      <c r="B16320">
        <f t="shared" si="254"/>
        <v>3</v>
      </c>
    </row>
    <row r="16321" spans="1:2" x14ac:dyDescent="0.25">
      <c r="A16321" t="s">
        <v>6</v>
      </c>
      <c r="B16321">
        <f t="shared" si="254"/>
        <v>4</v>
      </c>
    </row>
    <row r="16322" spans="1:2" x14ac:dyDescent="0.25">
      <c r="A16322" t="s">
        <v>3</v>
      </c>
      <c r="B16322">
        <f t="shared" si="254"/>
        <v>1</v>
      </c>
    </row>
    <row r="16323" spans="1:2" x14ac:dyDescent="0.25">
      <c r="A16323" t="s">
        <v>8145</v>
      </c>
      <c r="B16323">
        <f t="shared" si="254"/>
        <v>2</v>
      </c>
    </row>
    <row r="16324" spans="1:2" x14ac:dyDescent="0.25">
      <c r="A16324" t="s">
        <v>8146</v>
      </c>
      <c r="B16324">
        <f t="shared" ref="B16324:B16387" si="255">IF(B16323=4,1,B16323+1)</f>
        <v>3</v>
      </c>
    </row>
    <row r="16325" spans="1:2" x14ac:dyDescent="0.25">
      <c r="A16325" t="s">
        <v>6</v>
      </c>
      <c r="B16325">
        <f t="shared" si="255"/>
        <v>4</v>
      </c>
    </row>
    <row r="16326" spans="1:2" x14ac:dyDescent="0.25">
      <c r="A16326" t="s">
        <v>3</v>
      </c>
      <c r="B16326">
        <f t="shared" si="255"/>
        <v>1</v>
      </c>
    </row>
    <row r="16327" spans="1:2" x14ac:dyDescent="0.25">
      <c r="A16327" t="s">
        <v>8147</v>
      </c>
      <c r="B16327">
        <f t="shared" si="255"/>
        <v>2</v>
      </c>
    </row>
    <row r="16328" spans="1:2" x14ac:dyDescent="0.25">
      <c r="A16328" t="s">
        <v>8148</v>
      </c>
      <c r="B16328">
        <f t="shared" si="255"/>
        <v>3</v>
      </c>
    </row>
    <row r="16329" spans="1:2" x14ac:dyDescent="0.25">
      <c r="A16329" t="s">
        <v>6</v>
      </c>
      <c r="B16329">
        <f t="shared" si="255"/>
        <v>4</v>
      </c>
    </row>
    <row r="16330" spans="1:2" x14ac:dyDescent="0.25">
      <c r="A16330" t="s">
        <v>3</v>
      </c>
      <c r="B16330">
        <f t="shared" si="255"/>
        <v>1</v>
      </c>
    </row>
    <row r="16331" spans="1:2" x14ac:dyDescent="0.25">
      <c r="A16331" t="s">
        <v>8149</v>
      </c>
      <c r="B16331">
        <f t="shared" si="255"/>
        <v>2</v>
      </c>
    </row>
    <row r="16332" spans="1:2" x14ac:dyDescent="0.25">
      <c r="A16332" t="s">
        <v>8150</v>
      </c>
      <c r="B16332">
        <f t="shared" si="255"/>
        <v>3</v>
      </c>
    </row>
    <row r="16333" spans="1:2" x14ac:dyDescent="0.25">
      <c r="A16333" t="s">
        <v>6</v>
      </c>
      <c r="B16333">
        <f t="shared" si="255"/>
        <v>4</v>
      </c>
    </row>
    <row r="16334" spans="1:2" x14ac:dyDescent="0.25">
      <c r="A16334" t="s">
        <v>3</v>
      </c>
      <c r="B16334">
        <f t="shared" si="255"/>
        <v>1</v>
      </c>
    </row>
    <row r="16335" spans="1:2" x14ac:dyDescent="0.25">
      <c r="A16335" t="s">
        <v>8151</v>
      </c>
      <c r="B16335">
        <f t="shared" si="255"/>
        <v>2</v>
      </c>
    </row>
    <row r="16336" spans="1:2" x14ac:dyDescent="0.25">
      <c r="A16336" t="s">
        <v>8152</v>
      </c>
      <c r="B16336">
        <f t="shared" si="255"/>
        <v>3</v>
      </c>
    </row>
    <row r="16337" spans="1:2" x14ac:dyDescent="0.25">
      <c r="A16337" t="s">
        <v>6</v>
      </c>
      <c r="B16337">
        <f t="shared" si="255"/>
        <v>4</v>
      </c>
    </row>
    <row r="16338" spans="1:2" x14ac:dyDescent="0.25">
      <c r="A16338" t="s">
        <v>3</v>
      </c>
      <c r="B16338">
        <f t="shared" si="255"/>
        <v>1</v>
      </c>
    </row>
    <row r="16339" spans="1:2" x14ac:dyDescent="0.25">
      <c r="A16339" t="s">
        <v>8153</v>
      </c>
      <c r="B16339">
        <f t="shared" si="255"/>
        <v>2</v>
      </c>
    </row>
    <row r="16340" spans="1:2" x14ac:dyDescent="0.25">
      <c r="A16340" t="s">
        <v>8154</v>
      </c>
      <c r="B16340">
        <f t="shared" si="255"/>
        <v>3</v>
      </c>
    </row>
    <row r="16341" spans="1:2" x14ac:dyDescent="0.25">
      <c r="A16341" t="s">
        <v>6</v>
      </c>
      <c r="B16341">
        <f t="shared" si="255"/>
        <v>4</v>
      </c>
    </row>
    <row r="16342" spans="1:2" x14ac:dyDescent="0.25">
      <c r="A16342" t="s">
        <v>3</v>
      </c>
      <c r="B16342">
        <f t="shared" si="255"/>
        <v>1</v>
      </c>
    </row>
    <row r="16343" spans="1:2" x14ac:dyDescent="0.25">
      <c r="A16343" t="s">
        <v>8155</v>
      </c>
      <c r="B16343">
        <f t="shared" si="255"/>
        <v>2</v>
      </c>
    </row>
    <row r="16344" spans="1:2" x14ac:dyDescent="0.25">
      <c r="A16344" t="s">
        <v>8156</v>
      </c>
      <c r="B16344">
        <f t="shared" si="255"/>
        <v>3</v>
      </c>
    </row>
    <row r="16345" spans="1:2" x14ac:dyDescent="0.25">
      <c r="A16345" t="s">
        <v>6</v>
      </c>
      <c r="B16345">
        <f t="shared" si="255"/>
        <v>4</v>
      </c>
    </row>
    <row r="16346" spans="1:2" x14ac:dyDescent="0.25">
      <c r="A16346" t="s">
        <v>3</v>
      </c>
      <c r="B16346">
        <f t="shared" si="255"/>
        <v>1</v>
      </c>
    </row>
    <row r="16347" spans="1:2" x14ac:dyDescent="0.25">
      <c r="A16347" t="s">
        <v>8157</v>
      </c>
      <c r="B16347">
        <f t="shared" si="255"/>
        <v>2</v>
      </c>
    </row>
    <row r="16348" spans="1:2" x14ac:dyDescent="0.25">
      <c r="A16348" t="s">
        <v>8158</v>
      </c>
      <c r="B16348">
        <f t="shared" si="255"/>
        <v>3</v>
      </c>
    </row>
    <row r="16349" spans="1:2" x14ac:dyDescent="0.25">
      <c r="A16349" t="s">
        <v>6</v>
      </c>
      <c r="B16349">
        <f t="shared" si="255"/>
        <v>4</v>
      </c>
    </row>
    <row r="16350" spans="1:2" x14ac:dyDescent="0.25">
      <c r="A16350" t="s">
        <v>3</v>
      </c>
      <c r="B16350">
        <f t="shared" si="255"/>
        <v>1</v>
      </c>
    </row>
    <row r="16351" spans="1:2" x14ac:dyDescent="0.25">
      <c r="A16351" t="s">
        <v>8159</v>
      </c>
      <c r="B16351">
        <f t="shared" si="255"/>
        <v>2</v>
      </c>
    </row>
    <row r="16352" spans="1:2" x14ac:dyDescent="0.25">
      <c r="A16352" t="s">
        <v>8160</v>
      </c>
      <c r="B16352">
        <f t="shared" si="255"/>
        <v>3</v>
      </c>
    </row>
    <row r="16353" spans="1:2" x14ac:dyDescent="0.25">
      <c r="A16353" t="s">
        <v>6</v>
      </c>
      <c r="B16353">
        <f t="shared" si="255"/>
        <v>4</v>
      </c>
    </row>
    <row r="16354" spans="1:2" x14ac:dyDescent="0.25">
      <c r="A16354" t="s">
        <v>3</v>
      </c>
      <c r="B16354">
        <f t="shared" si="255"/>
        <v>1</v>
      </c>
    </row>
    <row r="16355" spans="1:2" x14ac:dyDescent="0.25">
      <c r="A16355" t="s">
        <v>8161</v>
      </c>
      <c r="B16355">
        <f t="shared" si="255"/>
        <v>2</v>
      </c>
    </row>
    <row r="16356" spans="1:2" x14ac:dyDescent="0.25">
      <c r="A16356" t="s">
        <v>8162</v>
      </c>
      <c r="B16356">
        <f t="shared" si="255"/>
        <v>3</v>
      </c>
    </row>
    <row r="16357" spans="1:2" x14ac:dyDescent="0.25">
      <c r="A16357" t="s">
        <v>6</v>
      </c>
      <c r="B16357">
        <f t="shared" si="255"/>
        <v>4</v>
      </c>
    </row>
    <row r="16358" spans="1:2" x14ac:dyDescent="0.25">
      <c r="A16358" t="s">
        <v>3</v>
      </c>
      <c r="B16358">
        <f t="shared" si="255"/>
        <v>1</v>
      </c>
    </row>
    <row r="16359" spans="1:2" x14ac:dyDescent="0.25">
      <c r="A16359" t="s">
        <v>8163</v>
      </c>
      <c r="B16359">
        <f t="shared" si="255"/>
        <v>2</v>
      </c>
    </row>
    <row r="16360" spans="1:2" x14ac:dyDescent="0.25">
      <c r="A16360" t="s">
        <v>8164</v>
      </c>
      <c r="B16360">
        <f t="shared" si="255"/>
        <v>3</v>
      </c>
    </row>
    <row r="16361" spans="1:2" x14ac:dyDescent="0.25">
      <c r="A16361" t="s">
        <v>6</v>
      </c>
      <c r="B16361">
        <f t="shared" si="255"/>
        <v>4</v>
      </c>
    </row>
    <row r="16362" spans="1:2" x14ac:dyDescent="0.25">
      <c r="A16362" t="s">
        <v>3</v>
      </c>
      <c r="B16362">
        <f t="shared" si="255"/>
        <v>1</v>
      </c>
    </row>
    <row r="16363" spans="1:2" x14ac:dyDescent="0.25">
      <c r="A16363" t="s">
        <v>8165</v>
      </c>
      <c r="B16363">
        <f t="shared" si="255"/>
        <v>2</v>
      </c>
    </row>
    <row r="16364" spans="1:2" x14ac:dyDescent="0.25">
      <c r="A16364" t="s">
        <v>8166</v>
      </c>
      <c r="B16364">
        <f t="shared" si="255"/>
        <v>3</v>
      </c>
    </row>
    <row r="16365" spans="1:2" x14ac:dyDescent="0.25">
      <c r="A16365" t="s">
        <v>6</v>
      </c>
      <c r="B16365">
        <f t="shared" si="255"/>
        <v>4</v>
      </c>
    </row>
    <row r="16366" spans="1:2" x14ac:dyDescent="0.25">
      <c r="A16366" t="s">
        <v>3</v>
      </c>
      <c r="B16366">
        <f t="shared" si="255"/>
        <v>1</v>
      </c>
    </row>
    <row r="16367" spans="1:2" x14ac:dyDescent="0.25">
      <c r="A16367" t="s">
        <v>8167</v>
      </c>
      <c r="B16367">
        <f t="shared" si="255"/>
        <v>2</v>
      </c>
    </row>
    <row r="16368" spans="1:2" x14ac:dyDescent="0.25">
      <c r="A16368" t="s">
        <v>8168</v>
      </c>
      <c r="B16368">
        <f t="shared" si="255"/>
        <v>3</v>
      </c>
    </row>
    <row r="16369" spans="1:2" x14ac:dyDescent="0.25">
      <c r="A16369" t="s">
        <v>6</v>
      </c>
      <c r="B16369">
        <f t="shared" si="255"/>
        <v>4</v>
      </c>
    </row>
    <row r="16370" spans="1:2" x14ac:dyDescent="0.25">
      <c r="A16370" t="s">
        <v>3</v>
      </c>
      <c r="B16370">
        <f t="shared" si="255"/>
        <v>1</v>
      </c>
    </row>
    <row r="16371" spans="1:2" x14ac:dyDescent="0.25">
      <c r="A16371" t="s">
        <v>8169</v>
      </c>
      <c r="B16371">
        <f t="shared" si="255"/>
        <v>2</v>
      </c>
    </row>
    <row r="16372" spans="1:2" x14ac:dyDescent="0.25">
      <c r="A16372" t="s">
        <v>8170</v>
      </c>
      <c r="B16372">
        <f t="shared" si="255"/>
        <v>3</v>
      </c>
    </row>
    <row r="16373" spans="1:2" x14ac:dyDescent="0.25">
      <c r="A16373" t="s">
        <v>6</v>
      </c>
      <c r="B16373">
        <f t="shared" si="255"/>
        <v>4</v>
      </c>
    </row>
    <row r="16374" spans="1:2" x14ac:dyDescent="0.25">
      <c r="A16374" t="s">
        <v>3</v>
      </c>
      <c r="B16374">
        <f t="shared" si="255"/>
        <v>1</v>
      </c>
    </row>
    <row r="16375" spans="1:2" x14ac:dyDescent="0.25">
      <c r="A16375" t="s">
        <v>8171</v>
      </c>
      <c r="B16375">
        <f t="shared" si="255"/>
        <v>2</v>
      </c>
    </row>
    <row r="16376" spans="1:2" x14ac:dyDescent="0.25">
      <c r="A16376" t="s">
        <v>8172</v>
      </c>
      <c r="B16376">
        <f t="shared" si="255"/>
        <v>3</v>
      </c>
    </row>
    <row r="16377" spans="1:2" x14ac:dyDescent="0.25">
      <c r="A16377" t="s">
        <v>6</v>
      </c>
      <c r="B16377">
        <f t="shared" si="255"/>
        <v>4</v>
      </c>
    </row>
    <row r="16378" spans="1:2" x14ac:dyDescent="0.25">
      <c r="A16378" t="s">
        <v>3</v>
      </c>
      <c r="B16378">
        <f t="shared" si="255"/>
        <v>1</v>
      </c>
    </row>
    <row r="16379" spans="1:2" x14ac:dyDescent="0.25">
      <c r="A16379" t="s">
        <v>8173</v>
      </c>
      <c r="B16379">
        <f t="shared" si="255"/>
        <v>2</v>
      </c>
    </row>
    <row r="16380" spans="1:2" x14ac:dyDescent="0.25">
      <c r="A16380" t="s">
        <v>8174</v>
      </c>
      <c r="B16380">
        <f t="shared" si="255"/>
        <v>3</v>
      </c>
    </row>
    <row r="16381" spans="1:2" x14ac:dyDescent="0.25">
      <c r="A16381" t="s">
        <v>6</v>
      </c>
      <c r="B16381">
        <f t="shared" si="255"/>
        <v>4</v>
      </c>
    </row>
    <row r="16382" spans="1:2" x14ac:dyDescent="0.25">
      <c r="A16382" t="s">
        <v>3</v>
      </c>
      <c r="B16382">
        <f t="shared" si="255"/>
        <v>1</v>
      </c>
    </row>
    <row r="16383" spans="1:2" x14ac:dyDescent="0.25">
      <c r="A16383" t="s">
        <v>8175</v>
      </c>
      <c r="B16383">
        <f t="shared" si="255"/>
        <v>2</v>
      </c>
    </row>
    <row r="16384" spans="1:2" x14ac:dyDescent="0.25">
      <c r="A16384" t="s">
        <v>8176</v>
      </c>
      <c r="B16384">
        <f t="shared" si="255"/>
        <v>3</v>
      </c>
    </row>
    <row r="16385" spans="1:2" x14ac:dyDescent="0.25">
      <c r="A16385" t="s">
        <v>6</v>
      </c>
      <c r="B16385">
        <f t="shared" si="255"/>
        <v>4</v>
      </c>
    </row>
    <row r="16386" spans="1:2" x14ac:dyDescent="0.25">
      <c r="A16386" t="s">
        <v>3</v>
      </c>
      <c r="B16386">
        <f t="shared" si="255"/>
        <v>1</v>
      </c>
    </row>
    <row r="16387" spans="1:2" x14ac:dyDescent="0.25">
      <c r="A16387" t="s">
        <v>8177</v>
      </c>
      <c r="B16387">
        <f t="shared" si="255"/>
        <v>2</v>
      </c>
    </row>
    <row r="16388" spans="1:2" x14ac:dyDescent="0.25">
      <c r="A16388" t="s">
        <v>8178</v>
      </c>
      <c r="B16388">
        <f t="shared" ref="B16388:B16451" si="256">IF(B16387=4,1,B16387+1)</f>
        <v>3</v>
      </c>
    </row>
    <row r="16389" spans="1:2" x14ac:dyDescent="0.25">
      <c r="A16389" t="s">
        <v>6</v>
      </c>
      <c r="B16389">
        <f t="shared" si="256"/>
        <v>4</v>
      </c>
    </row>
    <row r="16390" spans="1:2" x14ac:dyDescent="0.25">
      <c r="A16390" t="s">
        <v>3</v>
      </c>
      <c r="B16390">
        <f t="shared" si="256"/>
        <v>1</v>
      </c>
    </row>
    <row r="16391" spans="1:2" x14ac:dyDescent="0.25">
      <c r="A16391" t="s">
        <v>8179</v>
      </c>
      <c r="B16391">
        <f t="shared" si="256"/>
        <v>2</v>
      </c>
    </row>
    <row r="16392" spans="1:2" x14ac:dyDescent="0.25">
      <c r="A16392" t="s">
        <v>8180</v>
      </c>
      <c r="B16392">
        <f t="shared" si="256"/>
        <v>3</v>
      </c>
    </row>
    <row r="16393" spans="1:2" x14ac:dyDescent="0.25">
      <c r="A16393" t="s">
        <v>6</v>
      </c>
      <c r="B16393">
        <f t="shared" si="256"/>
        <v>4</v>
      </c>
    </row>
    <row r="16394" spans="1:2" x14ac:dyDescent="0.25">
      <c r="A16394" t="s">
        <v>3</v>
      </c>
      <c r="B16394">
        <f t="shared" si="256"/>
        <v>1</v>
      </c>
    </row>
    <row r="16395" spans="1:2" x14ac:dyDescent="0.25">
      <c r="A16395" t="s">
        <v>8181</v>
      </c>
      <c r="B16395">
        <f t="shared" si="256"/>
        <v>2</v>
      </c>
    </row>
    <row r="16396" spans="1:2" x14ac:dyDescent="0.25">
      <c r="A16396" t="s">
        <v>8182</v>
      </c>
      <c r="B16396">
        <f t="shared" si="256"/>
        <v>3</v>
      </c>
    </row>
    <row r="16397" spans="1:2" x14ac:dyDescent="0.25">
      <c r="A16397" t="s">
        <v>6</v>
      </c>
      <c r="B16397">
        <f t="shared" si="256"/>
        <v>4</v>
      </c>
    </row>
    <row r="16398" spans="1:2" x14ac:dyDescent="0.25">
      <c r="A16398" t="s">
        <v>3</v>
      </c>
      <c r="B16398">
        <f t="shared" si="256"/>
        <v>1</v>
      </c>
    </row>
    <row r="16399" spans="1:2" x14ac:dyDescent="0.25">
      <c r="A16399" t="s">
        <v>8183</v>
      </c>
      <c r="B16399">
        <f t="shared" si="256"/>
        <v>2</v>
      </c>
    </row>
    <row r="16400" spans="1:2" x14ac:dyDescent="0.25">
      <c r="A16400" t="s">
        <v>8184</v>
      </c>
      <c r="B16400">
        <f t="shared" si="256"/>
        <v>3</v>
      </c>
    </row>
    <row r="16401" spans="1:2" x14ac:dyDescent="0.25">
      <c r="A16401" t="s">
        <v>6</v>
      </c>
      <c r="B16401">
        <f t="shared" si="256"/>
        <v>4</v>
      </c>
    </row>
    <row r="16402" spans="1:2" x14ac:dyDescent="0.25">
      <c r="A16402" t="s">
        <v>3</v>
      </c>
      <c r="B16402">
        <f t="shared" si="256"/>
        <v>1</v>
      </c>
    </row>
    <row r="16403" spans="1:2" x14ac:dyDescent="0.25">
      <c r="A16403" t="s">
        <v>8185</v>
      </c>
      <c r="B16403">
        <f t="shared" si="256"/>
        <v>2</v>
      </c>
    </row>
    <row r="16404" spans="1:2" x14ac:dyDescent="0.25">
      <c r="A16404" t="s">
        <v>8186</v>
      </c>
      <c r="B16404">
        <f t="shared" si="256"/>
        <v>3</v>
      </c>
    </row>
    <row r="16405" spans="1:2" x14ac:dyDescent="0.25">
      <c r="A16405" t="s">
        <v>6</v>
      </c>
      <c r="B16405">
        <f t="shared" si="256"/>
        <v>4</v>
      </c>
    </row>
    <row r="16406" spans="1:2" x14ac:dyDescent="0.25">
      <c r="A16406" t="s">
        <v>3</v>
      </c>
      <c r="B16406">
        <f t="shared" si="256"/>
        <v>1</v>
      </c>
    </row>
    <row r="16407" spans="1:2" x14ac:dyDescent="0.25">
      <c r="A16407" t="s">
        <v>8187</v>
      </c>
      <c r="B16407">
        <f t="shared" si="256"/>
        <v>2</v>
      </c>
    </row>
    <row r="16408" spans="1:2" x14ac:dyDescent="0.25">
      <c r="A16408" t="s">
        <v>8188</v>
      </c>
      <c r="B16408">
        <f t="shared" si="256"/>
        <v>3</v>
      </c>
    </row>
    <row r="16409" spans="1:2" x14ac:dyDescent="0.25">
      <c r="A16409" t="s">
        <v>6</v>
      </c>
      <c r="B16409">
        <f t="shared" si="256"/>
        <v>4</v>
      </c>
    </row>
    <row r="16410" spans="1:2" x14ac:dyDescent="0.25">
      <c r="A16410" t="s">
        <v>3</v>
      </c>
      <c r="B16410">
        <f t="shared" si="256"/>
        <v>1</v>
      </c>
    </row>
    <row r="16411" spans="1:2" x14ac:dyDescent="0.25">
      <c r="A16411" t="s">
        <v>8189</v>
      </c>
      <c r="B16411">
        <f t="shared" si="256"/>
        <v>2</v>
      </c>
    </row>
    <row r="16412" spans="1:2" x14ac:dyDescent="0.25">
      <c r="A16412" t="s">
        <v>8190</v>
      </c>
      <c r="B16412">
        <f t="shared" si="256"/>
        <v>3</v>
      </c>
    </row>
    <row r="16413" spans="1:2" x14ac:dyDescent="0.25">
      <c r="A16413" t="s">
        <v>6</v>
      </c>
      <c r="B16413">
        <f t="shared" si="256"/>
        <v>4</v>
      </c>
    </row>
    <row r="16414" spans="1:2" x14ac:dyDescent="0.25">
      <c r="A16414" t="s">
        <v>3</v>
      </c>
      <c r="B16414">
        <f t="shared" si="256"/>
        <v>1</v>
      </c>
    </row>
    <row r="16415" spans="1:2" x14ac:dyDescent="0.25">
      <c r="A16415" t="s">
        <v>8191</v>
      </c>
      <c r="B16415">
        <f t="shared" si="256"/>
        <v>2</v>
      </c>
    </row>
    <row r="16416" spans="1:2" x14ac:dyDescent="0.25">
      <c r="A16416" t="s">
        <v>8192</v>
      </c>
      <c r="B16416">
        <f t="shared" si="256"/>
        <v>3</v>
      </c>
    </row>
    <row r="16417" spans="1:2" x14ac:dyDescent="0.25">
      <c r="A16417" t="s">
        <v>6</v>
      </c>
      <c r="B16417">
        <f t="shared" si="256"/>
        <v>4</v>
      </c>
    </row>
    <row r="16418" spans="1:2" x14ac:dyDescent="0.25">
      <c r="A16418" t="s">
        <v>3</v>
      </c>
      <c r="B16418">
        <f t="shared" si="256"/>
        <v>1</v>
      </c>
    </row>
    <row r="16419" spans="1:2" x14ac:dyDescent="0.25">
      <c r="A16419" t="s">
        <v>8193</v>
      </c>
      <c r="B16419">
        <f t="shared" si="256"/>
        <v>2</v>
      </c>
    </row>
    <row r="16420" spans="1:2" x14ac:dyDescent="0.25">
      <c r="A16420" t="s">
        <v>8194</v>
      </c>
      <c r="B16420">
        <f t="shared" si="256"/>
        <v>3</v>
      </c>
    </row>
    <row r="16421" spans="1:2" x14ac:dyDescent="0.25">
      <c r="A16421" t="s">
        <v>6</v>
      </c>
      <c r="B16421">
        <f t="shared" si="256"/>
        <v>4</v>
      </c>
    </row>
    <row r="16422" spans="1:2" x14ac:dyDescent="0.25">
      <c r="A16422" t="s">
        <v>3</v>
      </c>
      <c r="B16422">
        <f t="shared" si="256"/>
        <v>1</v>
      </c>
    </row>
    <row r="16423" spans="1:2" x14ac:dyDescent="0.25">
      <c r="A16423" t="s">
        <v>8195</v>
      </c>
      <c r="B16423">
        <f t="shared" si="256"/>
        <v>2</v>
      </c>
    </row>
    <row r="16424" spans="1:2" x14ac:dyDescent="0.25">
      <c r="A16424" t="s">
        <v>8196</v>
      </c>
      <c r="B16424">
        <f t="shared" si="256"/>
        <v>3</v>
      </c>
    </row>
    <row r="16425" spans="1:2" x14ac:dyDescent="0.25">
      <c r="A16425" t="s">
        <v>6</v>
      </c>
      <c r="B16425">
        <f t="shared" si="256"/>
        <v>4</v>
      </c>
    </row>
    <row r="16426" spans="1:2" x14ac:dyDescent="0.25">
      <c r="A16426" t="s">
        <v>3</v>
      </c>
      <c r="B16426">
        <f t="shared" si="256"/>
        <v>1</v>
      </c>
    </row>
    <row r="16427" spans="1:2" x14ac:dyDescent="0.25">
      <c r="A16427" t="s">
        <v>8197</v>
      </c>
      <c r="B16427">
        <f t="shared" si="256"/>
        <v>2</v>
      </c>
    </row>
    <row r="16428" spans="1:2" x14ac:dyDescent="0.25">
      <c r="A16428" t="s">
        <v>8198</v>
      </c>
      <c r="B16428">
        <f t="shared" si="256"/>
        <v>3</v>
      </c>
    </row>
    <row r="16429" spans="1:2" x14ac:dyDescent="0.25">
      <c r="A16429" t="s">
        <v>6</v>
      </c>
      <c r="B16429">
        <f t="shared" si="256"/>
        <v>4</v>
      </c>
    </row>
    <row r="16430" spans="1:2" x14ac:dyDescent="0.25">
      <c r="A16430" t="s">
        <v>3</v>
      </c>
      <c r="B16430">
        <f t="shared" si="256"/>
        <v>1</v>
      </c>
    </row>
    <row r="16431" spans="1:2" x14ac:dyDescent="0.25">
      <c r="A16431" t="s">
        <v>8199</v>
      </c>
      <c r="B16431">
        <f t="shared" si="256"/>
        <v>2</v>
      </c>
    </row>
    <row r="16432" spans="1:2" x14ac:dyDescent="0.25">
      <c r="A16432" t="s">
        <v>8200</v>
      </c>
      <c r="B16432">
        <f t="shared" si="256"/>
        <v>3</v>
      </c>
    </row>
    <row r="16433" spans="1:2" x14ac:dyDescent="0.25">
      <c r="A16433" t="s">
        <v>6</v>
      </c>
      <c r="B16433">
        <f t="shared" si="256"/>
        <v>4</v>
      </c>
    </row>
    <row r="16434" spans="1:2" x14ac:dyDescent="0.25">
      <c r="A16434" t="s">
        <v>3</v>
      </c>
      <c r="B16434">
        <f t="shared" si="256"/>
        <v>1</v>
      </c>
    </row>
    <row r="16435" spans="1:2" x14ac:dyDescent="0.25">
      <c r="A16435" t="s">
        <v>8201</v>
      </c>
      <c r="B16435">
        <f t="shared" si="256"/>
        <v>2</v>
      </c>
    </row>
    <row r="16436" spans="1:2" x14ac:dyDescent="0.25">
      <c r="A16436" t="s">
        <v>8202</v>
      </c>
      <c r="B16436">
        <f t="shared" si="256"/>
        <v>3</v>
      </c>
    </row>
    <row r="16437" spans="1:2" x14ac:dyDescent="0.25">
      <c r="A16437" t="s">
        <v>6</v>
      </c>
      <c r="B16437">
        <f t="shared" si="256"/>
        <v>4</v>
      </c>
    </row>
    <row r="16438" spans="1:2" x14ac:dyDescent="0.25">
      <c r="A16438" t="s">
        <v>3</v>
      </c>
      <c r="B16438">
        <f t="shared" si="256"/>
        <v>1</v>
      </c>
    </row>
    <row r="16439" spans="1:2" x14ac:dyDescent="0.25">
      <c r="A16439" t="s">
        <v>8203</v>
      </c>
      <c r="B16439">
        <f t="shared" si="256"/>
        <v>2</v>
      </c>
    </row>
    <row r="16440" spans="1:2" x14ac:dyDescent="0.25">
      <c r="A16440" t="s">
        <v>8204</v>
      </c>
      <c r="B16440">
        <f t="shared" si="256"/>
        <v>3</v>
      </c>
    </row>
    <row r="16441" spans="1:2" x14ac:dyDescent="0.25">
      <c r="A16441" t="s">
        <v>6</v>
      </c>
      <c r="B16441">
        <f t="shared" si="256"/>
        <v>4</v>
      </c>
    </row>
    <row r="16442" spans="1:2" x14ac:dyDescent="0.25">
      <c r="A16442" t="s">
        <v>3</v>
      </c>
      <c r="B16442">
        <f t="shared" si="256"/>
        <v>1</v>
      </c>
    </row>
    <row r="16443" spans="1:2" x14ac:dyDescent="0.25">
      <c r="A16443" t="s">
        <v>8205</v>
      </c>
      <c r="B16443">
        <f t="shared" si="256"/>
        <v>2</v>
      </c>
    </row>
    <row r="16444" spans="1:2" x14ac:dyDescent="0.25">
      <c r="A16444" t="s">
        <v>8206</v>
      </c>
      <c r="B16444">
        <f t="shared" si="256"/>
        <v>3</v>
      </c>
    </row>
    <row r="16445" spans="1:2" x14ac:dyDescent="0.25">
      <c r="A16445" t="s">
        <v>6</v>
      </c>
      <c r="B16445">
        <f t="shared" si="256"/>
        <v>4</v>
      </c>
    </row>
    <row r="16446" spans="1:2" x14ac:dyDescent="0.25">
      <c r="A16446" t="s">
        <v>3</v>
      </c>
      <c r="B16446">
        <f t="shared" si="256"/>
        <v>1</v>
      </c>
    </row>
    <row r="16447" spans="1:2" x14ac:dyDescent="0.25">
      <c r="A16447" t="s">
        <v>8207</v>
      </c>
      <c r="B16447">
        <f t="shared" si="256"/>
        <v>2</v>
      </c>
    </row>
    <row r="16448" spans="1:2" x14ac:dyDescent="0.25">
      <c r="A16448" t="s">
        <v>8208</v>
      </c>
      <c r="B16448">
        <f t="shared" si="256"/>
        <v>3</v>
      </c>
    </row>
    <row r="16449" spans="1:2" x14ac:dyDescent="0.25">
      <c r="A16449" t="s">
        <v>6</v>
      </c>
      <c r="B16449">
        <f t="shared" si="256"/>
        <v>4</v>
      </c>
    </row>
    <row r="16450" spans="1:2" x14ac:dyDescent="0.25">
      <c r="A16450" t="s">
        <v>3</v>
      </c>
      <c r="B16450">
        <f t="shared" si="256"/>
        <v>1</v>
      </c>
    </row>
    <row r="16451" spans="1:2" x14ac:dyDescent="0.25">
      <c r="A16451" t="s">
        <v>8209</v>
      </c>
      <c r="B16451">
        <f t="shared" si="256"/>
        <v>2</v>
      </c>
    </row>
    <row r="16452" spans="1:2" x14ac:dyDescent="0.25">
      <c r="A16452" t="s">
        <v>8210</v>
      </c>
      <c r="B16452">
        <f t="shared" ref="B16452:B16515" si="257">IF(B16451=4,1,B16451+1)</f>
        <v>3</v>
      </c>
    </row>
    <row r="16453" spans="1:2" x14ac:dyDescent="0.25">
      <c r="A16453" t="s">
        <v>6</v>
      </c>
      <c r="B16453">
        <f t="shared" si="257"/>
        <v>4</v>
      </c>
    </row>
    <row r="16454" spans="1:2" x14ac:dyDescent="0.25">
      <c r="A16454" t="s">
        <v>3</v>
      </c>
      <c r="B16454">
        <f t="shared" si="257"/>
        <v>1</v>
      </c>
    </row>
    <row r="16455" spans="1:2" x14ac:dyDescent="0.25">
      <c r="A16455" t="s">
        <v>8211</v>
      </c>
      <c r="B16455">
        <f t="shared" si="257"/>
        <v>2</v>
      </c>
    </row>
    <row r="16456" spans="1:2" x14ac:dyDescent="0.25">
      <c r="A16456" t="s">
        <v>8212</v>
      </c>
      <c r="B16456">
        <f t="shared" si="257"/>
        <v>3</v>
      </c>
    </row>
    <row r="16457" spans="1:2" x14ac:dyDescent="0.25">
      <c r="A16457" t="s">
        <v>6</v>
      </c>
      <c r="B16457">
        <f t="shared" si="257"/>
        <v>4</v>
      </c>
    </row>
    <row r="16458" spans="1:2" x14ac:dyDescent="0.25">
      <c r="A16458" t="s">
        <v>3</v>
      </c>
      <c r="B16458">
        <f t="shared" si="257"/>
        <v>1</v>
      </c>
    </row>
    <row r="16459" spans="1:2" x14ac:dyDescent="0.25">
      <c r="A16459" t="s">
        <v>8213</v>
      </c>
      <c r="B16459">
        <f t="shared" si="257"/>
        <v>2</v>
      </c>
    </row>
    <row r="16460" spans="1:2" x14ac:dyDescent="0.25">
      <c r="A16460" t="s">
        <v>8214</v>
      </c>
      <c r="B16460">
        <f t="shared" si="257"/>
        <v>3</v>
      </c>
    </row>
    <row r="16461" spans="1:2" x14ac:dyDescent="0.25">
      <c r="A16461" t="s">
        <v>6</v>
      </c>
      <c r="B16461">
        <f t="shared" si="257"/>
        <v>4</v>
      </c>
    </row>
    <row r="16462" spans="1:2" x14ac:dyDescent="0.25">
      <c r="A16462" t="s">
        <v>3</v>
      </c>
      <c r="B16462">
        <f t="shared" si="257"/>
        <v>1</v>
      </c>
    </row>
    <row r="16463" spans="1:2" x14ac:dyDescent="0.25">
      <c r="A16463" t="s">
        <v>8215</v>
      </c>
      <c r="B16463">
        <f t="shared" si="257"/>
        <v>2</v>
      </c>
    </row>
    <row r="16464" spans="1:2" x14ac:dyDescent="0.25">
      <c r="A16464" t="s">
        <v>8216</v>
      </c>
      <c r="B16464">
        <f t="shared" si="257"/>
        <v>3</v>
      </c>
    </row>
    <row r="16465" spans="1:2" x14ac:dyDescent="0.25">
      <c r="A16465" t="s">
        <v>6</v>
      </c>
      <c r="B16465">
        <f t="shared" si="257"/>
        <v>4</v>
      </c>
    </row>
    <row r="16466" spans="1:2" x14ac:dyDescent="0.25">
      <c r="A16466" t="s">
        <v>3</v>
      </c>
      <c r="B16466">
        <f t="shared" si="257"/>
        <v>1</v>
      </c>
    </row>
    <row r="16467" spans="1:2" x14ac:dyDescent="0.25">
      <c r="A16467" t="s">
        <v>8217</v>
      </c>
      <c r="B16467">
        <f t="shared" si="257"/>
        <v>2</v>
      </c>
    </row>
    <row r="16468" spans="1:2" x14ac:dyDescent="0.25">
      <c r="A16468" t="s">
        <v>8218</v>
      </c>
      <c r="B16468">
        <f t="shared" si="257"/>
        <v>3</v>
      </c>
    </row>
    <row r="16469" spans="1:2" x14ac:dyDescent="0.25">
      <c r="A16469" t="s">
        <v>6</v>
      </c>
      <c r="B16469">
        <f t="shared" si="257"/>
        <v>4</v>
      </c>
    </row>
    <row r="16470" spans="1:2" x14ac:dyDescent="0.25">
      <c r="A16470" t="s">
        <v>3</v>
      </c>
      <c r="B16470">
        <f t="shared" si="257"/>
        <v>1</v>
      </c>
    </row>
    <row r="16471" spans="1:2" x14ac:dyDescent="0.25">
      <c r="A16471" t="s">
        <v>8219</v>
      </c>
      <c r="B16471">
        <f t="shared" si="257"/>
        <v>2</v>
      </c>
    </row>
    <row r="16472" spans="1:2" x14ac:dyDescent="0.25">
      <c r="A16472" t="s">
        <v>8220</v>
      </c>
      <c r="B16472">
        <f t="shared" si="257"/>
        <v>3</v>
      </c>
    </row>
    <row r="16473" spans="1:2" x14ac:dyDescent="0.25">
      <c r="A16473" t="s">
        <v>6</v>
      </c>
      <c r="B16473">
        <f t="shared" si="257"/>
        <v>4</v>
      </c>
    </row>
    <row r="16474" spans="1:2" x14ac:dyDescent="0.25">
      <c r="A16474" t="s">
        <v>3</v>
      </c>
      <c r="B16474">
        <f t="shared" si="257"/>
        <v>1</v>
      </c>
    </row>
    <row r="16475" spans="1:2" x14ac:dyDescent="0.25">
      <c r="A16475" t="s">
        <v>8221</v>
      </c>
      <c r="B16475">
        <f t="shared" si="257"/>
        <v>2</v>
      </c>
    </row>
    <row r="16476" spans="1:2" x14ac:dyDescent="0.25">
      <c r="A16476" t="s">
        <v>8222</v>
      </c>
      <c r="B16476">
        <f t="shared" si="257"/>
        <v>3</v>
      </c>
    </row>
    <row r="16477" spans="1:2" x14ac:dyDescent="0.25">
      <c r="A16477" t="s">
        <v>6</v>
      </c>
      <c r="B16477">
        <f t="shared" si="257"/>
        <v>4</v>
      </c>
    </row>
    <row r="16478" spans="1:2" x14ac:dyDescent="0.25">
      <c r="A16478" t="s">
        <v>3</v>
      </c>
      <c r="B16478">
        <f t="shared" si="257"/>
        <v>1</v>
      </c>
    </row>
    <row r="16479" spans="1:2" x14ac:dyDescent="0.25">
      <c r="A16479" t="s">
        <v>8223</v>
      </c>
      <c r="B16479">
        <f t="shared" si="257"/>
        <v>2</v>
      </c>
    </row>
    <row r="16480" spans="1:2" x14ac:dyDescent="0.25">
      <c r="A16480" t="s">
        <v>8224</v>
      </c>
      <c r="B16480">
        <f t="shared" si="257"/>
        <v>3</v>
      </c>
    </row>
    <row r="16481" spans="1:2" x14ac:dyDescent="0.25">
      <c r="A16481" t="s">
        <v>6</v>
      </c>
      <c r="B16481">
        <f t="shared" si="257"/>
        <v>4</v>
      </c>
    </row>
    <row r="16482" spans="1:2" x14ac:dyDescent="0.25">
      <c r="A16482" t="s">
        <v>3</v>
      </c>
      <c r="B16482">
        <f t="shared" si="257"/>
        <v>1</v>
      </c>
    </row>
    <row r="16483" spans="1:2" x14ac:dyDescent="0.25">
      <c r="A16483" t="s">
        <v>8225</v>
      </c>
      <c r="B16483">
        <f t="shared" si="257"/>
        <v>2</v>
      </c>
    </row>
    <row r="16484" spans="1:2" x14ac:dyDescent="0.25">
      <c r="A16484" t="s">
        <v>8226</v>
      </c>
      <c r="B16484">
        <f t="shared" si="257"/>
        <v>3</v>
      </c>
    </row>
    <row r="16485" spans="1:2" x14ac:dyDescent="0.25">
      <c r="A16485" t="s">
        <v>6</v>
      </c>
      <c r="B16485">
        <f t="shared" si="257"/>
        <v>4</v>
      </c>
    </row>
    <row r="16486" spans="1:2" x14ac:dyDescent="0.25">
      <c r="A16486" t="s">
        <v>3</v>
      </c>
      <c r="B16486">
        <f t="shared" si="257"/>
        <v>1</v>
      </c>
    </row>
    <row r="16487" spans="1:2" x14ac:dyDescent="0.25">
      <c r="A16487" t="s">
        <v>8227</v>
      </c>
      <c r="B16487">
        <f t="shared" si="257"/>
        <v>2</v>
      </c>
    </row>
    <row r="16488" spans="1:2" x14ac:dyDescent="0.25">
      <c r="A16488" t="s">
        <v>8228</v>
      </c>
      <c r="B16488">
        <f t="shared" si="257"/>
        <v>3</v>
      </c>
    </row>
    <row r="16489" spans="1:2" x14ac:dyDescent="0.25">
      <c r="A16489" t="s">
        <v>6</v>
      </c>
      <c r="B16489">
        <f t="shared" si="257"/>
        <v>4</v>
      </c>
    </row>
    <row r="16490" spans="1:2" x14ac:dyDescent="0.25">
      <c r="A16490" t="s">
        <v>3</v>
      </c>
      <c r="B16490">
        <f t="shared" si="257"/>
        <v>1</v>
      </c>
    </row>
    <row r="16491" spans="1:2" x14ac:dyDescent="0.25">
      <c r="A16491" t="s">
        <v>8229</v>
      </c>
      <c r="B16491">
        <f t="shared" si="257"/>
        <v>2</v>
      </c>
    </row>
    <row r="16492" spans="1:2" x14ac:dyDescent="0.25">
      <c r="A16492" t="s">
        <v>8230</v>
      </c>
      <c r="B16492">
        <f t="shared" si="257"/>
        <v>3</v>
      </c>
    </row>
    <row r="16493" spans="1:2" x14ac:dyDescent="0.25">
      <c r="A16493" t="s">
        <v>6</v>
      </c>
      <c r="B16493">
        <f t="shared" si="257"/>
        <v>4</v>
      </c>
    </row>
    <row r="16494" spans="1:2" x14ac:dyDescent="0.25">
      <c r="A16494" t="s">
        <v>3</v>
      </c>
      <c r="B16494">
        <f t="shared" si="257"/>
        <v>1</v>
      </c>
    </row>
    <row r="16495" spans="1:2" x14ac:dyDescent="0.25">
      <c r="A16495" t="s">
        <v>8231</v>
      </c>
      <c r="B16495">
        <f t="shared" si="257"/>
        <v>2</v>
      </c>
    </row>
    <row r="16496" spans="1:2" x14ac:dyDescent="0.25">
      <c r="A16496" t="s">
        <v>8232</v>
      </c>
      <c r="B16496">
        <f t="shared" si="257"/>
        <v>3</v>
      </c>
    </row>
    <row r="16497" spans="1:2" x14ac:dyDescent="0.25">
      <c r="A16497" t="s">
        <v>6</v>
      </c>
      <c r="B16497">
        <f t="shared" si="257"/>
        <v>4</v>
      </c>
    </row>
    <row r="16498" spans="1:2" x14ac:dyDescent="0.25">
      <c r="A16498" t="s">
        <v>3</v>
      </c>
      <c r="B16498">
        <f t="shared" si="257"/>
        <v>1</v>
      </c>
    </row>
    <row r="16499" spans="1:2" x14ac:dyDescent="0.25">
      <c r="A16499" t="s">
        <v>8233</v>
      </c>
      <c r="B16499">
        <f t="shared" si="257"/>
        <v>2</v>
      </c>
    </row>
    <row r="16500" spans="1:2" x14ac:dyDescent="0.25">
      <c r="A16500" t="s">
        <v>8234</v>
      </c>
      <c r="B16500">
        <f t="shared" si="257"/>
        <v>3</v>
      </c>
    </row>
    <row r="16501" spans="1:2" x14ac:dyDescent="0.25">
      <c r="A16501" t="s">
        <v>6</v>
      </c>
      <c r="B16501">
        <f t="shared" si="257"/>
        <v>4</v>
      </c>
    </row>
    <row r="16502" spans="1:2" x14ac:dyDescent="0.25">
      <c r="A16502" t="s">
        <v>3</v>
      </c>
      <c r="B16502">
        <f t="shared" si="257"/>
        <v>1</v>
      </c>
    </row>
    <row r="16503" spans="1:2" x14ac:dyDescent="0.25">
      <c r="A16503" t="s">
        <v>8235</v>
      </c>
      <c r="B16503">
        <f t="shared" si="257"/>
        <v>2</v>
      </c>
    </row>
    <row r="16504" spans="1:2" x14ac:dyDescent="0.25">
      <c r="A16504" t="s">
        <v>8236</v>
      </c>
      <c r="B16504">
        <f t="shared" si="257"/>
        <v>3</v>
      </c>
    </row>
    <row r="16505" spans="1:2" x14ac:dyDescent="0.25">
      <c r="A16505" t="s">
        <v>6</v>
      </c>
      <c r="B16505">
        <f t="shared" si="257"/>
        <v>4</v>
      </c>
    </row>
    <row r="16506" spans="1:2" x14ac:dyDescent="0.25">
      <c r="A16506" t="s">
        <v>3</v>
      </c>
      <c r="B16506">
        <f t="shared" si="257"/>
        <v>1</v>
      </c>
    </row>
    <row r="16507" spans="1:2" x14ac:dyDescent="0.25">
      <c r="A16507" t="s">
        <v>8237</v>
      </c>
      <c r="B16507">
        <f t="shared" si="257"/>
        <v>2</v>
      </c>
    </row>
    <row r="16508" spans="1:2" x14ac:dyDescent="0.25">
      <c r="A16508" t="s">
        <v>8238</v>
      </c>
      <c r="B16508">
        <f t="shared" si="257"/>
        <v>3</v>
      </c>
    </row>
    <row r="16509" spans="1:2" x14ac:dyDescent="0.25">
      <c r="A16509" t="s">
        <v>6</v>
      </c>
      <c r="B16509">
        <f t="shared" si="257"/>
        <v>4</v>
      </c>
    </row>
    <row r="16510" spans="1:2" x14ac:dyDescent="0.25">
      <c r="A16510" t="s">
        <v>3</v>
      </c>
      <c r="B16510">
        <f t="shared" si="257"/>
        <v>1</v>
      </c>
    </row>
    <row r="16511" spans="1:2" x14ac:dyDescent="0.25">
      <c r="A16511" t="s">
        <v>8239</v>
      </c>
      <c r="B16511">
        <f t="shared" si="257"/>
        <v>2</v>
      </c>
    </row>
    <row r="16512" spans="1:2" x14ac:dyDescent="0.25">
      <c r="A16512" t="s">
        <v>8240</v>
      </c>
      <c r="B16512">
        <f t="shared" si="257"/>
        <v>3</v>
      </c>
    </row>
    <row r="16513" spans="1:2" x14ac:dyDescent="0.25">
      <c r="A16513" t="s">
        <v>6</v>
      </c>
      <c r="B16513">
        <f t="shared" si="257"/>
        <v>4</v>
      </c>
    </row>
    <row r="16514" spans="1:2" x14ac:dyDescent="0.25">
      <c r="A16514" t="s">
        <v>3</v>
      </c>
      <c r="B16514">
        <f t="shared" si="257"/>
        <v>1</v>
      </c>
    </row>
    <row r="16515" spans="1:2" x14ac:dyDescent="0.25">
      <c r="A16515" t="s">
        <v>8241</v>
      </c>
      <c r="B16515">
        <f t="shared" si="257"/>
        <v>2</v>
      </c>
    </row>
    <row r="16516" spans="1:2" x14ac:dyDescent="0.25">
      <c r="A16516" t="s">
        <v>8242</v>
      </c>
      <c r="B16516">
        <f t="shared" ref="B16516:B16579" si="258">IF(B16515=4,1,B16515+1)</f>
        <v>3</v>
      </c>
    </row>
    <row r="16517" spans="1:2" x14ac:dyDescent="0.25">
      <c r="A16517" t="s">
        <v>6</v>
      </c>
      <c r="B16517">
        <f t="shared" si="258"/>
        <v>4</v>
      </c>
    </row>
    <row r="16518" spans="1:2" x14ac:dyDescent="0.25">
      <c r="A16518" t="s">
        <v>3</v>
      </c>
      <c r="B16518">
        <f t="shared" si="258"/>
        <v>1</v>
      </c>
    </row>
    <row r="16519" spans="1:2" x14ac:dyDescent="0.25">
      <c r="A16519" t="s">
        <v>8243</v>
      </c>
      <c r="B16519">
        <f t="shared" si="258"/>
        <v>2</v>
      </c>
    </row>
    <row r="16520" spans="1:2" x14ac:dyDescent="0.25">
      <c r="A16520" t="s">
        <v>8244</v>
      </c>
      <c r="B16520">
        <f t="shared" si="258"/>
        <v>3</v>
      </c>
    </row>
    <row r="16521" spans="1:2" x14ac:dyDescent="0.25">
      <c r="A16521" t="s">
        <v>6</v>
      </c>
      <c r="B16521">
        <f t="shared" si="258"/>
        <v>4</v>
      </c>
    </row>
    <row r="16522" spans="1:2" x14ac:dyDescent="0.25">
      <c r="A16522" t="s">
        <v>3</v>
      </c>
      <c r="B16522">
        <f t="shared" si="258"/>
        <v>1</v>
      </c>
    </row>
    <row r="16523" spans="1:2" x14ac:dyDescent="0.25">
      <c r="A16523" t="s">
        <v>8245</v>
      </c>
      <c r="B16523">
        <f t="shared" si="258"/>
        <v>2</v>
      </c>
    </row>
    <row r="16524" spans="1:2" x14ac:dyDescent="0.25">
      <c r="A16524" t="s">
        <v>8246</v>
      </c>
      <c r="B16524">
        <f t="shared" si="258"/>
        <v>3</v>
      </c>
    </row>
    <row r="16525" spans="1:2" x14ac:dyDescent="0.25">
      <c r="A16525" t="s">
        <v>6</v>
      </c>
      <c r="B16525">
        <f t="shared" si="258"/>
        <v>4</v>
      </c>
    </row>
    <row r="16526" spans="1:2" x14ac:dyDescent="0.25">
      <c r="A16526" t="s">
        <v>3</v>
      </c>
      <c r="B16526">
        <f t="shared" si="258"/>
        <v>1</v>
      </c>
    </row>
    <row r="16527" spans="1:2" x14ac:dyDescent="0.25">
      <c r="A16527" t="s">
        <v>8247</v>
      </c>
      <c r="B16527">
        <f t="shared" si="258"/>
        <v>2</v>
      </c>
    </row>
    <row r="16528" spans="1:2" x14ac:dyDescent="0.25">
      <c r="A16528" t="s">
        <v>8248</v>
      </c>
      <c r="B16528">
        <f t="shared" si="258"/>
        <v>3</v>
      </c>
    </row>
    <row r="16529" spans="1:2" x14ac:dyDescent="0.25">
      <c r="A16529" t="s">
        <v>6</v>
      </c>
      <c r="B16529">
        <f t="shared" si="258"/>
        <v>4</v>
      </c>
    </row>
    <row r="16530" spans="1:2" x14ac:dyDescent="0.25">
      <c r="A16530" t="s">
        <v>3</v>
      </c>
      <c r="B16530">
        <f t="shared" si="258"/>
        <v>1</v>
      </c>
    </row>
    <row r="16531" spans="1:2" x14ac:dyDescent="0.25">
      <c r="A16531" t="s">
        <v>8249</v>
      </c>
      <c r="B16531">
        <f t="shared" si="258"/>
        <v>2</v>
      </c>
    </row>
    <row r="16532" spans="1:2" x14ac:dyDescent="0.25">
      <c r="A16532" t="s">
        <v>8250</v>
      </c>
      <c r="B16532">
        <f t="shared" si="258"/>
        <v>3</v>
      </c>
    </row>
    <row r="16533" spans="1:2" x14ac:dyDescent="0.25">
      <c r="A16533" t="s">
        <v>6</v>
      </c>
      <c r="B16533">
        <f t="shared" si="258"/>
        <v>4</v>
      </c>
    </row>
    <row r="16534" spans="1:2" x14ac:dyDescent="0.25">
      <c r="A16534" t="s">
        <v>3</v>
      </c>
      <c r="B16534">
        <f t="shared" si="258"/>
        <v>1</v>
      </c>
    </row>
    <row r="16535" spans="1:2" x14ac:dyDescent="0.25">
      <c r="A16535" t="s">
        <v>8251</v>
      </c>
      <c r="B16535">
        <f t="shared" si="258"/>
        <v>2</v>
      </c>
    </row>
    <row r="16536" spans="1:2" x14ac:dyDescent="0.25">
      <c r="A16536" t="s">
        <v>8252</v>
      </c>
      <c r="B16536">
        <f t="shared" si="258"/>
        <v>3</v>
      </c>
    </row>
    <row r="16537" spans="1:2" x14ac:dyDescent="0.25">
      <c r="A16537" t="s">
        <v>6</v>
      </c>
      <c r="B16537">
        <f t="shared" si="258"/>
        <v>4</v>
      </c>
    </row>
    <row r="16538" spans="1:2" x14ac:dyDescent="0.25">
      <c r="A16538" t="s">
        <v>3</v>
      </c>
      <c r="B16538">
        <f t="shared" si="258"/>
        <v>1</v>
      </c>
    </row>
    <row r="16539" spans="1:2" x14ac:dyDescent="0.25">
      <c r="A16539" t="s">
        <v>8253</v>
      </c>
      <c r="B16539">
        <f t="shared" si="258"/>
        <v>2</v>
      </c>
    </row>
    <row r="16540" spans="1:2" x14ac:dyDescent="0.25">
      <c r="A16540" t="s">
        <v>8254</v>
      </c>
      <c r="B16540">
        <f t="shared" si="258"/>
        <v>3</v>
      </c>
    </row>
    <row r="16541" spans="1:2" x14ac:dyDescent="0.25">
      <c r="A16541" t="s">
        <v>6</v>
      </c>
      <c r="B16541">
        <f t="shared" si="258"/>
        <v>4</v>
      </c>
    </row>
    <row r="16542" spans="1:2" x14ac:dyDescent="0.25">
      <c r="A16542" t="s">
        <v>3</v>
      </c>
      <c r="B16542">
        <f t="shared" si="258"/>
        <v>1</v>
      </c>
    </row>
    <row r="16543" spans="1:2" x14ac:dyDescent="0.25">
      <c r="A16543" t="s">
        <v>8255</v>
      </c>
      <c r="B16543">
        <f t="shared" si="258"/>
        <v>2</v>
      </c>
    </row>
    <row r="16544" spans="1:2" x14ac:dyDescent="0.25">
      <c r="A16544" t="s">
        <v>8256</v>
      </c>
      <c r="B16544">
        <f t="shared" si="258"/>
        <v>3</v>
      </c>
    </row>
    <row r="16545" spans="1:2" x14ac:dyDescent="0.25">
      <c r="A16545" t="s">
        <v>6</v>
      </c>
      <c r="B16545">
        <f t="shared" si="258"/>
        <v>4</v>
      </c>
    </row>
    <row r="16546" spans="1:2" x14ac:dyDescent="0.25">
      <c r="A16546" t="s">
        <v>3</v>
      </c>
      <c r="B16546">
        <f t="shared" si="258"/>
        <v>1</v>
      </c>
    </row>
    <row r="16547" spans="1:2" x14ac:dyDescent="0.25">
      <c r="A16547" t="s">
        <v>8257</v>
      </c>
      <c r="B16547">
        <f t="shared" si="258"/>
        <v>2</v>
      </c>
    </row>
    <row r="16548" spans="1:2" x14ac:dyDescent="0.25">
      <c r="A16548" t="s">
        <v>8258</v>
      </c>
      <c r="B16548">
        <f t="shared" si="258"/>
        <v>3</v>
      </c>
    </row>
    <row r="16549" spans="1:2" x14ac:dyDescent="0.25">
      <c r="A16549" t="s">
        <v>6</v>
      </c>
      <c r="B16549">
        <f t="shared" si="258"/>
        <v>4</v>
      </c>
    </row>
    <row r="16550" spans="1:2" x14ac:dyDescent="0.25">
      <c r="A16550" t="s">
        <v>3</v>
      </c>
      <c r="B16550">
        <f t="shared" si="258"/>
        <v>1</v>
      </c>
    </row>
    <row r="16551" spans="1:2" x14ac:dyDescent="0.25">
      <c r="A16551" t="s">
        <v>8259</v>
      </c>
      <c r="B16551">
        <f t="shared" si="258"/>
        <v>2</v>
      </c>
    </row>
    <row r="16552" spans="1:2" x14ac:dyDescent="0.25">
      <c r="A16552" t="s">
        <v>8260</v>
      </c>
      <c r="B16552">
        <f t="shared" si="258"/>
        <v>3</v>
      </c>
    </row>
    <row r="16553" spans="1:2" x14ac:dyDescent="0.25">
      <c r="A16553" t="s">
        <v>6</v>
      </c>
      <c r="B16553">
        <f t="shared" si="258"/>
        <v>4</v>
      </c>
    </row>
    <row r="16554" spans="1:2" x14ac:dyDescent="0.25">
      <c r="A16554" t="s">
        <v>3</v>
      </c>
      <c r="B16554">
        <f t="shared" si="258"/>
        <v>1</v>
      </c>
    </row>
    <row r="16555" spans="1:2" x14ac:dyDescent="0.25">
      <c r="A16555" t="s">
        <v>8261</v>
      </c>
      <c r="B16555">
        <f t="shared" si="258"/>
        <v>2</v>
      </c>
    </row>
    <row r="16556" spans="1:2" x14ac:dyDescent="0.25">
      <c r="A16556" t="s">
        <v>8262</v>
      </c>
      <c r="B16556">
        <f t="shared" si="258"/>
        <v>3</v>
      </c>
    </row>
    <row r="16557" spans="1:2" x14ac:dyDescent="0.25">
      <c r="A16557" t="s">
        <v>6</v>
      </c>
      <c r="B16557">
        <f t="shared" si="258"/>
        <v>4</v>
      </c>
    </row>
    <row r="16558" spans="1:2" x14ac:dyDescent="0.25">
      <c r="A16558" t="s">
        <v>3</v>
      </c>
      <c r="B16558">
        <f t="shared" si="258"/>
        <v>1</v>
      </c>
    </row>
    <row r="16559" spans="1:2" x14ac:dyDescent="0.25">
      <c r="A16559" t="s">
        <v>8263</v>
      </c>
      <c r="B16559">
        <f t="shared" si="258"/>
        <v>2</v>
      </c>
    </row>
    <row r="16560" spans="1:2" x14ac:dyDescent="0.25">
      <c r="A16560" t="s">
        <v>8264</v>
      </c>
      <c r="B16560">
        <f t="shared" si="258"/>
        <v>3</v>
      </c>
    </row>
    <row r="16561" spans="1:2" x14ac:dyDescent="0.25">
      <c r="A16561" t="s">
        <v>6</v>
      </c>
      <c r="B16561">
        <f t="shared" si="258"/>
        <v>4</v>
      </c>
    </row>
    <row r="16562" spans="1:2" x14ac:dyDescent="0.25">
      <c r="A16562" t="s">
        <v>3</v>
      </c>
      <c r="B16562">
        <f t="shared" si="258"/>
        <v>1</v>
      </c>
    </row>
    <row r="16563" spans="1:2" x14ac:dyDescent="0.25">
      <c r="A16563" t="s">
        <v>8265</v>
      </c>
      <c r="B16563">
        <f t="shared" si="258"/>
        <v>2</v>
      </c>
    </row>
    <row r="16564" spans="1:2" x14ac:dyDescent="0.25">
      <c r="A16564" t="s">
        <v>8266</v>
      </c>
      <c r="B16564">
        <f t="shared" si="258"/>
        <v>3</v>
      </c>
    </row>
    <row r="16565" spans="1:2" x14ac:dyDescent="0.25">
      <c r="A16565" t="s">
        <v>6</v>
      </c>
      <c r="B16565">
        <f t="shared" si="258"/>
        <v>4</v>
      </c>
    </row>
    <row r="16566" spans="1:2" x14ac:dyDescent="0.25">
      <c r="A16566" t="s">
        <v>3</v>
      </c>
      <c r="B16566">
        <f t="shared" si="258"/>
        <v>1</v>
      </c>
    </row>
    <row r="16567" spans="1:2" x14ac:dyDescent="0.25">
      <c r="A16567" t="s">
        <v>8267</v>
      </c>
      <c r="B16567">
        <f t="shared" si="258"/>
        <v>2</v>
      </c>
    </row>
    <row r="16568" spans="1:2" x14ac:dyDescent="0.25">
      <c r="A16568" t="s">
        <v>8268</v>
      </c>
      <c r="B16568">
        <f t="shared" si="258"/>
        <v>3</v>
      </c>
    </row>
    <row r="16569" spans="1:2" x14ac:dyDescent="0.25">
      <c r="A16569" t="s">
        <v>6</v>
      </c>
      <c r="B16569">
        <f t="shared" si="258"/>
        <v>4</v>
      </c>
    </row>
    <row r="16570" spans="1:2" x14ac:dyDescent="0.25">
      <c r="A16570" t="s">
        <v>3</v>
      </c>
      <c r="B16570">
        <f t="shared" si="258"/>
        <v>1</v>
      </c>
    </row>
    <row r="16571" spans="1:2" x14ac:dyDescent="0.25">
      <c r="A16571" t="s">
        <v>8269</v>
      </c>
      <c r="B16571">
        <f t="shared" si="258"/>
        <v>2</v>
      </c>
    </row>
    <row r="16572" spans="1:2" x14ac:dyDescent="0.25">
      <c r="A16572" t="s">
        <v>8270</v>
      </c>
      <c r="B16572">
        <f t="shared" si="258"/>
        <v>3</v>
      </c>
    </row>
    <row r="16573" spans="1:2" x14ac:dyDescent="0.25">
      <c r="A16573" t="s">
        <v>6</v>
      </c>
      <c r="B16573">
        <f t="shared" si="258"/>
        <v>4</v>
      </c>
    </row>
    <row r="16574" spans="1:2" x14ac:dyDescent="0.25">
      <c r="A16574" t="s">
        <v>3</v>
      </c>
      <c r="B16574">
        <f t="shared" si="258"/>
        <v>1</v>
      </c>
    </row>
    <row r="16575" spans="1:2" x14ac:dyDescent="0.25">
      <c r="A16575" t="s">
        <v>8271</v>
      </c>
      <c r="B16575">
        <f t="shared" si="258"/>
        <v>2</v>
      </c>
    </row>
    <row r="16576" spans="1:2" x14ac:dyDescent="0.25">
      <c r="A16576" t="s">
        <v>8272</v>
      </c>
      <c r="B16576">
        <f t="shared" si="258"/>
        <v>3</v>
      </c>
    </row>
    <row r="16577" spans="1:2" x14ac:dyDescent="0.25">
      <c r="A16577" t="s">
        <v>6</v>
      </c>
      <c r="B16577">
        <f t="shared" si="258"/>
        <v>4</v>
      </c>
    </row>
    <row r="16578" spans="1:2" x14ac:dyDescent="0.25">
      <c r="A16578" t="s">
        <v>3</v>
      </c>
      <c r="B16578">
        <f t="shared" si="258"/>
        <v>1</v>
      </c>
    </row>
    <row r="16579" spans="1:2" x14ac:dyDescent="0.25">
      <c r="A16579" t="s">
        <v>8273</v>
      </c>
      <c r="B16579">
        <f t="shared" si="258"/>
        <v>2</v>
      </c>
    </row>
    <row r="16580" spans="1:2" x14ac:dyDescent="0.25">
      <c r="A16580" t="s">
        <v>8274</v>
      </c>
      <c r="B16580">
        <f t="shared" ref="B16580:B16643" si="259">IF(B16579=4,1,B16579+1)</f>
        <v>3</v>
      </c>
    </row>
    <row r="16581" spans="1:2" x14ac:dyDescent="0.25">
      <c r="A16581" t="s">
        <v>6</v>
      </c>
      <c r="B16581">
        <f t="shared" si="259"/>
        <v>4</v>
      </c>
    </row>
    <row r="16582" spans="1:2" x14ac:dyDescent="0.25">
      <c r="A16582" t="s">
        <v>3</v>
      </c>
      <c r="B16582">
        <f t="shared" si="259"/>
        <v>1</v>
      </c>
    </row>
    <row r="16583" spans="1:2" x14ac:dyDescent="0.25">
      <c r="A16583" t="s">
        <v>8275</v>
      </c>
      <c r="B16583">
        <f t="shared" si="259"/>
        <v>2</v>
      </c>
    </row>
    <row r="16584" spans="1:2" x14ac:dyDescent="0.25">
      <c r="A16584" t="s">
        <v>8276</v>
      </c>
      <c r="B16584">
        <f t="shared" si="259"/>
        <v>3</v>
      </c>
    </row>
    <row r="16585" spans="1:2" x14ac:dyDescent="0.25">
      <c r="A16585" t="s">
        <v>6</v>
      </c>
      <c r="B16585">
        <f t="shared" si="259"/>
        <v>4</v>
      </c>
    </row>
    <row r="16586" spans="1:2" x14ac:dyDescent="0.25">
      <c r="A16586" t="s">
        <v>3</v>
      </c>
      <c r="B16586">
        <f t="shared" si="259"/>
        <v>1</v>
      </c>
    </row>
    <row r="16587" spans="1:2" x14ac:dyDescent="0.25">
      <c r="A16587" t="s">
        <v>8277</v>
      </c>
      <c r="B16587">
        <f t="shared" si="259"/>
        <v>2</v>
      </c>
    </row>
    <row r="16588" spans="1:2" x14ac:dyDescent="0.25">
      <c r="A16588" t="s">
        <v>8278</v>
      </c>
      <c r="B16588">
        <f t="shared" si="259"/>
        <v>3</v>
      </c>
    </row>
    <row r="16589" spans="1:2" x14ac:dyDescent="0.25">
      <c r="A16589" t="s">
        <v>6</v>
      </c>
      <c r="B16589">
        <f t="shared" si="259"/>
        <v>4</v>
      </c>
    </row>
    <row r="16590" spans="1:2" x14ac:dyDescent="0.25">
      <c r="A16590" t="s">
        <v>3</v>
      </c>
      <c r="B16590">
        <f t="shared" si="259"/>
        <v>1</v>
      </c>
    </row>
    <row r="16591" spans="1:2" x14ac:dyDescent="0.25">
      <c r="A16591" t="s">
        <v>8279</v>
      </c>
      <c r="B16591">
        <f t="shared" si="259"/>
        <v>2</v>
      </c>
    </row>
    <row r="16592" spans="1:2" x14ac:dyDescent="0.25">
      <c r="A16592" t="s">
        <v>8280</v>
      </c>
      <c r="B16592">
        <f t="shared" si="259"/>
        <v>3</v>
      </c>
    </row>
    <row r="16593" spans="1:2" x14ac:dyDescent="0.25">
      <c r="A16593" t="s">
        <v>6</v>
      </c>
      <c r="B16593">
        <f t="shared" si="259"/>
        <v>4</v>
      </c>
    </row>
    <row r="16594" spans="1:2" x14ac:dyDescent="0.25">
      <c r="A16594" t="s">
        <v>3</v>
      </c>
      <c r="B16594">
        <f t="shared" si="259"/>
        <v>1</v>
      </c>
    </row>
    <row r="16595" spans="1:2" x14ac:dyDescent="0.25">
      <c r="A16595" t="s">
        <v>8281</v>
      </c>
      <c r="B16595">
        <f t="shared" si="259"/>
        <v>2</v>
      </c>
    </row>
    <row r="16596" spans="1:2" x14ac:dyDescent="0.25">
      <c r="A16596" t="s">
        <v>8282</v>
      </c>
      <c r="B16596">
        <f t="shared" si="259"/>
        <v>3</v>
      </c>
    </row>
    <row r="16597" spans="1:2" x14ac:dyDescent="0.25">
      <c r="A16597" t="s">
        <v>6</v>
      </c>
      <c r="B16597">
        <f t="shared" si="259"/>
        <v>4</v>
      </c>
    </row>
    <row r="16598" spans="1:2" x14ac:dyDescent="0.25">
      <c r="A16598" t="s">
        <v>3</v>
      </c>
      <c r="B16598">
        <f t="shared" si="259"/>
        <v>1</v>
      </c>
    </row>
    <row r="16599" spans="1:2" x14ac:dyDescent="0.25">
      <c r="A16599" t="s">
        <v>8283</v>
      </c>
      <c r="B16599">
        <f t="shared" si="259"/>
        <v>2</v>
      </c>
    </row>
    <row r="16600" spans="1:2" x14ac:dyDescent="0.25">
      <c r="A16600" t="s">
        <v>8284</v>
      </c>
      <c r="B16600">
        <f t="shared" si="259"/>
        <v>3</v>
      </c>
    </row>
    <row r="16601" spans="1:2" x14ac:dyDescent="0.25">
      <c r="A16601" t="s">
        <v>6</v>
      </c>
      <c r="B16601">
        <f t="shared" si="259"/>
        <v>4</v>
      </c>
    </row>
    <row r="16602" spans="1:2" x14ac:dyDescent="0.25">
      <c r="A16602" t="s">
        <v>3</v>
      </c>
      <c r="B16602">
        <f t="shared" si="259"/>
        <v>1</v>
      </c>
    </row>
    <row r="16603" spans="1:2" x14ac:dyDescent="0.25">
      <c r="A16603" t="s">
        <v>8285</v>
      </c>
      <c r="B16603">
        <f t="shared" si="259"/>
        <v>2</v>
      </c>
    </row>
    <row r="16604" spans="1:2" x14ac:dyDescent="0.25">
      <c r="A16604" t="s">
        <v>8286</v>
      </c>
      <c r="B16604">
        <f t="shared" si="259"/>
        <v>3</v>
      </c>
    </row>
    <row r="16605" spans="1:2" x14ac:dyDescent="0.25">
      <c r="A16605" t="s">
        <v>6</v>
      </c>
      <c r="B16605">
        <f t="shared" si="259"/>
        <v>4</v>
      </c>
    </row>
    <row r="16606" spans="1:2" x14ac:dyDescent="0.25">
      <c r="A16606" t="s">
        <v>3</v>
      </c>
      <c r="B16606">
        <f t="shared" si="259"/>
        <v>1</v>
      </c>
    </row>
    <row r="16607" spans="1:2" x14ac:dyDescent="0.25">
      <c r="A16607" t="s">
        <v>8287</v>
      </c>
      <c r="B16607">
        <f t="shared" si="259"/>
        <v>2</v>
      </c>
    </row>
    <row r="16608" spans="1:2" x14ac:dyDescent="0.25">
      <c r="A16608" t="s">
        <v>8288</v>
      </c>
      <c r="B16608">
        <f t="shared" si="259"/>
        <v>3</v>
      </c>
    </row>
    <row r="16609" spans="1:2" x14ac:dyDescent="0.25">
      <c r="A16609" t="s">
        <v>6</v>
      </c>
      <c r="B16609">
        <f t="shared" si="259"/>
        <v>4</v>
      </c>
    </row>
    <row r="16610" spans="1:2" x14ac:dyDescent="0.25">
      <c r="A16610" t="s">
        <v>3</v>
      </c>
      <c r="B16610">
        <f t="shared" si="259"/>
        <v>1</v>
      </c>
    </row>
    <row r="16611" spans="1:2" x14ac:dyDescent="0.25">
      <c r="A16611" t="s">
        <v>8289</v>
      </c>
      <c r="B16611">
        <f t="shared" si="259"/>
        <v>2</v>
      </c>
    </row>
    <row r="16612" spans="1:2" x14ac:dyDescent="0.25">
      <c r="A16612" t="s">
        <v>8290</v>
      </c>
      <c r="B16612">
        <f t="shared" si="259"/>
        <v>3</v>
      </c>
    </row>
    <row r="16613" spans="1:2" x14ac:dyDescent="0.25">
      <c r="A16613" t="s">
        <v>6</v>
      </c>
      <c r="B16613">
        <f t="shared" si="259"/>
        <v>4</v>
      </c>
    </row>
    <row r="16614" spans="1:2" x14ac:dyDescent="0.25">
      <c r="A16614" t="s">
        <v>3</v>
      </c>
      <c r="B16614">
        <f t="shared" si="259"/>
        <v>1</v>
      </c>
    </row>
    <row r="16615" spans="1:2" x14ac:dyDescent="0.25">
      <c r="A16615" t="s">
        <v>8291</v>
      </c>
      <c r="B16615">
        <f t="shared" si="259"/>
        <v>2</v>
      </c>
    </row>
    <row r="16616" spans="1:2" x14ac:dyDescent="0.25">
      <c r="A16616" t="s">
        <v>8292</v>
      </c>
      <c r="B16616">
        <f t="shared" si="259"/>
        <v>3</v>
      </c>
    </row>
    <row r="16617" spans="1:2" x14ac:dyDescent="0.25">
      <c r="A16617" t="s">
        <v>6</v>
      </c>
      <c r="B16617">
        <f t="shared" si="259"/>
        <v>4</v>
      </c>
    </row>
    <row r="16618" spans="1:2" x14ac:dyDescent="0.25">
      <c r="A16618" t="s">
        <v>3</v>
      </c>
      <c r="B16618">
        <f t="shared" si="259"/>
        <v>1</v>
      </c>
    </row>
    <row r="16619" spans="1:2" x14ac:dyDescent="0.25">
      <c r="A16619" t="s">
        <v>8293</v>
      </c>
      <c r="B16619">
        <f t="shared" si="259"/>
        <v>2</v>
      </c>
    </row>
    <row r="16620" spans="1:2" x14ac:dyDescent="0.25">
      <c r="A16620" t="s">
        <v>8294</v>
      </c>
      <c r="B16620">
        <f t="shared" si="259"/>
        <v>3</v>
      </c>
    </row>
    <row r="16621" spans="1:2" x14ac:dyDescent="0.25">
      <c r="A16621" t="s">
        <v>6</v>
      </c>
      <c r="B16621">
        <f t="shared" si="259"/>
        <v>4</v>
      </c>
    </row>
    <row r="16622" spans="1:2" x14ac:dyDescent="0.25">
      <c r="A16622" t="s">
        <v>3</v>
      </c>
      <c r="B16622">
        <f t="shared" si="259"/>
        <v>1</v>
      </c>
    </row>
    <row r="16623" spans="1:2" x14ac:dyDescent="0.25">
      <c r="A16623" t="s">
        <v>8295</v>
      </c>
      <c r="B16623">
        <f t="shared" si="259"/>
        <v>2</v>
      </c>
    </row>
    <row r="16624" spans="1:2" x14ac:dyDescent="0.25">
      <c r="A16624" t="s">
        <v>8296</v>
      </c>
      <c r="B16624">
        <f t="shared" si="259"/>
        <v>3</v>
      </c>
    </row>
    <row r="16625" spans="1:2" x14ac:dyDescent="0.25">
      <c r="A16625" t="s">
        <v>6</v>
      </c>
      <c r="B16625">
        <f t="shared" si="259"/>
        <v>4</v>
      </c>
    </row>
    <row r="16626" spans="1:2" x14ac:dyDescent="0.25">
      <c r="A16626" t="s">
        <v>3</v>
      </c>
      <c r="B16626">
        <f t="shared" si="259"/>
        <v>1</v>
      </c>
    </row>
    <row r="16627" spans="1:2" x14ac:dyDescent="0.25">
      <c r="A16627" t="s">
        <v>8297</v>
      </c>
      <c r="B16627">
        <f t="shared" si="259"/>
        <v>2</v>
      </c>
    </row>
    <row r="16628" spans="1:2" x14ac:dyDescent="0.25">
      <c r="A16628" t="s">
        <v>8298</v>
      </c>
      <c r="B16628">
        <f t="shared" si="259"/>
        <v>3</v>
      </c>
    </row>
    <row r="16629" spans="1:2" x14ac:dyDescent="0.25">
      <c r="A16629" t="s">
        <v>6</v>
      </c>
      <c r="B16629">
        <f t="shared" si="259"/>
        <v>4</v>
      </c>
    </row>
    <row r="16630" spans="1:2" x14ac:dyDescent="0.25">
      <c r="A16630" t="s">
        <v>3</v>
      </c>
      <c r="B16630">
        <f t="shared" si="259"/>
        <v>1</v>
      </c>
    </row>
    <row r="16631" spans="1:2" x14ac:dyDescent="0.25">
      <c r="A16631" t="s">
        <v>8299</v>
      </c>
      <c r="B16631">
        <f t="shared" si="259"/>
        <v>2</v>
      </c>
    </row>
    <row r="16632" spans="1:2" x14ac:dyDescent="0.25">
      <c r="A16632" t="s">
        <v>8300</v>
      </c>
      <c r="B16632">
        <f t="shared" si="259"/>
        <v>3</v>
      </c>
    </row>
    <row r="16633" spans="1:2" x14ac:dyDescent="0.25">
      <c r="A16633" t="s">
        <v>6</v>
      </c>
      <c r="B16633">
        <f t="shared" si="259"/>
        <v>4</v>
      </c>
    </row>
    <row r="16634" spans="1:2" x14ac:dyDescent="0.25">
      <c r="A16634" t="s">
        <v>3</v>
      </c>
      <c r="B16634">
        <f t="shared" si="259"/>
        <v>1</v>
      </c>
    </row>
    <row r="16635" spans="1:2" x14ac:dyDescent="0.25">
      <c r="A16635" t="s">
        <v>8301</v>
      </c>
      <c r="B16635">
        <f t="shared" si="259"/>
        <v>2</v>
      </c>
    </row>
    <row r="16636" spans="1:2" x14ac:dyDescent="0.25">
      <c r="A16636" t="s">
        <v>8302</v>
      </c>
      <c r="B16636">
        <f t="shared" si="259"/>
        <v>3</v>
      </c>
    </row>
    <row r="16637" spans="1:2" x14ac:dyDescent="0.25">
      <c r="A16637" t="s">
        <v>6</v>
      </c>
      <c r="B16637">
        <f t="shared" si="259"/>
        <v>4</v>
      </c>
    </row>
    <row r="16638" spans="1:2" x14ac:dyDescent="0.25">
      <c r="A16638" t="s">
        <v>3</v>
      </c>
      <c r="B16638">
        <f t="shared" si="259"/>
        <v>1</v>
      </c>
    </row>
    <row r="16639" spans="1:2" x14ac:dyDescent="0.25">
      <c r="A16639" t="s">
        <v>8303</v>
      </c>
      <c r="B16639">
        <f t="shared" si="259"/>
        <v>2</v>
      </c>
    </row>
    <row r="16640" spans="1:2" x14ac:dyDescent="0.25">
      <c r="A16640" t="s">
        <v>8304</v>
      </c>
      <c r="B16640">
        <f t="shared" si="259"/>
        <v>3</v>
      </c>
    </row>
    <row r="16641" spans="1:2" x14ac:dyDescent="0.25">
      <c r="A16641" t="s">
        <v>6</v>
      </c>
      <c r="B16641">
        <f t="shared" si="259"/>
        <v>4</v>
      </c>
    </row>
    <row r="16642" spans="1:2" x14ac:dyDescent="0.25">
      <c r="A16642" t="s">
        <v>3</v>
      </c>
      <c r="B16642">
        <f t="shared" si="259"/>
        <v>1</v>
      </c>
    </row>
    <row r="16643" spans="1:2" x14ac:dyDescent="0.25">
      <c r="A16643" t="s">
        <v>8305</v>
      </c>
      <c r="B16643">
        <f t="shared" si="259"/>
        <v>2</v>
      </c>
    </row>
    <row r="16644" spans="1:2" x14ac:dyDescent="0.25">
      <c r="A16644" t="s">
        <v>8306</v>
      </c>
      <c r="B16644">
        <f t="shared" ref="B16644:B16707" si="260">IF(B16643=4,1,B16643+1)</f>
        <v>3</v>
      </c>
    </row>
    <row r="16645" spans="1:2" x14ac:dyDescent="0.25">
      <c r="A16645" t="s">
        <v>6</v>
      </c>
      <c r="B16645">
        <f t="shared" si="260"/>
        <v>4</v>
      </c>
    </row>
    <row r="16646" spans="1:2" x14ac:dyDescent="0.25">
      <c r="A16646" t="s">
        <v>3</v>
      </c>
      <c r="B16646">
        <f t="shared" si="260"/>
        <v>1</v>
      </c>
    </row>
    <row r="16647" spans="1:2" x14ac:dyDescent="0.25">
      <c r="A16647" t="s">
        <v>8307</v>
      </c>
      <c r="B16647">
        <f t="shared" si="260"/>
        <v>2</v>
      </c>
    </row>
    <row r="16648" spans="1:2" x14ac:dyDescent="0.25">
      <c r="A16648" t="s">
        <v>8308</v>
      </c>
      <c r="B16648">
        <f t="shared" si="260"/>
        <v>3</v>
      </c>
    </row>
    <row r="16649" spans="1:2" x14ac:dyDescent="0.25">
      <c r="A16649" t="s">
        <v>6</v>
      </c>
      <c r="B16649">
        <f t="shared" si="260"/>
        <v>4</v>
      </c>
    </row>
    <row r="16650" spans="1:2" x14ac:dyDescent="0.25">
      <c r="A16650" t="s">
        <v>3</v>
      </c>
      <c r="B16650">
        <f t="shared" si="260"/>
        <v>1</v>
      </c>
    </row>
    <row r="16651" spans="1:2" x14ac:dyDescent="0.25">
      <c r="A16651" t="s">
        <v>8309</v>
      </c>
      <c r="B16651">
        <f t="shared" si="260"/>
        <v>2</v>
      </c>
    </row>
    <row r="16652" spans="1:2" x14ac:dyDescent="0.25">
      <c r="A16652" t="s">
        <v>8310</v>
      </c>
      <c r="B16652">
        <f t="shared" si="260"/>
        <v>3</v>
      </c>
    </row>
    <row r="16653" spans="1:2" x14ac:dyDescent="0.25">
      <c r="A16653" t="s">
        <v>6</v>
      </c>
      <c r="B16653">
        <f t="shared" si="260"/>
        <v>4</v>
      </c>
    </row>
    <row r="16654" spans="1:2" x14ac:dyDescent="0.25">
      <c r="A16654" t="s">
        <v>3</v>
      </c>
      <c r="B16654">
        <f t="shared" si="260"/>
        <v>1</v>
      </c>
    </row>
    <row r="16655" spans="1:2" x14ac:dyDescent="0.25">
      <c r="A16655" t="s">
        <v>8311</v>
      </c>
      <c r="B16655">
        <f t="shared" si="260"/>
        <v>2</v>
      </c>
    </row>
    <row r="16656" spans="1:2" x14ac:dyDescent="0.25">
      <c r="A16656" t="s">
        <v>8312</v>
      </c>
      <c r="B16656">
        <f t="shared" si="260"/>
        <v>3</v>
      </c>
    </row>
    <row r="16657" spans="1:2" x14ac:dyDescent="0.25">
      <c r="A16657" t="s">
        <v>6</v>
      </c>
      <c r="B16657">
        <f t="shared" si="260"/>
        <v>4</v>
      </c>
    </row>
    <row r="16658" spans="1:2" x14ac:dyDescent="0.25">
      <c r="A16658" t="s">
        <v>3</v>
      </c>
      <c r="B16658">
        <f t="shared" si="260"/>
        <v>1</v>
      </c>
    </row>
    <row r="16659" spans="1:2" x14ac:dyDescent="0.25">
      <c r="A16659" t="s">
        <v>8313</v>
      </c>
      <c r="B16659">
        <f t="shared" si="260"/>
        <v>2</v>
      </c>
    </row>
    <row r="16660" spans="1:2" x14ac:dyDescent="0.25">
      <c r="A16660" t="s">
        <v>8314</v>
      </c>
      <c r="B16660">
        <f t="shared" si="260"/>
        <v>3</v>
      </c>
    </row>
    <row r="16661" spans="1:2" x14ac:dyDescent="0.25">
      <c r="A16661" t="s">
        <v>6</v>
      </c>
      <c r="B16661">
        <f t="shared" si="260"/>
        <v>4</v>
      </c>
    </row>
    <row r="16662" spans="1:2" x14ac:dyDescent="0.25">
      <c r="A16662" t="s">
        <v>3</v>
      </c>
      <c r="B16662">
        <f t="shared" si="260"/>
        <v>1</v>
      </c>
    </row>
    <row r="16663" spans="1:2" x14ac:dyDescent="0.25">
      <c r="A16663" t="s">
        <v>8315</v>
      </c>
      <c r="B16663">
        <f t="shared" si="260"/>
        <v>2</v>
      </c>
    </row>
    <row r="16664" spans="1:2" x14ac:dyDescent="0.25">
      <c r="A16664" t="s">
        <v>8316</v>
      </c>
      <c r="B16664">
        <f t="shared" si="260"/>
        <v>3</v>
      </c>
    </row>
    <row r="16665" spans="1:2" x14ac:dyDescent="0.25">
      <c r="A16665" t="s">
        <v>6</v>
      </c>
      <c r="B16665">
        <f t="shared" si="260"/>
        <v>4</v>
      </c>
    </row>
    <row r="16666" spans="1:2" x14ac:dyDescent="0.25">
      <c r="A16666" t="s">
        <v>3</v>
      </c>
      <c r="B16666">
        <f t="shared" si="260"/>
        <v>1</v>
      </c>
    </row>
    <row r="16667" spans="1:2" x14ac:dyDescent="0.25">
      <c r="A16667" t="s">
        <v>8317</v>
      </c>
      <c r="B16667">
        <f t="shared" si="260"/>
        <v>2</v>
      </c>
    </row>
    <row r="16668" spans="1:2" x14ac:dyDescent="0.25">
      <c r="A16668" t="s">
        <v>8318</v>
      </c>
      <c r="B16668">
        <f t="shared" si="260"/>
        <v>3</v>
      </c>
    </row>
    <row r="16669" spans="1:2" x14ac:dyDescent="0.25">
      <c r="A16669" t="s">
        <v>6</v>
      </c>
      <c r="B16669">
        <f t="shared" si="260"/>
        <v>4</v>
      </c>
    </row>
    <row r="16670" spans="1:2" x14ac:dyDescent="0.25">
      <c r="A16670" t="s">
        <v>3</v>
      </c>
      <c r="B16670">
        <f t="shared" si="260"/>
        <v>1</v>
      </c>
    </row>
    <row r="16671" spans="1:2" x14ac:dyDescent="0.25">
      <c r="A16671" t="s">
        <v>8319</v>
      </c>
      <c r="B16671">
        <f t="shared" si="260"/>
        <v>2</v>
      </c>
    </row>
    <row r="16672" spans="1:2" x14ac:dyDescent="0.25">
      <c r="A16672" t="s">
        <v>8320</v>
      </c>
      <c r="B16672">
        <f t="shared" si="260"/>
        <v>3</v>
      </c>
    </row>
    <row r="16673" spans="1:2" x14ac:dyDescent="0.25">
      <c r="A16673" t="s">
        <v>6</v>
      </c>
      <c r="B16673">
        <f t="shared" si="260"/>
        <v>4</v>
      </c>
    </row>
    <row r="16674" spans="1:2" x14ac:dyDescent="0.25">
      <c r="A16674" t="s">
        <v>3</v>
      </c>
      <c r="B16674">
        <f t="shared" si="260"/>
        <v>1</v>
      </c>
    </row>
    <row r="16675" spans="1:2" x14ac:dyDescent="0.25">
      <c r="A16675" t="s">
        <v>8321</v>
      </c>
      <c r="B16675">
        <f t="shared" si="260"/>
        <v>2</v>
      </c>
    </row>
    <row r="16676" spans="1:2" x14ac:dyDescent="0.25">
      <c r="A16676" t="s">
        <v>8322</v>
      </c>
      <c r="B16676">
        <f t="shared" si="260"/>
        <v>3</v>
      </c>
    </row>
    <row r="16677" spans="1:2" x14ac:dyDescent="0.25">
      <c r="A16677" t="s">
        <v>6</v>
      </c>
      <c r="B16677">
        <f t="shared" si="260"/>
        <v>4</v>
      </c>
    </row>
    <row r="16678" spans="1:2" x14ac:dyDescent="0.25">
      <c r="A16678" t="s">
        <v>3</v>
      </c>
      <c r="B16678">
        <f t="shared" si="260"/>
        <v>1</v>
      </c>
    </row>
    <row r="16679" spans="1:2" x14ac:dyDescent="0.25">
      <c r="A16679" t="s">
        <v>8323</v>
      </c>
      <c r="B16679">
        <f t="shared" si="260"/>
        <v>2</v>
      </c>
    </row>
    <row r="16680" spans="1:2" x14ac:dyDescent="0.25">
      <c r="A16680" t="s">
        <v>8324</v>
      </c>
      <c r="B16680">
        <f t="shared" si="260"/>
        <v>3</v>
      </c>
    </row>
    <row r="16681" spans="1:2" x14ac:dyDescent="0.25">
      <c r="A16681" t="s">
        <v>6</v>
      </c>
      <c r="B16681">
        <f t="shared" si="260"/>
        <v>4</v>
      </c>
    </row>
    <row r="16682" spans="1:2" x14ac:dyDescent="0.25">
      <c r="A16682" t="s">
        <v>3</v>
      </c>
      <c r="B16682">
        <f t="shared" si="260"/>
        <v>1</v>
      </c>
    </row>
    <row r="16683" spans="1:2" x14ac:dyDescent="0.25">
      <c r="A16683" t="s">
        <v>8325</v>
      </c>
      <c r="B16683">
        <f t="shared" si="260"/>
        <v>2</v>
      </c>
    </row>
    <row r="16684" spans="1:2" x14ac:dyDescent="0.25">
      <c r="A16684" t="s">
        <v>8326</v>
      </c>
      <c r="B16684">
        <f t="shared" si="260"/>
        <v>3</v>
      </c>
    </row>
    <row r="16685" spans="1:2" x14ac:dyDescent="0.25">
      <c r="A16685" t="s">
        <v>6</v>
      </c>
      <c r="B16685">
        <f t="shared" si="260"/>
        <v>4</v>
      </c>
    </row>
    <row r="16686" spans="1:2" x14ac:dyDescent="0.25">
      <c r="A16686" t="s">
        <v>3</v>
      </c>
      <c r="B16686">
        <f t="shared" si="260"/>
        <v>1</v>
      </c>
    </row>
    <row r="16687" spans="1:2" x14ac:dyDescent="0.25">
      <c r="A16687" t="s">
        <v>8327</v>
      </c>
      <c r="B16687">
        <f t="shared" si="260"/>
        <v>2</v>
      </c>
    </row>
    <row r="16688" spans="1:2" x14ac:dyDescent="0.25">
      <c r="A16688" t="s">
        <v>8328</v>
      </c>
      <c r="B16688">
        <f t="shared" si="260"/>
        <v>3</v>
      </c>
    </row>
    <row r="16689" spans="1:2" x14ac:dyDescent="0.25">
      <c r="A16689" t="s">
        <v>6</v>
      </c>
      <c r="B16689">
        <f t="shared" si="260"/>
        <v>4</v>
      </c>
    </row>
    <row r="16690" spans="1:2" x14ac:dyDescent="0.25">
      <c r="A16690" t="s">
        <v>3</v>
      </c>
      <c r="B16690">
        <f t="shared" si="260"/>
        <v>1</v>
      </c>
    </row>
    <row r="16691" spans="1:2" x14ac:dyDescent="0.25">
      <c r="A16691" t="s">
        <v>8329</v>
      </c>
      <c r="B16691">
        <f t="shared" si="260"/>
        <v>2</v>
      </c>
    </row>
    <row r="16692" spans="1:2" x14ac:dyDescent="0.25">
      <c r="A16692" t="s">
        <v>8330</v>
      </c>
      <c r="B16692">
        <f t="shared" si="260"/>
        <v>3</v>
      </c>
    </row>
    <row r="16693" spans="1:2" x14ac:dyDescent="0.25">
      <c r="A16693" t="s">
        <v>6</v>
      </c>
      <c r="B16693">
        <f t="shared" si="260"/>
        <v>4</v>
      </c>
    </row>
    <row r="16694" spans="1:2" x14ac:dyDescent="0.25">
      <c r="A16694" t="s">
        <v>3</v>
      </c>
      <c r="B16694">
        <f t="shared" si="260"/>
        <v>1</v>
      </c>
    </row>
    <row r="16695" spans="1:2" x14ac:dyDescent="0.25">
      <c r="A16695" t="s">
        <v>8331</v>
      </c>
      <c r="B16695">
        <f t="shared" si="260"/>
        <v>2</v>
      </c>
    </row>
    <row r="16696" spans="1:2" x14ac:dyDescent="0.25">
      <c r="A16696" t="s">
        <v>8332</v>
      </c>
      <c r="B16696">
        <f t="shared" si="260"/>
        <v>3</v>
      </c>
    </row>
    <row r="16697" spans="1:2" x14ac:dyDescent="0.25">
      <c r="A16697" t="s">
        <v>6</v>
      </c>
      <c r="B16697">
        <f t="shared" si="260"/>
        <v>4</v>
      </c>
    </row>
    <row r="16698" spans="1:2" x14ac:dyDescent="0.25">
      <c r="A16698" t="s">
        <v>3</v>
      </c>
      <c r="B16698">
        <f t="shared" si="260"/>
        <v>1</v>
      </c>
    </row>
    <row r="16699" spans="1:2" x14ac:dyDescent="0.25">
      <c r="A16699" t="s">
        <v>8333</v>
      </c>
      <c r="B16699">
        <f t="shared" si="260"/>
        <v>2</v>
      </c>
    </row>
    <row r="16700" spans="1:2" x14ac:dyDescent="0.25">
      <c r="A16700" t="s">
        <v>8334</v>
      </c>
      <c r="B16700">
        <f t="shared" si="260"/>
        <v>3</v>
      </c>
    </row>
    <row r="16701" spans="1:2" x14ac:dyDescent="0.25">
      <c r="A16701" t="s">
        <v>6</v>
      </c>
      <c r="B16701">
        <f t="shared" si="260"/>
        <v>4</v>
      </c>
    </row>
    <row r="16702" spans="1:2" x14ac:dyDescent="0.25">
      <c r="A16702" t="s">
        <v>3</v>
      </c>
      <c r="B16702">
        <f t="shared" si="260"/>
        <v>1</v>
      </c>
    </row>
    <row r="16703" spans="1:2" x14ac:dyDescent="0.25">
      <c r="A16703" t="s">
        <v>8335</v>
      </c>
      <c r="B16703">
        <f t="shared" si="260"/>
        <v>2</v>
      </c>
    </row>
    <row r="16704" spans="1:2" x14ac:dyDescent="0.25">
      <c r="A16704" t="s">
        <v>8334</v>
      </c>
      <c r="B16704">
        <f t="shared" si="260"/>
        <v>3</v>
      </c>
    </row>
    <row r="16705" spans="1:2" x14ac:dyDescent="0.25">
      <c r="A16705" t="s">
        <v>6</v>
      </c>
      <c r="B16705">
        <f t="shared" si="260"/>
        <v>4</v>
      </c>
    </row>
    <row r="16706" spans="1:2" x14ac:dyDescent="0.25">
      <c r="A16706" t="s">
        <v>3</v>
      </c>
      <c r="B16706">
        <f t="shared" si="260"/>
        <v>1</v>
      </c>
    </row>
    <row r="16707" spans="1:2" x14ac:dyDescent="0.25">
      <c r="A16707" t="s">
        <v>8336</v>
      </c>
      <c r="B16707">
        <f t="shared" si="260"/>
        <v>2</v>
      </c>
    </row>
    <row r="16708" spans="1:2" x14ac:dyDescent="0.25">
      <c r="A16708" t="s">
        <v>8337</v>
      </c>
      <c r="B16708">
        <f t="shared" ref="B16708:B16771" si="261">IF(B16707=4,1,B16707+1)</f>
        <v>3</v>
      </c>
    </row>
    <row r="16709" spans="1:2" x14ac:dyDescent="0.25">
      <c r="A16709" t="s">
        <v>6</v>
      </c>
      <c r="B16709">
        <f t="shared" si="261"/>
        <v>4</v>
      </c>
    </row>
    <row r="16710" spans="1:2" x14ac:dyDescent="0.25">
      <c r="A16710" t="s">
        <v>3</v>
      </c>
      <c r="B16710">
        <f t="shared" si="261"/>
        <v>1</v>
      </c>
    </row>
    <row r="16711" spans="1:2" x14ac:dyDescent="0.25">
      <c r="A16711" t="s">
        <v>8338</v>
      </c>
      <c r="B16711">
        <f t="shared" si="261"/>
        <v>2</v>
      </c>
    </row>
    <row r="16712" spans="1:2" x14ac:dyDescent="0.25">
      <c r="A16712" t="s">
        <v>8339</v>
      </c>
      <c r="B16712">
        <f t="shared" si="261"/>
        <v>3</v>
      </c>
    </row>
    <row r="16713" spans="1:2" x14ac:dyDescent="0.25">
      <c r="A16713" t="s">
        <v>6</v>
      </c>
      <c r="B16713">
        <f t="shared" si="261"/>
        <v>4</v>
      </c>
    </row>
    <row r="16714" spans="1:2" x14ac:dyDescent="0.25">
      <c r="A16714" t="s">
        <v>3</v>
      </c>
      <c r="B16714">
        <f t="shared" si="261"/>
        <v>1</v>
      </c>
    </row>
    <row r="16715" spans="1:2" x14ac:dyDescent="0.25">
      <c r="A16715" t="s">
        <v>8340</v>
      </c>
      <c r="B16715">
        <f t="shared" si="261"/>
        <v>2</v>
      </c>
    </row>
    <row r="16716" spans="1:2" x14ac:dyDescent="0.25">
      <c r="A16716" t="s">
        <v>8341</v>
      </c>
      <c r="B16716">
        <f t="shared" si="261"/>
        <v>3</v>
      </c>
    </row>
    <row r="16717" spans="1:2" x14ac:dyDescent="0.25">
      <c r="A16717" t="s">
        <v>6</v>
      </c>
      <c r="B16717">
        <f t="shared" si="261"/>
        <v>4</v>
      </c>
    </row>
    <row r="16718" spans="1:2" x14ac:dyDescent="0.25">
      <c r="A16718" t="s">
        <v>3</v>
      </c>
      <c r="B16718">
        <f t="shared" si="261"/>
        <v>1</v>
      </c>
    </row>
    <row r="16719" spans="1:2" x14ac:dyDescent="0.25">
      <c r="A16719" t="s">
        <v>8342</v>
      </c>
      <c r="B16719">
        <f t="shared" si="261"/>
        <v>2</v>
      </c>
    </row>
    <row r="16720" spans="1:2" x14ac:dyDescent="0.25">
      <c r="A16720" t="s">
        <v>8343</v>
      </c>
      <c r="B16720">
        <f t="shared" si="261"/>
        <v>3</v>
      </c>
    </row>
    <row r="16721" spans="1:2" x14ac:dyDescent="0.25">
      <c r="A16721" t="s">
        <v>6</v>
      </c>
      <c r="B16721">
        <f t="shared" si="261"/>
        <v>4</v>
      </c>
    </row>
    <row r="16722" spans="1:2" x14ac:dyDescent="0.25">
      <c r="A16722" t="s">
        <v>3</v>
      </c>
      <c r="B16722">
        <f t="shared" si="261"/>
        <v>1</v>
      </c>
    </row>
    <row r="16723" spans="1:2" x14ac:dyDescent="0.25">
      <c r="A16723" t="s">
        <v>8344</v>
      </c>
      <c r="B16723">
        <f t="shared" si="261"/>
        <v>2</v>
      </c>
    </row>
    <row r="16724" spans="1:2" x14ac:dyDescent="0.25">
      <c r="A16724" t="s">
        <v>8345</v>
      </c>
      <c r="B16724">
        <f t="shared" si="261"/>
        <v>3</v>
      </c>
    </row>
    <row r="16725" spans="1:2" x14ac:dyDescent="0.25">
      <c r="A16725" t="s">
        <v>6</v>
      </c>
      <c r="B16725">
        <f t="shared" si="261"/>
        <v>4</v>
      </c>
    </row>
    <row r="16726" spans="1:2" x14ac:dyDescent="0.25">
      <c r="A16726" t="s">
        <v>3</v>
      </c>
      <c r="B16726">
        <f t="shared" si="261"/>
        <v>1</v>
      </c>
    </row>
    <row r="16727" spans="1:2" x14ac:dyDescent="0.25">
      <c r="A16727" t="s">
        <v>8346</v>
      </c>
      <c r="B16727">
        <f t="shared" si="261"/>
        <v>2</v>
      </c>
    </row>
    <row r="16728" spans="1:2" x14ac:dyDescent="0.25">
      <c r="A16728" t="s">
        <v>8347</v>
      </c>
      <c r="B16728">
        <f t="shared" si="261"/>
        <v>3</v>
      </c>
    </row>
    <row r="16729" spans="1:2" x14ac:dyDescent="0.25">
      <c r="A16729" t="s">
        <v>6</v>
      </c>
      <c r="B16729">
        <f t="shared" si="261"/>
        <v>4</v>
      </c>
    </row>
    <row r="16730" spans="1:2" x14ac:dyDescent="0.25">
      <c r="A16730" t="s">
        <v>3</v>
      </c>
      <c r="B16730">
        <f t="shared" si="261"/>
        <v>1</v>
      </c>
    </row>
    <row r="16731" spans="1:2" x14ac:dyDescent="0.25">
      <c r="A16731" t="s">
        <v>8348</v>
      </c>
      <c r="B16731">
        <f t="shared" si="261"/>
        <v>2</v>
      </c>
    </row>
    <row r="16732" spans="1:2" x14ac:dyDescent="0.25">
      <c r="A16732" t="s">
        <v>8349</v>
      </c>
      <c r="B16732">
        <f t="shared" si="261"/>
        <v>3</v>
      </c>
    </row>
    <row r="16733" spans="1:2" x14ac:dyDescent="0.25">
      <c r="A16733" t="s">
        <v>6</v>
      </c>
      <c r="B16733">
        <f t="shared" si="261"/>
        <v>4</v>
      </c>
    </row>
    <row r="16734" spans="1:2" x14ac:dyDescent="0.25">
      <c r="A16734" t="s">
        <v>3</v>
      </c>
      <c r="B16734">
        <f t="shared" si="261"/>
        <v>1</v>
      </c>
    </row>
    <row r="16735" spans="1:2" x14ac:dyDescent="0.25">
      <c r="A16735" t="s">
        <v>8350</v>
      </c>
      <c r="B16735">
        <f t="shared" si="261"/>
        <v>2</v>
      </c>
    </row>
    <row r="16736" spans="1:2" x14ac:dyDescent="0.25">
      <c r="A16736" t="s">
        <v>8351</v>
      </c>
      <c r="B16736">
        <f t="shared" si="261"/>
        <v>3</v>
      </c>
    </row>
    <row r="16737" spans="1:2" x14ac:dyDescent="0.25">
      <c r="A16737" t="s">
        <v>6</v>
      </c>
      <c r="B16737">
        <f t="shared" si="261"/>
        <v>4</v>
      </c>
    </row>
    <row r="16738" spans="1:2" x14ac:dyDescent="0.25">
      <c r="A16738" t="s">
        <v>3</v>
      </c>
      <c r="B16738">
        <f t="shared" si="261"/>
        <v>1</v>
      </c>
    </row>
    <row r="16739" spans="1:2" x14ac:dyDescent="0.25">
      <c r="A16739" t="s">
        <v>8352</v>
      </c>
      <c r="B16739">
        <f t="shared" si="261"/>
        <v>2</v>
      </c>
    </row>
    <row r="16740" spans="1:2" x14ac:dyDescent="0.25">
      <c r="A16740" t="s">
        <v>8353</v>
      </c>
      <c r="B16740">
        <f t="shared" si="261"/>
        <v>3</v>
      </c>
    </row>
    <row r="16741" spans="1:2" x14ac:dyDescent="0.25">
      <c r="A16741" t="s">
        <v>6</v>
      </c>
      <c r="B16741">
        <f t="shared" si="261"/>
        <v>4</v>
      </c>
    </row>
    <row r="16742" spans="1:2" x14ac:dyDescent="0.25">
      <c r="A16742" t="s">
        <v>3</v>
      </c>
      <c r="B16742">
        <f t="shared" si="261"/>
        <v>1</v>
      </c>
    </row>
    <row r="16743" spans="1:2" x14ac:dyDescent="0.25">
      <c r="A16743" t="s">
        <v>8354</v>
      </c>
      <c r="B16743">
        <f t="shared" si="261"/>
        <v>2</v>
      </c>
    </row>
    <row r="16744" spans="1:2" x14ac:dyDescent="0.25">
      <c r="A16744" t="s">
        <v>8355</v>
      </c>
      <c r="B16744">
        <f t="shared" si="261"/>
        <v>3</v>
      </c>
    </row>
    <row r="16745" spans="1:2" x14ac:dyDescent="0.25">
      <c r="A16745" t="s">
        <v>6</v>
      </c>
      <c r="B16745">
        <f t="shared" si="261"/>
        <v>4</v>
      </c>
    </row>
    <row r="16746" spans="1:2" x14ac:dyDescent="0.25">
      <c r="A16746" t="s">
        <v>3</v>
      </c>
      <c r="B16746">
        <f t="shared" si="261"/>
        <v>1</v>
      </c>
    </row>
    <row r="16747" spans="1:2" x14ac:dyDescent="0.25">
      <c r="A16747" t="s">
        <v>8356</v>
      </c>
      <c r="B16747">
        <f t="shared" si="261"/>
        <v>2</v>
      </c>
    </row>
    <row r="16748" spans="1:2" x14ac:dyDescent="0.25">
      <c r="A16748" t="s">
        <v>8357</v>
      </c>
      <c r="B16748">
        <f t="shared" si="261"/>
        <v>3</v>
      </c>
    </row>
    <row r="16749" spans="1:2" x14ac:dyDescent="0.25">
      <c r="A16749" t="s">
        <v>6</v>
      </c>
      <c r="B16749">
        <f t="shared" si="261"/>
        <v>4</v>
      </c>
    </row>
    <row r="16750" spans="1:2" x14ac:dyDescent="0.25">
      <c r="A16750" t="s">
        <v>3</v>
      </c>
      <c r="B16750">
        <f t="shared" si="261"/>
        <v>1</v>
      </c>
    </row>
    <row r="16751" spans="1:2" x14ac:dyDescent="0.25">
      <c r="A16751" t="s">
        <v>8358</v>
      </c>
      <c r="B16751">
        <f t="shared" si="261"/>
        <v>2</v>
      </c>
    </row>
    <row r="16752" spans="1:2" x14ac:dyDescent="0.25">
      <c r="A16752" t="s">
        <v>8359</v>
      </c>
      <c r="B16752">
        <f t="shared" si="261"/>
        <v>3</v>
      </c>
    </row>
    <row r="16753" spans="1:2" x14ac:dyDescent="0.25">
      <c r="A16753" t="s">
        <v>6</v>
      </c>
      <c r="B16753">
        <f t="shared" si="261"/>
        <v>4</v>
      </c>
    </row>
    <row r="16754" spans="1:2" x14ac:dyDescent="0.25">
      <c r="A16754" t="s">
        <v>3</v>
      </c>
      <c r="B16754">
        <f t="shared" si="261"/>
        <v>1</v>
      </c>
    </row>
    <row r="16755" spans="1:2" x14ac:dyDescent="0.25">
      <c r="A16755" t="s">
        <v>8360</v>
      </c>
      <c r="B16755">
        <f t="shared" si="261"/>
        <v>2</v>
      </c>
    </row>
    <row r="16756" spans="1:2" x14ac:dyDescent="0.25">
      <c r="A16756" t="s">
        <v>8361</v>
      </c>
      <c r="B16756">
        <f t="shared" si="261"/>
        <v>3</v>
      </c>
    </row>
    <row r="16757" spans="1:2" x14ac:dyDescent="0.25">
      <c r="A16757" t="s">
        <v>6</v>
      </c>
      <c r="B16757">
        <f t="shared" si="261"/>
        <v>4</v>
      </c>
    </row>
    <row r="16758" spans="1:2" x14ac:dyDescent="0.25">
      <c r="A16758" t="s">
        <v>3</v>
      </c>
      <c r="B16758">
        <f t="shared" si="261"/>
        <v>1</v>
      </c>
    </row>
    <row r="16759" spans="1:2" x14ac:dyDescent="0.25">
      <c r="A16759" t="s">
        <v>8362</v>
      </c>
      <c r="B16759">
        <f t="shared" si="261"/>
        <v>2</v>
      </c>
    </row>
    <row r="16760" spans="1:2" x14ac:dyDescent="0.25">
      <c r="A16760" t="s">
        <v>8363</v>
      </c>
      <c r="B16760">
        <f t="shared" si="261"/>
        <v>3</v>
      </c>
    </row>
    <row r="16761" spans="1:2" x14ac:dyDescent="0.25">
      <c r="A16761" t="s">
        <v>6</v>
      </c>
      <c r="B16761">
        <f t="shared" si="261"/>
        <v>4</v>
      </c>
    </row>
    <row r="16762" spans="1:2" x14ac:dyDescent="0.25">
      <c r="A16762" t="s">
        <v>3</v>
      </c>
      <c r="B16762">
        <f t="shared" si="261"/>
        <v>1</v>
      </c>
    </row>
    <row r="16763" spans="1:2" x14ac:dyDescent="0.25">
      <c r="A16763" t="s">
        <v>8364</v>
      </c>
      <c r="B16763">
        <f t="shared" si="261"/>
        <v>2</v>
      </c>
    </row>
    <row r="16764" spans="1:2" x14ac:dyDescent="0.25">
      <c r="A16764" t="s">
        <v>8365</v>
      </c>
      <c r="B16764">
        <f t="shared" si="261"/>
        <v>3</v>
      </c>
    </row>
    <row r="16765" spans="1:2" x14ac:dyDescent="0.25">
      <c r="A16765" t="s">
        <v>6</v>
      </c>
      <c r="B16765">
        <f t="shared" si="261"/>
        <v>4</v>
      </c>
    </row>
    <row r="16766" spans="1:2" x14ac:dyDescent="0.25">
      <c r="A16766" t="s">
        <v>3</v>
      </c>
      <c r="B16766">
        <f t="shared" si="261"/>
        <v>1</v>
      </c>
    </row>
    <row r="16767" spans="1:2" x14ac:dyDescent="0.25">
      <c r="A16767" t="s">
        <v>8366</v>
      </c>
      <c r="B16767">
        <f t="shared" si="261"/>
        <v>2</v>
      </c>
    </row>
    <row r="16768" spans="1:2" x14ac:dyDescent="0.25">
      <c r="A16768" t="s">
        <v>8367</v>
      </c>
      <c r="B16768">
        <f t="shared" si="261"/>
        <v>3</v>
      </c>
    </row>
    <row r="16769" spans="1:2" x14ac:dyDescent="0.25">
      <c r="A16769" t="s">
        <v>6</v>
      </c>
      <c r="B16769">
        <f t="shared" si="261"/>
        <v>4</v>
      </c>
    </row>
    <row r="16770" spans="1:2" x14ac:dyDescent="0.25">
      <c r="A16770" t="s">
        <v>3</v>
      </c>
      <c r="B16770">
        <f t="shared" si="261"/>
        <v>1</v>
      </c>
    </row>
    <row r="16771" spans="1:2" x14ac:dyDescent="0.25">
      <c r="A16771" t="s">
        <v>8368</v>
      </c>
      <c r="B16771">
        <f t="shared" si="261"/>
        <v>2</v>
      </c>
    </row>
    <row r="16772" spans="1:2" x14ac:dyDescent="0.25">
      <c r="A16772" t="s">
        <v>8369</v>
      </c>
      <c r="B16772">
        <f t="shared" ref="B16772:B16835" si="262">IF(B16771=4,1,B16771+1)</f>
        <v>3</v>
      </c>
    </row>
    <row r="16773" spans="1:2" x14ac:dyDescent="0.25">
      <c r="A16773" t="s">
        <v>6</v>
      </c>
      <c r="B16773">
        <f t="shared" si="262"/>
        <v>4</v>
      </c>
    </row>
    <row r="16774" spans="1:2" x14ac:dyDescent="0.25">
      <c r="A16774" t="s">
        <v>3</v>
      </c>
      <c r="B16774">
        <f t="shared" si="262"/>
        <v>1</v>
      </c>
    </row>
    <row r="16775" spans="1:2" x14ac:dyDescent="0.25">
      <c r="A16775" t="s">
        <v>8370</v>
      </c>
      <c r="B16775">
        <f t="shared" si="262"/>
        <v>2</v>
      </c>
    </row>
    <row r="16776" spans="1:2" x14ac:dyDescent="0.25">
      <c r="A16776" t="s">
        <v>8371</v>
      </c>
      <c r="B16776">
        <f t="shared" si="262"/>
        <v>3</v>
      </c>
    </row>
    <row r="16777" spans="1:2" x14ac:dyDescent="0.25">
      <c r="A16777" t="s">
        <v>6</v>
      </c>
      <c r="B16777">
        <f t="shared" si="262"/>
        <v>4</v>
      </c>
    </row>
    <row r="16778" spans="1:2" x14ac:dyDescent="0.25">
      <c r="A16778" t="s">
        <v>3</v>
      </c>
      <c r="B16778">
        <f t="shared" si="262"/>
        <v>1</v>
      </c>
    </row>
    <row r="16779" spans="1:2" x14ac:dyDescent="0.25">
      <c r="A16779" t="s">
        <v>8372</v>
      </c>
      <c r="B16779">
        <f t="shared" si="262"/>
        <v>2</v>
      </c>
    </row>
    <row r="16780" spans="1:2" x14ac:dyDescent="0.25">
      <c r="A16780" t="s">
        <v>8373</v>
      </c>
      <c r="B16780">
        <f t="shared" si="262"/>
        <v>3</v>
      </c>
    </row>
    <row r="16781" spans="1:2" x14ac:dyDescent="0.25">
      <c r="A16781" t="s">
        <v>6</v>
      </c>
      <c r="B16781">
        <f t="shared" si="262"/>
        <v>4</v>
      </c>
    </row>
    <row r="16782" spans="1:2" x14ac:dyDescent="0.25">
      <c r="A16782" t="s">
        <v>3</v>
      </c>
      <c r="B16782">
        <f t="shared" si="262"/>
        <v>1</v>
      </c>
    </row>
    <row r="16783" spans="1:2" x14ac:dyDescent="0.25">
      <c r="A16783" t="s">
        <v>8374</v>
      </c>
      <c r="B16783">
        <f t="shared" si="262"/>
        <v>2</v>
      </c>
    </row>
    <row r="16784" spans="1:2" x14ac:dyDescent="0.25">
      <c r="A16784" t="s">
        <v>8375</v>
      </c>
      <c r="B16784">
        <f t="shared" si="262"/>
        <v>3</v>
      </c>
    </row>
    <row r="16785" spans="1:2" x14ac:dyDescent="0.25">
      <c r="A16785" t="s">
        <v>6</v>
      </c>
      <c r="B16785">
        <f t="shared" si="262"/>
        <v>4</v>
      </c>
    </row>
    <row r="16786" spans="1:2" x14ac:dyDescent="0.25">
      <c r="A16786" t="s">
        <v>3</v>
      </c>
      <c r="B16786">
        <f t="shared" si="262"/>
        <v>1</v>
      </c>
    </row>
    <row r="16787" spans="1:2" x14ac:dyDescent="0.25">
      <c r="A16787" t="s">
        <v>8376</v>
      </c>
      <c r="B16787">
        <f t="shared" si="262"/>
        <v>2</v>
      </c>
    </row>
    <row r="16788" spans="1:2" x14ac:dyDescent="0.25">
      <c r="A16788" t="s">
        <v>8377</v>
      </c>
      <c r="B16788">
        <f t="shared" si="262"/>
        <v>3</v>
      </c>
    </row>
    <row r="16789" spans="1:2" x14ac:dyDescent="0.25">
      <c r="A16789" t="s">
        <v>6</v>
      </c>
      <c r="B16789">
        <f t="shared" si="262"/>
        <v>4</v>
      </c>
    </row>
    <row r="16790" spans="1:2" x14ac:dyDescent="0.25">
      <c r="A16790" t="s">
        <v>3</v>
      </c>
      <c r="B16790">
        <f t="shared" si="262"/>
        <v>1</v>
      </c>
    </row>
    <row r="16791" spans="1:2" x14ac:dyDescent="0.25">
      <c r="A16791" t="s">
        <v>8378</v>
      </c>
      <c r="B16791">
        <f t="shared" si="262"/>
        <v>2</v>
      </c>
    </row>
    <row r="16792" spans="1:2" x14ac:dyDescent="0.25">
      <c r="A16792" t="s">
        <v>8379</v>
      </c>
      <c r="B16792">
        <f t="shared" si="262"/>
        <v>3</v>
      </c>
    </row>
    <row r="16793" spans="1:2" x14ac:dyDescent="0.25">
      <c r="A16793" t="s">
        <v>6</v>
      </c>
      <c r="B16793">
        <f t="shared" si="262"/>
        <v>4</v>
      </c>
    </row>
    <row r="16794" spans="1:2" x14ac:dyDescent="0.25">
      <c r="A16794" t="s">
        <v>3</v>
      </c>
      <c r="B16794">
        <f t="shared" si="262"/>
        <v>1</v>
      </c>
    </row>
    <row r="16795" spans="1:2" x14ac:dyDescent="0.25">
      <c r="A16795" t="s">
        <v>8380</v>
      </c>
      <c r="B16795">
        <f t="shared" si="262"/>
        <v>2</v>
      </c>
    </row>
    <row r="16796" spans="1:2" x14ac:dyDescent="0.25">
      <c r="A16796" t="s">
        <v>8381</v>
      </c>
      <c r="B16796">
        <f t="shared" si="262"/>
        <v>3</v>
      </c>
    </row>
    <row r="16797" spans="1:2" x14ac:dyDescent="0.25">
      <c r="A16797" t="s">
        <v>6</v>
      </c>
      <c r="B16797">
        <f t="shared" si="262"/>
        <v>4</v>
      </c>
    </row>
    <row r="16798" spans="1:2" x14ac:dyDescent="0.25">
      <c r="A16798" t="s">
        <v>3</v>
      </c>
      <c r="B16798">
        <f t="shared" si="262"/>
        <v>1</v>
      </c>
    </row>
    <row r="16799" spans="1:2" x14ac:dyDescent="0.25">
      <c r="A16799" t="s">
        <v>8382</v>
      </c>
      <c r="B16799">
        <f t="shared" si="262"/>
        <v>2</v>
      </c>
    </row>
    <row r="16800" spans="1:2" x14ac:dyDescent="0.25">
      <c r="A16800" t="s">
        <v>8383</v>
      </c>
      <c r="B16800">
        <f t="shared" si="262"/>
        <v>3</v>
      </c>
    </row>
    <row r="16801" spans="1:2" x14ac:dyDescent="0.25">
      <c r="A16801" t="s">
        <v>6</v>
      </c>
      <c r="B16801">
        <f t="shared" si="262"/>
        <v>4</v>
      </c>
    </row>
    <row r="16802" spans="1:2" x14ac:dyDescent="0.25">
      <c r="A16802" t="s">
        <v>3</v>
      </c>
      <c r="B16802">
        <f t="shared" si="262"/>
        <v>1</v>
      </c>
    </row>
    <row r="16803" spans="1:2" x14ac:dyDescent="0.25">
      <c r="A16803" t="s">
        <v>8384</v>
      </c>
      <c r="B16803">
        <f t="shared" si="262"/>
        <v>2</v>
      </c>
    </row>
    <row r="16804" spans="1:2" x14ac:dyDescent="0.25">
      <c r="A16804" t="s">
        <v>8385</v>
      </c>
      <c r="B16804">
        <f t="shared" si="262"/>
        <v>3</v>
      </c>
    </row>
    <row r="16805" spans="1:2" x14ac:dyDescent="0.25">
      <c r="A16805" t="s">
        <v>6</v>
      </c>
      <c r="B16805">
        <f t="shared" si="262"/>
        <v>4</v>
      </c>
    </row>
    <row r="16806" spans="1:2" x14ac:dyDescent="0.25">
      <c r="A16806" t="s">
        <v>3</v>
      </c>
      <c r="B16806">
        <f t="shared" si="262"/>
        <v>1</v>
      </c>
    </row>
    <row r="16807" spans="1:2" x14ac:dyDescent="0.25">
      <c r="A16807" t="s">
        <v>8386</v>
      </c>
      <c r="B16807">
        <f t="shared" si="262"/>
        <v>2</v>
      </c>
    </row>
    <row r="16808" spans="1:2" x14ac:dyDescent="0.25">
      <c r="A16808" t="s">
        <v>8387</v>
      </c>
      <c r="B16808">
        <f t="shared" si="262"/>
        <v>3</v>
      </c>
    </row>
    <row r="16809" spans="1:2" x14ac:dyDescent="0.25">
      <c r="A16809" t="s">
        <v>6</v>
      </c>
      <c r="B16809">
        <f t="shared" si="262"/>
        <v>4</v>
      </c>
    </row>
    <row r="16810" spans="1:2" x14ac:dyDescent="0.25">
      <c r="A16810" t="s">
        <v>3</v>
      </c>
      <c r="B16810">
        <f t="shared" si="262"/>
        <v>1</v>
      </c>
    </row>
    <row r="16811" spans="1:2" x14ac:dyDescent="0.25">
      <c r="A16811" t="s">
        <v>8388</v>
      </c>
      <c r="B16811">
        <f t="shared" si="262"/>
        <v>2</v>
      </c>
    </row>
    <row r="16812" spans="1:2" x14ac:dyDescent="0.25">
      <c r="A16812" t="s">
        <v>8389</v>
      </c>
      <c r="B16812">
        <f t="shared" si="262"/>
        <v>3</v>
      </c>
    </row>
    <row r="16813" spans="1:2" x14ac:dyDescent="0.25">
      <c r="A16813" t="s">
        <v>6</v>
      </c>
      <c r="B16813">
        <f t="shared" si="262"/>
        <v>4</v>
      </c>
    </row>
    <row r="16814" spans="1:2" x14ac:dyDescent="0.25">
      <c r="A16814" t="s">
        <v>3</v>
      </c>
      <c r="B16814">
        <f t="shared" si="262"/>
        <v>1</v>
      </c>
    </row>
    <row r="16815" spans="1:2" x14ac:dyDescent="0.25">
      <c r="A16815" t="s">
        <v>8390</v>
      </c>
      <c r="B16815">
        <f t="shared" si="262"/>
        <v>2</v>
      </c>
    </row>
    <row r="16816" spans="1:2" x14ac:dyDescent="0.25">
      <c r="A16816" t="s">
        <v>8391</v>
      </c>
      <c r="B16816">
        <f t="shared" si="262"/>
        <v>3</v>
      </c>
    </row>
    <row r="16817" spans="1:2" x14ac:dyDescent="0.25">
      <c r="A16817" t="s">
        <v>6</v>
      </c>
      <c r="B16817">
        <f t="shared" si="262"/>
        <v>4</v>
      </c>
    </row>
    <row r="16818" spans="1:2" x14ac:dyDescent="0.25">
      <c r="A16818" t="s">
        <v>3</v>
      </c>
      <c r="B16818">
        <f t="shared" si="262"/>
        <v>1</v>
      </c>
    </row>
    <row r="16819" spans="1:2" x14ac:dyDescent="0.25">
      <c r="A16819" t="s">
        <v>8392</v>
      </c>
      <c r="B16819">
        <f t="shared" si="262"/>
        <v>2</v>
      </c>
    </row>
    <row r="16820" spans="1:2" x14ac:dyDescent="0.25">
      <c r="A16820" t="s">
        <v>8393</v>
      </c>
      <c r="B16820">
        <f t="shared" si="262"/>
        <v>3</v>
      </c>
    </row>
    <row r="16821" spans="1:2" x14ac:dyDescent="0.25">
      <c r="A16821" t="s">
        <v>6</v>
      </c>
      <c r="B16821">
        <f t="shared" si="262"/>
        <v>4</v>
      </c>
    </row>
    <row r="16822" spans="1:2" x14ac:dyDescent="0.25">
      <c r="A16822" t="s">
        <v>3</v>
      </c>
      <c r="B16822">
        <f t="shared" si="262"/>
        <v>1</v>
      </c>
    </row>
    <row r="16823" spans="1:2" x14ac:dyDescent="0.25">
      <c r="A16823" t="s">
        <v>8394</v>
      </c>
      <c r="B16823">
        <f t="shared" si="262"/>
        <v>2</v>
      </c>
    </row>
    <row r="16824" spans="1:2" x14ac:dyDescent="0.25">
      <c r="A16824" t="s">
        <v>8395</v>
      </c>
      <c r="B16824">
        <f t="shared" si="262"/>
        <v>3</v>
      </c>
    </row>
    <row r="16825" spans="1:2" x14ac:dyDescent="0.25">
      <c r="A16825" t="s">
        <v>6</v>
      </c>
      <c r="B16825">
        <f t="shared" si="262"/>
        <v>4</v>
      </c>
    </row>
    <row r="16826" spans="1:2" x14ac:dyDescent="0.25">
      <c r="A16826" t="s">
        <v>3</v>
      </c>
      <c r="B16826">
        <f t="shared" si="262"/>
        <v>1</v>
      </c>
    </row>
    <row r="16827" spans="1:2" x14ac:dyDescent="0.25">
      <c r="A16827" t="s">
        <v>8396</v>
      </c>
      <c r="B16827">
        <f t="shared" si="262"/>
        <v>2</v>
      </c>
    </row>
    <row r="16828" spans="1:2" x14ac:dyDescent="0.25">
      <c r="A16828" t="s">
        <v>8397</v>
      </c>
      <c r="B16828">
        <f t="shared" si="262"/>
        <v>3</v>
      </c>
    </row>
    <row r="16829" spans="1:2" x14ac:dyDescent="0.25">
      <c r="A16829" t="s">
        <v>6</v>
      </c>
      <c r="B16829">
        <f t="shared" si="262"/>
        <v>4</v>
      </c>
    </row>
    <row r="16830" spans="1:2" x14ac:dyDescent="0.25">
      <c r="A16830" t="s">
        <v>3</v>
      </c>
      <c r="B16830">
        <f t="shared" si="262"/>
        <v>1</v>
      </c>
    </row>
    <row r="16831" spans="1:2" x14ac:dyDescent="0.25">
      <c r="A16831" t="s">
        <v>8398</v>
      </c>
      <c r="B16831">
        <f t="shared" si="262"/>
        <v>2</v>
      </c>
    </row>
    <row r="16832" spans="1:2" x14ac:dyDescent="0.25">
      <c r="A16832" t="s">
        <v>8399</v>
      </c>
      <c r="B16832">
        <f t="shared" si="262"/>
        <v>3</v>
      </c>
    </row>
    <row r="16833" spans="1:2" x14ac:dyDescent="0.25">
      <c r="A16833" t="s">
        <v>6</v>
      </c>
      <c r="B16833">
        <f t="shared" si="262"/>
        <v>4</v>
      </c>
    </row>
    <row r="16834" spans="1:2" x14ac:dyDescent="0.25">
      <c r="A16834" t="s">
        <v>3</v>
      </c>
      <c r="B16834">
        <f t="shared" si="262"/>
        <v>1</v>
      </c>
    </row>
    <row r="16835" spans="1:2" x14ac:dyDescent="0.25">
      <c r="A16835" t="s">
        <v>8400</v>
      </c>
      <c r="B16835">
        <f t="shared" si="262"/>
        <v>2</v>
      </c>
    </row>
    <row r="16836" spans="1:2" x14ac:dyDescent="0.25">
      <c r="A16836" t="s">
        <v>8401</v>
      </c>
      <c r="B16836">
        <f t="shared" ref="B16836:B16899" si="263">IF(B16835=4,1,B16835+1)</f>
        <v>3</v>
      </c>
    </row>
    <row r="16837" spans="1:2" x14ac:dyDescent="0.25">
      <c r="A16837" t="s">
        <v>6</v>
      </c>
      <c r="B16837">
        <f t="shared" si="263"/>
        <v>4</v>
      </c>
    </row>
    <row r="16838" spans="1:2" x14ac:dyDescent="0.25">
      <c r="A16838" t="s">
        <v>3</v>
      </c>
      <c r="B16838">
        <f t="shared" si="263"/>
        <v>1</v>
      </c>
    </row>
    <row r="16839" spans="1:2" x14ac:dyDescent="0.25">
      <c r="A16839" t="s">
        <v>8402</v>
      </c>
      <c r="B16839">
        <f t="shared" si="263"/>
        <v>2</v>
      </c>
    </row>
    <row r="16840" spans="1:2" x14ac:dyDescent="0.25">
      <c r="A16840" t="s">
        <v>8403</v>
      </c>
      <c r="B16840">
        <f t="shared" si="263"/>
        <v>3</v>
      </c>
    </row>
    <row r="16841" spans="1:2" x14ac:dyDescent="0.25">
      <c r="A16841" t="s">
        <v>6</v>
      </c>
      <c r="B16841">
        <f t="shared" si="263"/>
        <v>4</v>
      </c>
    </row>
    <row r="16842" spans="1:2" x14ac:dyDescent="0.25">
      <c r="A16842" t="s">
        <v>3</v>
      </c>
      <c r="B16842">
        <f t="shared" si="263"/>
        <v>1</v>
      </c>
    </row>
    <row r="16843" spans="1:2" x14ac:dyDescent="0.25">
      <c r="A16843" t="s">
        <v>8404</v>
      </c>
      <c r="B16843">
        <f t="shared" si="263"/>
        <v>2</v>
      </c>
    </row>
    <row r="16844" spans="1:2" x14ac:dyDescent="0.25">
      <c r="A16844" t="s">
        <v>8405</v>
      </c>
      <c r="B16844">
        <f t="shared" si="263"/>
        <v>3</v>
      </c>
    </row>
    <row r="16845" spans="1:2" x14ac:dyDescent="0.25">
      <c r="A16845" t="s">
        <v>6</v>
      </c>
      <c r="B16845">
        <f t="shared" si="263"/>
        <v>4</v>
      </c>
    </row>
    <row r="16846" spans="1:2" x14ac:dyDescent="0.25">
      <c r="A16846" t="s">
        <v>3</v>
      </c>
      <c r="B16846">
        <f t="shared" si="263"/>
        <v>1</v>
      </c>
    </row>
    <row r="16847" spans="1:2" x14ac:dyDescent="0.25">
      <c r="A16847" t="s">
        <v>8406</v>
      </c>
      <c r="B16847">
        <f t="shared" si="263"/>
        <v>2</v>
      </c>
    </row>
    <row r="16848" spans="1:2" x14ac:dyDescent="0.25">
      <c r="A16848" t="s">
        <v>8407</v>
      </c>
      <c r="B16848">
        <f t="shared" si="263"/>
        <v>3</v>
      </c>
    </row>
    <row r="16849" spans="1:2" x14ac:dyDescent="0.25">
      <c r="A16849" t="s">
        <v>6</v>
      </c>
      <c r="B16849">
        <f t="shared" si="263"/>
        <v>4</v>
      </c>
    </row>
    <row r="16850" spans="1:2" x14ac:dyDescent="0.25">
      <c r="A16850" t="s">
        <v>3</v>
      </c>
      <c r="B16850">
        <f t="shared" si="263"/>
        <v>1</v>
      </c>
    </row>
    <row r="16851" spans="1:2" x14ac:dyDescent="0.25">
      <c r="A16851" t="s">
        <v>8408</v>
      </c>
      <c r="B16851">
        <f t="shared" si="263"/>
        <v>2</v>
      </c>
    </row>
    <row r="16852" spans="1:2" x14ac:dyDescent="0.25">
      <c r="A16852" t="s">
        <v>8409</v>
      </c>
      <c r="B16852">
        <f t="shared" si="263"/>
        <v>3</v>
      </c>
    </row>
    <row r="16853" spans="1:2" x14ac:dyDescent="0.25">
      <c r="A16853" t="s">
        <v>6</v>
      </c>
      <c r="B16853">
        <f t="shared" si="263"/>
        <v>4</v>
      </c>
    </row>
    <row r="16854" spans="1:2" x14ac:dyDescent="0.25">
      <c r="A16854" t="s">
        <v>3</v>
      </c>
      <c r="B16854">
        <f t="shared" si="263"/>
        <v>1</v>
      </c>
    </row>
    <row r="16855" spans="1:2" x14ac:dyDescent="0.25">
      <c r="A16855" t="s">
        <v>8410</v>
      </c>
      <c r="B16855">
        <f t="shared" si="263"/>
        <v>2</v>
      </c>
    </row>
    <row r="16856" spans="1:2" x14ac:dyDescent="0.25">
      <c r="A16856" t="s">
        <v>8411</v>
      </c>
      <c r="B16856">
        <f t="shared" si="263"/>
        <v>3</v>
      </c>
    </row>
    <row r="16857" spans="1:2" x14ac:dyDescent="0.25">
      <c r="A16857" t="s">
        <v>6</v>
      </c>
      <c r="B16857">
        <f t="shared" si="263"/>
        <v>4</v>
      </c>
    </row>
    <row r="16858" spans="1:2" x14ac:dyDescent="0.25">
      <c r="A16858" t="s">
        <v>3</v>
      </c>
      <c r="B16858">
        <f t="shared" si="263"/>
        <v>1</v>
      </c>
    </row>
    <row r="16859" spans="1:2" x14ac:dyDescent="0.25">
      <c r="A16859" t="s">
        <v>8412</v>
      </c>
      <c r="B16859">
        <f t="shared" si="263"/>
        <v>2</v>
      </c>
    </row>
    <row r="16860" spans="1:2" x14ac:dyDescent="0.25">
      <c r="A16860" t="s">
        <v>8413</v>
      </c>
      <c r="B16860">
        <f t="shared" si="263"/>
        <v>3</v>
      </c>
    </row>
    <row r="16861" spans="1:2" x14ac:dyDescent="0.25">
      <c r="A16861" t="s">
        <v>6</v>
      </c>
      <c r="B16861">
        <f t="shared" si="263"/>
        <v>4</v>
      </c>
    </row>
    <row r="16862" spans="1:2" x14ac:dyDescent="0.25">
      <c r="A16862" t="s">
        <v>3</v>
      </c>
      <c r="B16862">
        <f t="shared" si="263"/>
        <v>1</v>
      </c>
    </row>
    <row r="16863" spans="1:2" x14ac:dyDescent="0.25">
      <c r="A16863" t="s">
        <v>8414</v>
      </c>
      <c r="B16863">
        <f t="shared" si="263"/>
        <v>2</v>
      </c>
    </row>
    <row r="16864" spans="1:2" x14ac:dyDescent="0.25">
      <c r="A16864" t="s">
        <v>8415</v>
      </c>
      <c r="B16864">
        <f t="shared" si="263"/>
        <v>3</v>
      </c>
    </row>
    <row r="16865" spans="1:2" x14ac:dyDescent="0.25">
      <c r="A16865" t="s">
        <v>6</v>
      </c>
      <c r="B16865">
        <f t="shared" si="263"/>
        <v>4</v>
      </c>
    </row>
    <row r="16866" spans="1:2" x14ac:dyDescent="0.25">
      <c r="A16866" t="s">
        <v>3</v>
      </c>
      <c r="B16866">
        <f t="shared" si="263"/>
        <v>1</v>
      </c>
    </row>
    <row r="16867" spans="1:2" x14ac:dyDescent="0.25">
      <c r="A16867" t="s">
        <v>8416</v>
      </c>
      <c r="B16867">
        <f t="shared" si="263"/>
        <v>2</v>
      </c>
    </row>
    <row r="16868" spans="1:2" x14ac:dyDescent="0.25">
      <c r="A16868" t="s">
        <v>8417</v>
      </c>
      <c r="B16868">
        <f t="shared" si="263"/>
        <v>3</v>
      </c>
    </row>
    <row r="16869" spans="1:2" x14ac:dyDescent="0.25">
      <c r="A16869" t="s">
        <v>6</v>
      </c>
      <c r="B16869">
        <f t="shared" si="263"/>
        <v>4</v>
      </c>
    </row>
    <row r="16870" spans="1:2" x14ac:dyDescent="0.25">
      <c r="A16870" t="s">
        <v>3</v>
      </c>
      <c r="B16870">
        <f t="shared" si="263"/>
        <v>1</v>
      </c>
    </row>
    <row r="16871" spans="1:2" x14ac:dyDescent="0.25">
      <c r="A16871" t="s">
        <v>8418</v>
      </c>
      <c r="B16871">
        <f t="shared" si="263"/>
        <v>2</v>
      </c>
    </row>
    <row r="16872" spans="1:2" x14ac:dyDescent="0.25">
      <c r="A16872" t="s">
        <v>8419</v>
      </c>
      <c r="B16872">
        <f t="shared" si="263"/>
        <v>3</v>
      </c>
    </row>
    <row r="16873" spans="1:2" x14ac:dyDescent="0.25">
      <c r="A16873" t="s">
        <v>6</v>
      </c>
      <c r="B16873">
        <f t="shared" si="263"/>
        <v>4</v>
      </c>
    </row>
    <row r="16874" spans="1:2" x14ac:dyDescent="0.25">
      <c r="A16874" t="s">
        <v>3</v>
      </c>
      <c r="B16874">
        <f t="shared" si="263"/>
        <v>1</v>
      </c>
    </row>
    <row r="16875" spans="1:2" x14ac:dyDescent="0.25">
      <c r="A16875" t="s">
        <v>8420</v>
      </c>
      <c r="B16875">
        <f t="shared" si="263"/>
        <v>2</v>
      </c>
    </row>
    <row r="16876" spans="1:2" x14ac:dyDescent="0.25">
      <c r="A16876" t="s">
        <v>8421</v>
      </c>
      <c r="B16876">
        <f t="shared" si="263"/>
        <v>3</v>
      </c>
    </row>
    <row r="16877" spans="1:2" x14ac:dyDescent="0.25">
      <c r="A16877" t="s">
        <v>6</v>
      </c>
      <c r="B16877">
        <f t="shared" si="263"/>
        <v>4</v>
      </c>
    </row>
    <row r="16878" spans="1:2" x14ac:dyDescent="0.25">
      <c r="A16878" t="s">
        <v>3</v>
      </c>
      <c r="B16878">
        <f t="shared" si="263"/>
        <v>1</v>
      </c>
    </row>
    <row r="16879" spans="1:2" x14ac:dyDescent="0.25">
      <c r="A16879" t="s">
        <v>8422</v>
      </c>
      <c r="B16879">
        <f t="shared" si="263"/>
        <v>2</v>
      </c>
    </row>
    <row r="16880" spans="1:2" x14ac:dyDescent="0.25">
      <c r="A16880" t="s">
        <v>8423</v>
      </c>
      <c r="B16880">
        <f t="shared" si="263"/>
        <v>3</v>
      </c>
    </row>
    <row r="16881" spans="1:2" x14ac:dyDescent="0.25">
      <c r="A16881" t="s">
        <v>6</v>
      </c>
      <c r="B16881">
        <f t="shared" si="263"/>
        <v>4</v>
      </c>
    </row>
    <row r="16882" spans="1:2" x14ac:dyDescent="0.25">
      <c r="A16882" t="s">
        <v>3</v>
      </c>
      <c r="B16882">
        <f t="shared" si="263"/>
        <v>1</v>
      </c>
    </row>
    <row r="16883" spans="1:2" x14ac:dyDescent="0.25">
      <c r="A16883" t="s">
        <v>8424</v>
      </c>
      <c r="B16883">
        <f t="shared" si="263"/>
        <v>2</v>
      </c>
    </row>
    <row r="16884" spans="1:2" x14ac:dyDescent="0.25">
      <c r="A16884" t="s">
        <v>8425</v>
      </c>
      <c r="B16884">
        <f t="shared" si="263"/>
        <v>3</v>
      </c>
    </row>
    <row r="16885" spans="1:2" x14ac:dyDescent="0.25">
      <c r="A16885" t="s">
        <v>6</v>
      </c>
      <c r="B16885">
        <f t="shared" si="263"/>
        <v>4</v>
      </c>
    </row>
    <row r="16886" spans="1:2" x14ac:dyDescent="0.25">
      <c r="A16886" t="s">
        <v>3</v>
      </c>
      <c r="B16886">
        <f t="shared" si="263"/>
        <v>1</v>
      </c>
    </row>
    <row r="16887" spans="1:2" x14ac:dyDescent="0.25">
      <c r="A16887" t="s">
        <v>8426</v>
      </c>
      <c r="B16887">
        <f t="shared" si="263"/>
        <v>2</v>
      </c>
    </row>
    <row r="16888" spans="1:2" x14ac:dyDescent="0.25">
      <c r="A16888" t="s">
        <v>8427</v>
      </c>
      <c r="B16888">
        <f t="shared" si="263"/>
        <v>3</v>
      </c>
    </row>
    <row r="16889" spans="1:2" x14ac:dyDescent="0.25">
      <c r="A16889" t="s">
        <v>6</v>
      </c>
      <c r="B16889">
        <f t="shared" si="263"/>
        <v>4</v>
      </c>
    </row>
    <row r="16890" spans="1:2" x14ac:dyDescent="0.25">
      <c r="A16890" t="s">
        <v>3</v>
      </c>
      <c r="B16890">
        <f t="shared" si="263"/>
        <v>1</v>
      </c>
    </row>
    <row r="16891" spans="1:2" x14ac:dyDescent="0.25">
      <c r="A16891" t="s">
        <v>8428</v>
      </c>
      <c r="B16891">
        <f t="shared" si="263"/>
        <v>2</v>
      </c>
    </row>
    <row r="16892" spans="1:2" x14ac:dyDescent="0.25">
      <c r="A16892" t="s">
        <v>8429</v>
      </c>
      <c r="B16892">
        <f t="shared" si="263"/>
        <v>3</v>
      </c>
    </row>
    <row r="16893" spans="1:2" x14ac:dyDescent="0.25">
      <c r="A16893" t="s">
        <v>6</v>
      </c>
      <c r="B16893">
        <f t="shared" si="263"/>
        <v>4</v>
      </c>
    </row>
    <row r="16894" spans="1:2" x14ac:dyDescent="0.25">
      <c r="A16894" t="s">
        <v>3</v>
      </c>
      <c r="B16894">
        <f t="shared" si="263"/>
        <v>1</v>
      </c>
    </row>
    <row r="16895" spans="1:2" x14ac:dyDescent="0.25">
      <c r="A16895" t="s">
        <v>8430</v>
      </c>
      <c r="B16895">
        <f t="shared" si="263"/>
        <v>2</v>
      </c>
    </row>
    <row r="16896" spans="1:2" x14ac:dyDescent="0.25">
      <c r="A16896" t="s">
        <v>8431</v>
      </c>
      <c r="B16896">
        <f t="shared" si="263"/>
        <v>3</v>
      </c>
    </row>
    <row r="16897" spans="1:2" x14ac:dyDescent="0.25">
      <c r="A16897" t="s">
        <v>6</v>
      </c>
      <c r="B16897">
        <f t="shared" si="263"/>
        <v>4</v>
      </c>
    </row>
    <row r="16898" spans="1:2" x14ac:dyDescent="0.25">
      <c r="A16898" t="s">
        <v>3</v>
      </c>
      <c r="B16898">
        <f t="shared" si="263"/>
        <v>1</v>
      </c>
    </row>
    <row r="16899" spans="1:2" x14ac:dyDescent="0.25">
      <c r="A16899" t="s">
        <v>8432</v>
      </c>
      <c r="B16899">
        <f t="shared" si="263"/>
        <v>2</v>
      </c>
    </row>
    <row r="16900" spans="1:2" x14ac:dyDescent="0.25">
      <c r="A16900" t="s">
        <v>8433</v>
      </c>
      <c r="B16900">
        <f t="shared" ref="B16900:B16963" si="264">IF(B16899=4,1,B16899+1)</f>
        <v>3</v>
      </c>
    </row>
    <row r="16901" spans="1:2" x14ac:dyDescent="0.25">
      <c r="A16901" t="s">
        <v>6</v>
      </c>
      <c r="B16901">
        <f t="shared" si="264"/>
        <v>4</v>
      </c>
    </row>
    <row r="16902" spans="1:2" x14ac:dyDescent="0.25">
      <c r="A16902" t="s">
        <v>3</v>
      </c>
      <c r="B16902">
        <f t="shared" si="264"/>
        <v>1</v>
      </c>
    </row>
    <row r="16903" spans="1:2" x14ac:dyDescent="0.25">
      <c r="A16903" t="s">
        <v>8434</v>
      </c>
      <c r="B16903">
        <f t="shared" si="264"/>
        <v>2</v>
      </c>
    </row>
    <row r="16904" spans="1:2" x14ac:dyDescent="0.25">
      <c r="A16904" t="s">
        <v>8435</v>
      </c>
      <c r="B16904">
        <f t="shared" si="264"/>
        <v>3</v>
      </c>
    </row>
    <row r="16905" spans="1:2" x14ac:dyDescent="0.25">
      <c r="A16905" t="s">
        <v>6</v>
      </c>
      <c r="B16905">
        <f t="shared" si="264"/>
        <v>4</v>
      </c>
    </row>
    <row r="16906" spans="1:2" x14ac:dyDescent="0.25">
      <c r="A16906" t="s">
        <v>3</v>
      </c>
      <c r="B16906">
        <f t="shared" si="264"/>
        <v>1</v>
      </c>
    </row>
    <row r="16907" spans="1:2" x14ac:dyDescent="0.25">
      <c r="A16907" t="s">
        <v>8436</v>
      </c>
      <c r="B16907">
        <f t="shared" si="264"/>
        <v>2</v>
      </c>
    </row>
    <row r="16908" spans="1:2" x14ac:dyDescent="0.25">
      <c r="A16908" t="s">
        <v>8437</v>
      </c>
      <c r="B16908">
        <f t="shared" si="264"/>
        <v>3</v>
      </c>
    </row>
    <row r="16909" spans="1:2" x14ac:dyDescent="0.25">
      <c r="A16909" t="s">
        <v>6</v>
      </c>
      <c r="B16909">
        <f t="shared" si="264"/>
        <v>4</v>
      </c>
    </row>
    <row r="16910" spans="1:2" x14ac:dyDescent="0.25">
      <c r="A16910" t="s">
        <v>3</v>
      </c>
      <c r="B16910">
        <f t="shared" si="264"/>
        <v>1</v>
      </c>
    </row>
    <row r="16911" spans="1:2" x14ac:dyDescent="0.25">
      <c r="A16911" t="s">
        <v>8438</v>
      </c>
      <c r="B16911">
        <f t="shared" si="264"/>
        <v>2</v>
      </c>
    </row>
    <row r="16912" spans="1:2" x14ac:dyDescent="0.25">
      <c r="A16912" t="s">
        <v>8439</v>
      </c>
      <c r="B16912">
        <f t="shared" si="264"/>
        <v>3</v>
      </c>
    </row>
    <row r="16913" spans="1:2" x14ac:dyDescent="0.25">
      <c r="A16913" t="s">
        <v>6</v>
      </c>
      <c r="B16913">
        <f t="shared" si="264"/>
        <v>4</v>
      </c>
    </row>
    <row r="16914" spans="1:2" x14ac:dyDescent="0.25">
      <c r="A16914" t="s">
        <v>3</v>
      </c>
      <c r="B16914">
        <f t="shared" si="264"/>
        <v>1</v>
      </c>
    </row>
    <row r="16915" spans="1:2" x14ac:dyDescent="0.25">
      <c r="A16915" t="s">
        <v>8440</v>
      </c>
      <c r="B16915">
        <f t="shared" si="264"/>
        <v>2</v>
      </c>
    </row>
    <row r="16916" spans="1:2" x14ac:dyDescent="0.25">
      <c r="A16916" t="s">
        <v>8441</v>
      </c>
      <c r="B16916">
        <f t="shared" si="264"/>
        <v>3</v>
      </c>
    </row>
    <row r="16917" spans="1:2" x14ac:dyDescent="0.25">
      <c r="A16917" t="s">
        <v>6</v>
      </c>
      <c r="B16917">
        <f t="shared" si="264"/>
        <v>4</v>
      </c>
    </row>
    <row r="16918" spans="1:2" x14ac:dyDescent="0.25">
      <c r="A16918" t="s">
        <v>3</v>
      </c>
      <c r="B16918">
        <f t="shared" si="264"/>
        <v>1</v>
      </c>
    </row>
    <row r="16919" spans="1:2" x14ac:dyDescent="0.25">
      <c r="A16919" t="s">
        <v>8442</v>
      </c>
      <c r="B16919">
        <f t="shared" si="264"/>
        <v>2</v>
      </c>
    </row>
    <row r="16920" spans="1:2" x14ac:dyDescent="0.25">
      <c r="A16920" t="s">
        <v>8443</v>
      </c>
      <c r="B16920">
        <f t="shared" si="264"/>
        <v>3</v>
      </c>
    </row>
    <row r="16921" spans="1:2" x14ac:dyDescent="0.25">
      <c r="A16921" t="s">
        <v>6</v>
      </c>
      <c r="B16921">
        <f t="shared" si="264"/>
        <v>4</v>
      </c>
    </row>
    <row r="16922" spans="1:2" x14ac:dyDescent="0.25">
      <c r="A16922" t="s">
        <v>3</v>
      </c>
      <c r="B16922">
        <f t="shared" si="264"/>
        <v>1</v>
      </c>
    </row>
    <row r="16923" spans="1:2" x14ac:dyDescent="0.25">
      <c r="A16923" t="s">
        <v>8444</v>
      </c>
      <c r="B16923">
        <f t="shared" si="264"/>
        <v>2</v>
      </c>
    </row>
    <row r="16924" spans="1:2" x14ac:dyDescent="0.25">
      <c r="A16924" t="s">
        <v>8445</v>
      </c>
      <c r="B16924">
        <f t="shared" si="264"/>
        <v>3</v>
      </c>
    </row>
    <row r="16925" spans="1:2" x14ac:dyDescent="0.25">
      <c r="A16925" t="s">
        <v>6</v>
      </c>
      <c r="B16925">
        <f t="shared" si="264"/>
        <v>4</v>
      </c>
    </row>
    <row r="16926" spans="1:2" x14ac:dyDescent="0.25">
      <c r="A16926" t="s">
        <v>3</v>
      </c>
      <c r="B16926">
        <f t="shared" si="264"/>
        <v>1</v>
      </c>
    </row>
    <row r="16927" spans="1:2" x14ac:dyDescent="0.25">
      <c r="A16927" t="s">
        <v>8446</v>
      </c>
      <c r="B16927">
        <f t="shared" si="264"/>
        <v>2</v>
      </c>
    </row>
    <row r="16928" spans="1:2" x14ac:dyDescent="0.25">
      <c r="A16928" t="s">
        <v>8447</v>
      </c>
      <c r="B16928">
        <f t="shared" si="264"/>
        <v>3</v>
      </c>
    </row>
    <row r="16929" spans="1:2" x14ac:dyDescent="0.25">
      <c r="A16929" t="s">
        <v>6</v>
      </c>
      <c r="B16929">
        <f t="shared" si="264"/>
        <v>4</v>
      </c>
    </row>
    <row r="16930" spans="1:2" x14ac:dyDescent="0.25">
      <c r="A16930" t="s">
        <v>3</v>
      </c>
      <c r="B16930">
        <f t="shared" si="264"/>
        <v>1</v>
      </c>
    </row>
    <row r="16931" spans="1:2" x14ac:dyDescent="0.25">
      <c r="A16931" t="s">
        <v>8448</v>
      </c>
      <c r="B16931">
        <f t="shared" si="264"/>
        <v>2</v>
      </c>
    </row>
    <row r="16932" spans="1:2" x14ac:dyDescent="0.25">
      <c r="A16932" t="s">
        <v>8449</v>
      </c>
      <c r="B16932">
        <f t="shared" si="264"/>
        <v>3</v>
      </c>
    </row>
    <row r="16933" spans="1:2" x14ac:dyDescent="0.25">
      <c r="A16933" t="s">
        <v>6</v>
      </c>
      <c r="B16933">
        <f t="shared" si="264"/>
        <v>4</v>
      </c>
    </row>
    <row r="16934" spans="1:2" x14ac:dyDescent="0.25">
      <c r="A16934" t="s">
        <v>3</v>
      </c>
      <c r="B16934">
        <f t="shared" si="264"/>
        <v>1</v>
      </c>
    </row>
    <row r="16935" spans="1:2" x14ac:dyDescent="0.25">
      <c r="A16935" t="s">
        <v>8450</v>
      </c>
      <c r="B16935">
        <f t="shared" si="264"/>
        <v>2</v>
      </c>
    </row>
    <row r="16936" spans="1:2" x14ac:dyDescent="0.25">
      <c r="A16936" t="s">
        <v>8451</v>
      </c>
      <c r="B16936">
        <f t="shared" si="264"/>
        <v>3</v>
      </c>
    </row>
    <row r="16937" spans="1:2" x14ac:dyDescent="0.25">
      <c r="A16937" t="s">
        <v>6</v>
      </c>
      <c r="B16937">
        <f t="shared" si="264"/>
        <v>4</v>
      </c>
    </row>
    <row r="16938" spans="1:2" x14ac:dyDescent="0.25">
      <c r="A16938" t="s">
        <v>3</v>
      </c>
      <c r="B16938">
        <f t="shared" si="264"/>
        <v>1</v>
      </c>
    </row>
    <row r="16939" spans="1:2" x14ac:dyDescent="0.25">
      <c r="A16939" t="s">
        <v>8452</v>
      </c>
      <c r="B16939">
        <f t="shared" si="264"/>
        <v>2</v>
      </c>
    </row>
    <row r="16940" spans="1:2" x14ac:dyDescent="0.25">
      <c r="A16940" t="s">
        <v>8453</v>
      </c>
      <c r="B16940">
        <f t="shared" si="264"/>
        <v>3</v>
      </c>
    </row>
    <row r="16941" spans="1:2" x14ac:dyDescent="0.25">
      <c r="A16941" t="s">
        <v>6</v>
      </c>
      <c r="B16941">
        <f t="shared" si="264"/>
        <v>4</v>
      </c>
    </row>
    <row r="16942" spans="1:2" x14ac:dyDescent="0.25">
      <c r="A16942" t="s">
        <v>3</v>
      </c>
      <c r="B16942">
        <f t="shared" si="264"/>
        <v>1</v>
      </c>
    </row>
    <row r="16943" spans="1:2" x14ac:dyDescent="0.25">
      <c r="A16943" t="s">
        <v>8454</v>
      </c>
      <c r="B16943">
        <f t="shared" si="264"/>
        <v>2</v>
      </c>
    </row>
    <row r="16944" spans="1:2" x14ac:dyDescent="0.25">
      <c r="A16944" t="s">
        <v>8455</v>
      </c>
      <c r="B16944">
        <f t="shared" si="264"/>
        <v>3</v>
      </c>
    </row>
    <row r="16945" spans="1:2" x14ac:dyDescent="0.25">
      <c r="A16945" t="s">
        <v>6</v>
      </c>
      <c r="B16945">
        <f t="shared" si="264"/>
        <v>4</v>
      </c>
    </row>
    <row r="16946" spans="1:2" x14ac:dyDescent="0.25">
      <c r="A16946" t="s">
        <v>3</v>
      </c>
      <c r="B16946">
        <f t="shared" si="264"/>
        <v>1</v>
      </c>
    </row>
    <row r="16947" spans="1:2" x14ac:dyDescent="0.25">
      <c r="A16947" t="s">
        <v>8456</v>
      </c>
      <c r="B16947">
        <f t="shared" si="264"/>
        <v>2</v>
      </c>
    </row>
    <row r="16948" spans="1:2" x14ac:dyDescent="0.25">
      <c r="A16948" t="s">
        <v>8457</v>
      </c>
      <c r="B16948">
        <f t="shared" si="264"/>
        <v>3</v>
      </c>
    </row>
    <row r="16949" spans="1:2" x14ac:dyDescent="0.25">
      <c r="A16949" t="s">
        <v>6</v>
      </c>
      <c r="B16949">
        <f t="shared" si="264"/>
        <v>4</v>
      </c>
    </row>
    <row r="16950" spans="1:2" x14ac:dyDescent="0.25">
      <c r="A16950" t="s">
        <v>3</v>
      </c>
      <c r="B16950">
        <f t="shared" si="264"/>
        <v>1</v>
      </c>
    </row>
    <row r="16951" spans="1:2" x14ac:dyDescent="0.25">
      <c r="A16951" t="s">
        <v>8458</v>
      </c>
      <c r="B16951">
        <f t="shared" si="264"/>
        <v>2</v>
      </c>
    </row>
    <row r="16952" spans="1:2" x14ac:dyDescent="0.25">
      <c r="A16952" t="s">
        <v>8459</v>
      </c>
      <c r="B16952">
        <f t="shared" si="264"/>
        <v>3</v>
      </c>
    </row>
    <row r="16953" spans="1:2" x14ac:dyDescent="0.25">
      <c r="A16953" t="s">
        <v>6</v>
      </c>
      <c r="B16953">
        <f t="shared" si="264"/>
        <v>4</v>
      </c>
    </row>
    <row r="16954" spans="1:2" x14ac:dyDescent="0.25">
      <c r="A16954" t="s">
        <v>3</v>
      </c>
      <c r="B16954">
        <f t="shared" si="264"/>
        <v>1</v>
      </c>
    </row>
    <row r="16955" spans="1:2" x14ac:dyDescent="0.25">
      <c r="A16955" t="s">
        <v>8460</v>
      </c>
      <c r="B16955">
        <f t="shared" si="264"/>
        <v>2</v>
      </c>
    </row>
    <row r="16956" spans="1:2" x14ac:dyDescent="0.25">
      <c r="A16956" t="s">
        <v>8461</v>
      </c>
      <c r="B16956">
        <f t="shared" si="264"/>
        <v>3</v>
      </c>
    </row>
    <row r="16957" spans="1:2" x14ac:dyDescent="0.25">
      <c r="A16957" t="s">
        <v>6</v>
      </c>
      <c r="B16957">
        <f t="shared" si="264"/>
        <v>4</v>
      </c>
    </row>
    <row r="16958" spans="1:2" x14ac:dyDescent="0.25">
      <c r="A16958" t="s">
        <v>3</v>
      </c>
      <c r="B16958">
        <f t="shared" si="264"/>
        <v>1</v>
      </c>
    </row>
    <row r="16959" spans="1:2" x14ac:dyDescent="0.25">
      <c r="A16959" t="s">
        <v>8462</v>
      </c>
      <c r="B16959">
        <f t="shared" si="264"/>
        <v>2</v>
      </c>
    </row>
    <row r="16960" spans="1:2" x14ac:dyDescent="0.25">
      <c r="A16960" t="s">
        <v>8463</v>
      </c>
      <c r="B16960">
        <f t="shared" si="264"/>
        <v>3</v>
      </c>
    </row>
    <row r="16961" spans="1:2" x14ac:dyDescent="0.25">
      <c r="A16961" t="s">
        <v>6</v>
      </c>
      <c r="B16961">
        <f t="shared" si="264"/>
        <v>4</v>
      </c>
    </row>
    <row r="16962" spans="1:2" x14ac:dyDescent="0.25">
      <c r="A16962" t="s">
        <v>3</v>
      </c>
      <c r="B16962">
        <f t="shared" si="264"/>
        <v>1</v>
      </c>
    </row>
    <row r="16963" spans="1:2" x14ac:dyDescent="0.25">
      <c r="A16963" t="s">
        <v>8464</v>
      </c>
      <c r="B16963">
        <f t="shared" si="264"/>
        <v>2</v>
      </c>
    </row>
    <row r="16964" spans="1:2" x14ac:dyDescent="0.25">
      <c r="A16964" t="s">
        <v>8465</v>
      </c>
      <c r="B16964">
        <f t="shared" ref="B16964:B17027" si="265">IF(B16963=4,1,B16963+1)</f>
        <v>3</v>
      </c>
    </row>
    <row r="16965" spans="1:2" x14ac:dyDescent="0.25">
      <c r="A16965" t="s">
        <v>6</v>
      </c>
      <c r="B16965">
        <f t="shared" si="265"/>
        <v>4</v>
      </c>
    </row>
    <row r="16966" spans="1:2" x14ac:dyDescent="0.25">
      <c r="A16966" t="s">
        <v>3</v>
      </c>
      <c r="B16966">
        <f t="shared" si="265"/>
        <v>1</v>
      </c>
    </row>
    <row r="16967" spans="1:2" x14ac:dyDescent="0.25">
      <c r="A16967" t="s">
        <v>8466</v>
      </c>
      <c r="B16967">
        <f t="shared" si="265"/>
        <v>2</v>
      </c>
    </row>
    <row r="16968" spans="1:2" x14ac:dyDescent="0.25">
      <c r="A16968" t="s">
        <v>8467</v>
      </c>
      <c r="B16968">
        <f t="shared" si="265"/>
        <v>3</v>
      </c>
    </row>
    <row r="16969" spans="1:2" x14ac:dyDescent="0.25">
      <c r="A16969" t="s">
        <v>6</v>
      </c>
      <c r="B16969">
        <f t="shared" si="265"/>
        <v>4</v>
      </c>
    </row>
    <row r="16970" spans="1:2" x14ac:dyDescent="0.25">
      <c r="A16970" t="s">
        <v>3</v>
      </c>
      <c r="B16970">
        <f t="shared" si="265"/>
        <v>1</v>
      </c>
    </row>
    <row r="16971" spans="1:2" x14ac:dyDescent="0.25">
      <c r="A16971" t="s">
        <v>8468</v>
      </c>
      <c r="B16971">
        <f t="shared" si="265"/>
        <v>2</v>
      </c>
    </row>
    <row r="16972" spans="1:2" x14ac:dyDescent="0.25">
      <c r="A16972" t="s">
        <v>8469</v>
      </c>
      <c r="B16972">
        <f t="shared" si="265"/>
        <v>3</v>
      </c>
    </row>
    <row r="16973" spans="1:2" x14ac:dyDescent="0.25">
      <c r="A16973" t="s">
        <v>6</v>
      </c>
      <c r="B16973">
        <f t="shared" si="265"/>
        <v>4</v>
      </c>
    </row>
    <row r="16974" spans="1:2" x14ac:dyDescent="0.25">
      <c r="A16974" t="s">
        <v>3</v>
      </c>
      <c r="B16974">
        <f t="shared" si="265"/>
        <v>1</v>
      </c>
    </row>
    <row r="16975" spans="1:2" x14ac:dyDescent="0.25">
      <c r="A16975" t="s">
        <v>8470</v>
      </c>
      <c r="B16975">
        <f t="shared" si="265"/>
        <v>2</v>
      </c>
    </row>
    <row r="16976" spans="1:2" x14ac:dyDescent="0.25">
      <c r="A16976" t="s">
        <v>8471</v>
      </c>
      <c r="B16976">
        <f t="shared" si="265"/>
        <v>3</v>
      </c>
    </row>
    <row r="16977" spans="1:2" x14ac:dyDescent="0.25">
      <c r="A16977" t="s">
        <v>6</v>
      </c>
      <c r="B16977">
        <f t="shared" si="265"/>
        <v>4</v>
      </c>
    </row>
    <row r="16978" spans="1:2" x14ac:dyDescent="0.25">
      <c r="A16978" t="s">
        <v>3</v>
      </c>
      <c r="B16978">
        <f t="shared" si="265"/>
        <v>1</v>
      </c>
    </row>
    <row r="16979" spans="1:2" x14ac:dyDescent="0.25">
      <c r="A16979" t="s">
        <v>8472</v>
      </c>
      <c r="B16979">
        <f t="shared" si="265"/>
        <v>2</v>
      </c>
    </row>
    <row r="16980" spans="1:2" x14ac:dyDescent="0.25">
      <c r="A16980" t="s">
        <v>8473</v>
      </c>
      <c r="B16980">
        <f t="shared" si="265"/>
        <v>3</v>
      </c>
    </row>
    <row r="16981" spans="1:2" x14ac:dyDescent="0.25">
      <c r="A16981" t="s">
        <v>6</v>
      </c>
      <c r="B16981">
        <f t="shared" si="265"/>
        <v>4</v>
      </c>
    </row>
    <row r="16982" spans="1:2" x14ac:dyDescent="0.25">
      <c r="A16982" t="s">
        <v>3</v>
      </c>
      <c r="B16982">
        <f t="shared" si="265"/>
        <v>1</v>
      </c>
    </row>
    <row r="16983" spans="1:2" x14ac:dyDescent="0.25">
      <c r="A16983" t="s">
        <v>8474</v>
      </c>
      <c r="B16983">
        <f t="shared" si="265"/>
        <v>2</v>
      </c>
    </row>
    <row r="16984" spans="1:2" x14ac:dyDescent="0.25">
      <c r="A16984" t="s">
        <v>8475</v>
      </c>
      <c r="B16984">
        <f t="shared" si="265"/>
        <v>3</v>
      </c>
    </row>
    <row r="16985" spans="1:2" x14ac:dyDescent="0.25">
      <c r="A16985" t="s">
        <v>6</v>
      </c>
      <c r="B16985">
        <f t="shared" si="265"/>
        <v>4</v>
      </c>
    </row>
    <row r="16986" spans="1:2" x14ac:dyDescent="0.25">
      <c r="A16986" t="s">
        <v>3</v>
      </c>
      <c r="B16986">
        <f t="shared" si="265"/>
        <v>1</v>
      </c>
    </row>
    <row r="16987" spans="1:2" x14ac:dyDescent="0.25">
      <c r="A16987" t="s">
        <v>8476</v>
      </c>
      <c r="B16987">
        <f t="shared" si="265"/>
        <v>2</v>
      </c>
    </row>
    <row r="16988" spans="1:2" x14ac:dyDescent="0.25">
      <c r="A16988" t="s">
        <v>8477</v>
      </c>
      <c r="B16988">
        <f t="shared" si="265"/>
        <v>3</v>
      </c>
    </row>
    <row r="16989" spans="1:2" x14ac:dyDescent="0.25">
      <c r="A16989" t="s">
        <v>6</v>
      </c>
      <c r="B16989">
        <f t="shared" si="265"/>
        <v>4</v>
      </c>
    </row>
    <row r="16990" spans="1:2" x14ac:dyDescent="0.25">
      <c r="A16990" t="s">
        <v>3</v>
      </c>
      <c r="B16990">
        <f t="shared" si="265"/>
        <v>1</v>
      </c>
    </row>
    <row r="16991" spans="1:2" x14ac:dyDescent="0.25">
      <c r="A16991" t="s">
        <v>8478</v>
      </c>
      <c r="B16991">
        <f t="shared" si="265"/>
        <v>2</v>
      </c>
    </row>
    <row r="16992" spans="1:2" x14ac:dyDescent="0.25">
      <c r="A16992" t="s">
        <v>8479</v>
      </c>
      <c r="B16992">
        <f t="shared" si="265"/>
        <v>3</v>
      </c>
    </row>
    <row r="16993" spans="1:2" x14ac:dyDescent="0.25">
      <c r="A16993" t="s">
        <v>6</v>
      </c>
      <c r="B16993">
        <f t="shared" si="265"/>
        <v>4</v>
      </c>
    </row>
    <row r="16994" spans="1:2" x14ac:dyDescent="0.25">
      <c r="A16994" t="s">
        <v>3</v>
      </c>
      <c r="B16994">
        <f t="shared" si="265"/>
        <v>1</v>
      </c>
    </row>
    <row r="16995" spans="1:2" x14ac:dyDescent="0.25">
      <c r="A16995" t="s">
        <v>8480</v>
      </c>
      <c r="B16995">
        <f t="shared" si="265"/>
        <v>2</v>
      </c>
    </row>
    <row r="16996" spans="1:2" x14ac:dyDescent="0.25">
      <c r="A16996" t="s">
        <v>8481</v>
      </c>
      <c r="B16996">
        <f t="shared" si="265"/>
        <v>3</v>
      </c>
    </row>
    <row r="16997" spans="1:2" x14ac:dyDescent="0.25">
      <c r="A16997" t="s">
        <v>6</v>
      </c>
      <c r="B16997">
        <f t="shared" si="265"/>
        <v>4</v>
      </c>
    </row>
    <row r="16998" spans="1:2" x14ac:dyDescent="0.25">
      <c r="A16998" t="s">
        <v>3</v>
      </c>
      <c r="B16998">
        <f t="shared" si="265"/>
        <v>1</v>
      </c>
    </row>
    <row r="16999" spans="1:2" x14ac:dyDescent="0.25">
      <c r="A16999" t="s">
        <v>8482</v>
      </c>
      <c r="B16999">
        <f t="shared" si="265"/>
        <v>2</v>
      </c>
    </row>
    <row r="17000" spans="1:2" x14ac:dyDescent="0.25">
      <c r="A17000" t="s">
        <v>8483</v>
      </c>
      <c r="B17000">
        <f t="shared" si="265"/>
        <v>3</v>
      </c>
    </row>
    <row r="17001" spans="1:2" x14ac:dyDescent="0.25">
      <c r="A17001" t="s">
        <v>6</v>
      </c>
      <c r="B17001">
        <f t="shared" si="265"/>
        <v>4</v>
      </c>
    </row>
    <row r="17002" spans="1:2" x14ac:dyDescent="0.25">
      <c r="A17002" t="s">
        <v>3</v>
      </c>
      <c r="B17002">
        <f t="shared" si="265"/>
        <v>1</v>
      </c>
    </row>
    <row r="17003" spans="1:2" x14ac:dyDescent="0.25">
      <c r="A17003" t="s">
        <v>8484</v>
      </c>
      <c r="B17003">
        <f t="shared" si="265"/>
        <v>2</v>
      </c>
    </row>
    <row r="17004" spans="1:2" x14ac:dyDescent="0.25">
      <c r="A17004" t="s">
        <v>8485</v>
      </c>
      <c r="B17004">
        <f t="shared" si="265"/>
        <v>3</v>
      </c>
    </row>
    <row r="17005" spans="1:2" x14ac:dyDescent="0.25">
      <c r="A17005" t="s">
        <v>6</v>
      </c>
      <c r="B17005">
        <f t="shared" si="265"/>
        <v>4</v>
      </c>
    </row>
    <row r="17006" spans="1:2" x14ac:dyDescent="0.25">
      <c r="A17006" t="s">
        <v>3</v>
      </c>
      <c r="B17006">
        <f t="shared" si="265"/>
        <v>1</v>
      </c>
    </row>
    <row r="17007" spans="1:2" x14ac:dyDescent="0.25">
      <c r="A17007" t="s">
        <v>8486</v>
      </c>
      <c r="B17007">
        <f t="shared" si="265"/>
        <v>2</v>
      </c>
    </row>
    <row r="17008" spans="1:2" x14ac:dyDescent="0.25">
      <c r="A17008" t="s">
        <v>8487</v>
      </c>
      <c r="B17008">
        <f t="shared" si="265"/>
        <v>3</v>
      </c>
    </row>
    <row r="17009" spans="1:2" x14ac:dyDescent="0.25">
      <c r="A17009" t="s">
        <v>6</v>
      </c>
      <c r="B17009">
        <f t="shared" si="265"/>
        <v>4</v>
      </c>
    </row>
    <row r="17010" spans="1:2" x14ac:dyDescent="0.25">
      <c r="A17010" t="s">
        <v>3</v>
      </c>
      <c r="B17010">
        <f t="shared" si="265"/>
        <v>1</v>
      </c>
    </row>
    <row r="17011" spans="1:2" x14ac:dyDescent="0.25">
      <c r="A17011" t="s">
        <v>8488</v>
      </c>
      <c r="B17011">
        <f t="shared" si="265"/>
        <v>2</v>
      </c>
    </row>
    <row r="17012" spans="1:2" x14ac:dyDescent="0.25">
      <c r="A17012" t="s">
        <v>8489</v>
      </c>
      <c r="B17012">
        <f t="shared" si="265"/>
        <v>3</v>
      </c>
    </row>
    <row r="17013" spans="1:2" x14ac:dyDescent="0.25">
      <c r="A17013" t="s">
        <v>6</v>
      </c>
      <c r="B17013">
        <f t="shared" si="265"/>
        <v>4</v>
      </c>
    </row>
    <row r="17014" spans="1:2" x14ac:dyDescent="0.25">
      <c r="A17014" t="s">
        <v>3</v>
      </c>
      <c r="B17014">
        <f t="shared" si="265"/>
        <v>1</v>
      </c>
    </row>
    <row r="17015" spans="1:2" x14ac:dyDescent="0.25">
      <c r="A17015" t="s">
        <v>8490</v>
      </c>
      <c r="B17015">
        <f t="shared" si="265"/>
        <v>2</v>
      </c>
    </row>
    <row r="17016" spans="1:2" x14ac:dyDescent="0.25">
      <c r="A17016" t="s">
        <v>8491</v>
      </c>
      <c r="B17016">
        <f t="shared" si="265"/>
        <v>3</v>
      </c>
    </row>
    <row r="17017" spans="1:2" x14ac:dyDescent="0.25">
      <c r="A17017" t="s">
        <v>6</v>
      </c>
      <c r="B17017">
        <f t="shared" si="265"/>
        <v>4</v>
      </c>
    </row>
    <row r="17018" spans="1:2" x14ac:dyDescent="0.25">
      <c r="A17018" t="s">
        <v>3</v>
      </c>
      <c r="B17018">
        <f t="shared" si="265"/>
        <v>1</v>
      </c>
    </row>
    <row r="17019" spans="1:2" x14ac:dyDescent="0.25">
      <c r="A17019" t="s">
        <v>8492</v>
      </c>
      <c r="B17019">
        <f t="shared" si="265"/>
        <v>2</v>
      </c>
    </row>
    <row r="17020" spans="1:2" x14ac:dyDescent="0.25">
      <c r="A17020" t="s">
        <v>8493</v>
      </c>
      <c r="B17020">
        <f t="shared" si="265"/>
        <v>3</v>
      </c>
    </row>
    <row r="17021" spans="1:2" x14ac:dyDescent="0.25">
      <c r="A17021" t="s">
        <v>6</v>
      </c>
      <c r="B17021">
        <f t="shared" si="265"/>
        <v>4</v>
      </c>
    </row>
    <row r="17022" spans="1:2" x14ac:dyDescent="0.25">
      <c r="A17022" t="s">
        <v>3</v>
      </c>
      <c r="B17022">
        <f t="shared" si="265"/>
        <v>1</v>
      </c>
    </row>
    <row r="17023" spans="1:2" x14ac:dyDescent="0.25">
      <c r="A17023" t="s">
        <v>8494</v>
      </c>
      <c r="B17023">
        <f t="shared" si="265"/>
        <v>2</v>
      </c>
    </row>
    <row r="17024" spans="1:2" x14ac:dyDescent="0.25">
      <c r="A17024" t="s">
        <v>8495</v>
      </c>
      <c r="B17024">
        <f t="shared" si="265"/>
        <v>3</v>
      </c>
    </row>
    <row r="17025" spans="1:2" x14ac:dyDescent="0.25">
      <c r="A17025" t="s">
        <v>6</v>
      </c>
      <c r="B17025">
        <f t="shared" si="265"/>
        <v>4</v>
      </c>
    </row>
    <row r="17026" spans="1:2" x14ac:dyDescent="0.25">
      <c r="A17026" t="s">
        <v>3</v>
      </c>
      <c r="B17026">
        <f t="shared" si="265"/>
        <v>1</v>
      </c>
    </row>
    <row r="17027" spans="1:2" x14ac:dyDescent="0.25">
      <c r="A17027" t="s">
        <v>8496</v>
      </c>
      <c r="B17027">
        <f t="shared" si="265"/>
        <v>2</v>
      </c>
    </row>
    <row r="17028" spans="1:2" x14ac:dyDescent="0.25">
      <c r="A17028" t="s">
        <v>8497</v>
      </c>
      <c r="B17028">
        <f t="shared" ref="B17028:B17091" si="266">IF(B17027=4,1,B17027+1)</f>
        <v>3</v>
      </c>
    </row>
    <row r="17029" spans="1:2" x14ac:dyDescent="0.25">
      <c r="A17029" t="s">
        <v>6</v>
      </c>
      <c r="B17029">
        <f t="shared" si="266"/>
        <v>4</v>
      </c>
    </row>
    <row r="17030" spans="1:2" x14ac:dyDescent="0.25">
      <c r="A17030" t="s">
        <v>3</v>
      </c>
      <c r="B17030">
        <f t="shared" si="266"/>
        <v>1</v>
      </c>
    </row>
    <row r="17031" spans="1:2" x14ac:dyDescent="0.25">
      <c r="A17031" t="s">
        <v>8498</v>
      </c>
      <c r="B17031">
        <f t="shared" si="266"/>
        <v>2</v>
      </c>
    </row>
    <row r="17032" spans="1:2" x14ac:dyDescent="0.25">
      <c r="A17032" t="s">
        <v>8499</v>
      </c>
      <c r="B17032">
        <f t="shared" si="266"/>
        <v>3</v>
      </c>
    </row>
    <row r="17033" spans="1:2" x14ac:dyDescent="0.25">
      <c r="A17033" t="s">
        <v>6</v>
      </c>
      <c r="B17033">
        <f t="shared" si="266"/>
        <v>4</v>
      </c>
    </row>
    <row r="17034" spans="1:2" x14ac:dyDescent="0.25">
      <c r="A17034" t="s">
        <v>3</v>
      </c>
      <c r="B17034">
        <f t="shared" si="266"/>
        <v>1</v>
      </c>
    </row>
    <row r="17035" spans="1:2" x14ac:dyDescent="0.25">
      <c r="A17035" t="s">
        <v>8500</v>
      </c>
      <c r="B17035">
        <f t="shared" si="266"/>
        <v>2</v>
      </c>
    </row>
    <row r="17036" spans="1:2" x14ac:dyDescent="0.25">
      <c r="A17036" t="s">
        <v>8501</v>
      </c>
      <c r="B17036">
        <f t="shared" si="266"/>
        <v>3</v>
      </c>
    </row>
    <row r="17037" spans="1:2" x14ac:dyDescent="0.25">
      <c r="A17037" t="s">
        <v>6</v>
      </c>
      <c r="B17037">
        <f t="shared" si="266"/>
        <v>4</v>
      </c>
    </row>
    <row r="17038" spans="1:2" x14ac:dyDescent="0.25">
      <c r="A17038" t="s">
        <v>3</v>
      </c>
      <c r="B17038">
        <f t="shared" si="266"/>
        <v>1</v>
      </c>
    </row>
    <row r="17039" spans="1:2" x14ac:dyDescent="0.25">
      <c r="A17039" t="s">
        <v>8502</v>
      </c>
      <c r="B17039">
        <f t="shared" si="266"/>
        <v>2</v>
      </c>
    </row>
    <row r="17040" spans="1:2" x14ac:dyDescent="0.25">
      <c r="A17040" t="s">
        <v>8503</v>
      </c>
      <c r="B17040">
        <f t="shared" si="266"/>
        <v>3</v>
      </c>
    </row>
    <row r="17041" spans="1:2" x14ac:dyDescent="0.25">
      <c r="A17041" t="s">
        <v>6</v>
      </c>
      <c r="B17041">
        <f t="shared" si="266"/>
        <v>4</v>
      </c>
    </row>
    <row r="17042" spans="1:2" x14ac:dyDescent="0.25">
      <c r="A17042" t="s">
        <v>3</v>
      </c>
      <c r="B17042">
        <f t="shared" si="266"/>
        <v>1</v>
      </c>
    </row>
    <row r="17043" spans="1:2" x14ac:dyDescent="0.25">
      <c r="A17043" t="s">
        <v>8504</v>
      </c>
      <c r="B17043">
        <f t="shared" si="266"/>
        <v>2</v>
      </c>
    </row>
    <row r="17044" spans="1:2" x14ac:dyDescent="0.25">
      <c r="A17044" t="s">
        <v>8505</v>
      </c>
      <c r="B17044">
        <f t="shared" si="266"/>
        <v>3</v>
      </c>
    </row>
    <row r="17045" spans="1:2" x14ac:dyDescent="0.25">
      <c r="A17045" t="s">
        <v>6</v>
      </c>
      <c r="B17045">
        <f t="shared" si="266"/>
        <v>4</v>
      </c>
    </row>
    <row r="17046" spans="1:2" x14ac:dyDescent="0.25">
      <c r="A17046" t="s">
        <v>3</v>
      </c>
      <c r="B17046">
        <f t="shared" si="266"/>
        <v>1</v>
      </c>
    </row>
    <row r="17047" spans="1:2" x14ac:dyDescent="0.25">
      <c r="A17047" t="s">
        <v>8506</v>
      </c>
      <c r="B17047">
        <f t="shared" si="266"/>
        <v>2</v>
      </c>
    </row>
    <row r="17048" spans="1:2" x14ac:dyDescent="0.25">
      <c r="A17048" t="s">
        <v>8507</v>
      </c>
      <c r="B17048">
        <f t="shared" si="266"/>
        <v>3</v>
      </c>
    </row>
    <row r="17049" spans="1:2" x14ac:dyDescent="0.25">
      <c r="A17049" t="s">
        <v>6</v>
      </c>
      <c r="B17049">
        <f t="shared" si="266"/>
        <v>4</v>
      </c>
    </row>
    <row r="17050" spans="1:2" x14ac:dyDescent="0.25">
      <c r="A17050" t="s">
        <v>3</v>
      </c>
      <c r="B17050">
        <f t="shared" si="266"/>
        <v>1</v>
      </c>
    </row>
    <row r="17051" spans="1:2" x14ac:dyDescent="0.25">
      <c r="A17051" t="s">
        <v>8508</v>
      </c>
      <c r="B17051">
        <f t="shared" si="266"/>
        <v>2</v>
      </c>
    </row>
    <row r="17052" spans="1:2" x14ac:dyDescent="0.25">
      <c r="A17052" t="s">
        <v>8509</v>
      </c>
      <c r="B17052">
        <f t="shared" si="266"/>
        <v>3</v>
      </c>
    </row>
    <row r="17053" spans="1:2" x14ac:dyDescent="0.25">
      <c r="A17053" t="s">
        <v>6</v>
      </c>
      <c r="B17053">
        <f t="shared" si="266"/>
        <v>4</v>
      </c>
    </row>
    <row r="17054" spans="1:2" x14ac:dyDescent="0.25">
      <c r="A17054" t="s">
        <v>3</v>
      </c>
      <c r="B17054">
        <f t="shared" si="266"/>
        <v>1</v>
      </c>
    </row>
    <row r="17055" spans="1:2" x14ac:dyDescent="0.25">
      <c r="A17055" t="s">
        <v>8510</v>
      </c>
      <c r="B17055">
        <f t="shared" si="266"/>
        <v>2</v>
      </c>
    </row>
    <row r="17056" spans="1:2" x14ac:dyDescent="0.25">
      <c r="A17056" t="s">
        <v>8511</v>
      </c>
      <c r="B17056">
        <f t="shared" si="266"/>
        <v>3</v>
      </c>
    </row>
    <row r="17057" spans="1:2" x14ac:dyDescent="0.25">
      <c r="A17057" t="s">
        <v>6</v>
      </c>
      <c r="B17057">
        <f t="shared" si="266"/>
        <v>4</v>
      </c>
    </row>
    <row r="17058" spans="1:2" x14ac:dyDescent="0.25">
      <c r="A17058" t="s">
        <v>3</v>
      </c>
      <c r="B17058">
        <f t="shared" si="266"/>
        <v>1</v>
      </c>
    </row>
    <row r="17059" spans="1:2" x14ac:dyDescent="0.25">
      <c r="A17059" t="s">
        <v>8512</v>
      </c>
      <c r="B17059">
        <f t="shared" si="266"/>
        <v>2</v>
      </c>
    </row>
    <row r="17060" spans="1:2" x14ac:dyDescent="0.25">
      <c r="A17060" t="s">
        <v>8513</v>
      </c>
      <c r="B17060">
        <f t="shared" si="266"/>
        <v>3</v>
      </c>
    </row>
    <row r="17061" spans="1:2" x14ac:dyDescent="0.25">
      <c r="A17061" t="s">
        <v>6</v>
      </c>
      <c r="B17061">
        <f t="shared" si="266"/>
        <v>4</v>
      </c>
    </row>
    <row r="17062" spans="1:2" x14ac:dyDescent="0.25">
      <c r="A17062" t="s">
        <v>3</v>
      </c>
      <c r="B17062">
        <f t="shared" si="266"/>
        <v>1</v>
      </c>
    </row>
    <row r="17063" spans="1:2" x14ac:dyDescent="0.25">
      <c r="A17063" t="s">
        <v>8514</v>
      </c>
      <c r="B17063">
        <f t="shared" si="266"/>
        <v>2</v>
      </c>
    </row>
    <row r="17064" spans="1:2" x14ac:dyDescent="0.25">
      <c r="A17064" t="s">
        <v>8515</v>
      </c>
      <c r="B17064">
        <f t="shared" si="266"/>
        <v>3</v>
      </c>
    </row>
    <row r="17065" spans="1:2" x14ac:dyDescent="0.25">
      <c r="A17065" t="s">
        <v>6</v>
      </c>
      <c r="B17065">
        <f t="shared" si="266"/>
        <v>4</v>
      </c>
    </row>
    <row r="17066" spans="1:2" x14ac:dyDescent="0.25">
      <c r="A17066" t="s">
        <v>3</v>
      </c>
      <c r="B17066">
        <f t="shared" si="266"/>
        <v>1</v>
      </c>
    </row>
    <row r="17067" spans="1:2" x14ac:dyDescent="0.25">
      <c r="A17067" t="s">
        <v>8516</v>
      </c>
      <c r="B17067">
        <f t="shared" si="266"/>
        <v>2</v>
      </c>
    </row>
    <row r="17068" spans="1:2" x14ac:dyDescent="0.25">
      <c r="A17068" t="s">
        <v>8517</v>
      </c>
      <c r="B17068">
        <f t="shared" si="266"/>
        <v>3</v>
      </c>
    </row>
    <row r="17069" spans="1:2" x14ac:dyDescent="0.25">
      <c r="A17069" t="s">
        <v>6</v>
      </c>
      <c r="B17069">
        <f t="shared" si="266"/>
        <v>4</v>
      </c>
    </row>
    <row r="17070" spans="1:2" x14ac:dyDescent="0.25">
      <c r="A17070" t="s">
        <v>3</v>
      </c>
      <c r="B17070">
        <f t="shared" si="266"/>
        <v>1</v>
      </c>
    </row>
    <row r="17071" spans="1:2" x14ac:dyDescent="0.25">
      <c r="A17071" t="s">
        <v>8518</v>
      </c>
      <c r="B17071">
        <f t="shared" si="266"/>
        <v>2</v>
      </c>
    </row>
    <row r="17072" spans="1:2" x14ac:dyDescent="0.25">
      <c r="A17072" t="s">
        <v>8519</v>
      </c>
      <c r="B17072">
        <f t="shared" si="266"/>
        <v>3</v>
      </c>
    </row>
    <row r="17073" spans="1:2" x14ac:dyDescent="0.25">
      <c r="A17073" t="s">
        <v>6</v>
      </c>
      <c r="B17073">
        <f t="shared" si="266"/>
        <v>4</v>
      </c>
    </row>
    <row r="17074" spans="1:2" x14ac:dyDescent="0.25">
      <c r="A17074" t="s">
        <v>3</v>
      </c>
      <c r="B17074">
        <f t="shared" si="266"/>
        <v>1</v>
      </c>
    </row>
    <row r="17075" spans="1:2" x14ac:dyDescent="0.25">
      <c r="A17075" t="s">
        <v>8520</v>
      </c>
      <c r="B17075">
        <f t="shared" si="266"/>
        <v>2</v>
      </c>
    </row>
    <row r="17076" spans="1:2" x14ac:dyDescent="0.25">
      <c r="A17076" t="s">
        <v>8521</v>
      </c>
      <c r="B17076">
        <f t="shared" si="266"/>
        <v>3</v>
      </c>
    </row>
    <row r="17077" spans="1:2" x14ac:dyDescent="0.25">
      <c r="A17077" t="s">
        <v>6</v>
      </c>
      <c r="B17077">
        <f t="shared" si="266"/>
        <v>4</v>
      </c>
    </row>
    <row r="17078" spans="1:2" x14ac:dyDescent="0.25">
      <c r="A17078" t="s">
        <v>3</v>
      </c>
      <c r="B17078">
        <f t="shared" si="266"/>
        <v>1</v>
      </c>
    </row>
    <row r="17079" spans="1:2" x14ac:dyDescent="0.25">
      <c r="A17079" t="s">
        <v>8522</v>
      </c>
      <c r="B17079">
        <f t="shared" si="266"/>
        <v>2</v>
      </c>
    </row>
    <row r="17080" spans="1:2" x14ac:dyDescent="0.25">
      <c r="A17080" t="s">
        <v>8523</v>
      </c>
      <c r="B17080">
        <f t="shared" si="266"/>
        <v>3</v>
      </c>
    </row>
    <row r="17081" spans="1:2" x14ac:dyDescent="0.25">
      <c r="A17081" t="s">
        <v>6</v>
      </c>
      <c r="B17081">
        <f t="shared" si="266"/>
        <v>4</v>
      </c>
    </row>
    <row r="17082" spans="1:2" x14ac:dyDescent="0.25">
      <c r="A17082" t="s">
        <v>3</v>
      </c>
      <c r="B17082">
        <f t="shared" si="266"/>
        <v>1</v>
      </c>
    </row>
    <row r="17083" spans="1:2" x14ac:dyDescent="0.25">
      <c r="A17083" t="s">
        <v>8524</v>
      </c>
      <c r="B17083">
        <f t="shared" si="266"/>
        <v>2</v>
      </c>
    </row>
    <row r="17084" spans="1:2" x14ac:dyDescent="0.25">
      <c r="A17084" t="s">
        <v>8525</v>
      </c>
      <c r="B17084">
        <f t="shared" si="266"/>
        <v>3</v>
      </c>
    </row>
    <row r="17085" spans="1:2" x14ac:dyDescent="0.25">
      <c r="A17085" t="s">
        <v>6</v>
      </c>
      <c r="B17085">
        <f t="shared" si="266"/>
        <v>4</v>
      </c>
    </row>
    <row r="17086" spans="1:2" x14ac:dyDescent="0.25">
      <c r="A17086" t="s">
        <v>3</v>
      </c>
      <c r="B17086">
        <f t="shared" si="266"/>
        <v>1</v>
      </c>
    </row>
    <row r="17087" spans="1:2" x14ac:dyDescent="0.25">
      <c r="A17087" t="s">
        <v>8526</v>
      </c>
      <c r="B17087">
        <f t="shared" si="266"/>
        <v>2</v>
      </c>
    </row>
    <row r="17088" spans="1:2" x14ac:dyDescent="0.25">
      <c r="A17088" t="s">
        <v>8527</v>
      </c>
      <c r="B17088">
        <f t="shared" si="266"/>
        <v>3</v>
      </c>
    </row>
    <row r="17089" spans="1:2" x14ac:dyDescent="0.25">
      <c r="A17089" t="s">
        <v>6</v>
      </c>
      <c r="B17089">
        <f t="shared" si="266"/>
        <v>4</v>
      </c>
    </row>
    <row r="17090" spans="1:2" x14ac:dyDescent="0.25">
      <c r="A17090" t="s">
        <v>3</v>
      </c>
      <c r="B17090">
        <f t="shared" si="266"/>
        <v>1</v>
      </c>
    </row>
    <row r="17091" spans="1:2" x14ac:dyDescent="0.25">
      <c r="A17091" t="s">
        <v>8528</v>
      </c>
      <c r="B17091">
        <f t="shared" si="266"/>
        <v>2</v>
      </c>
    </row>
    <row r="17092" spans="1:2" x14ac:dyDescent="0.25">
      <c r="A17092" t="s">
        <v>8529</v>
      </c>
      <c r="B17092">
        <f t="shared" ref="B17092:B17155" si="267">IF(B17091=4,1,B17091+1)</f>
        <v>3</v>
      </c>
    </row>
    <row r="17093" spans="1:2" x14ac:dyDescent="0.25">
      <c r="A17093" t="s">
        <v>6</v>
      </c>
      <c r="B17093">
        <f t="shared" si="267"/>
        <v>4</v>
      </c>
    </row>
    <row r="17094" spans="1:2" x14ac:dyDescent="0.25">
      <c r="A17094" t="s">
        <v>3</v>
      </c>
      <c r="B17094">
        <f t="shared" si="267"/>
        <v>1</v>
      </c>
    </row>
    <row r="17095" spans="1:2" x14ac:dyDescent="0.25">
      <c r="A17095" t="s">
        <v>8530</v>
      </c>
      <c r="B17095">
        <f t="shared" si="267"/>
        <v>2</v>
      </c>
    </row>
    <row r="17096" spans="1:2" x14ac:dyDescent="0.25">
      <c r="A17096" t="s">
        <v>8531</v>
      </c>
      <c r="B17096">
        <f t="shared" si="267"/>
        <v>3</v>
      </c>
    </row>
    <row r="17097" spans="1:2" x14ac:dyDescent="0.25">
      <c r="A17097" t="s">
        <v>6</v>
      </c>
      <c r="B17097">
        <f t="shared" si="267"/>
        <v>4</v>
      </c>
    </row>
    <row r="17098" spans="1:2" x14ac:dyDescent="0.25">
      <c r="A17098" t="s">
        <v>3</v>
      </c>
      <c r="B17098">
        <f t="shared" si="267"/>
        <v>1</v>
      </c>
    </row>
    <row r="17099" spans="1:2" x14ac:dyDescent="0.25">
      <c r="A17099" t="s">
        <v>8532</v>
      </c>
      <c r="B17099">
        <f t="shared" si="267"/>
        <v>2</v>
      </c>
    </row>
    <row r="17100" spans="1:2" x14ac:dyDescent="0.25">
      <c r="A17100" t="s">
        <v>8533</v>
      </c>
      <c r="B17100">
        <f t="shared" si="267"/>
        <v>3</v>
      </c>
    </row>
    <row r="17101" spans="1:2" x14ac:dyDescent="0.25">
      <c r="A17101" t="s">
        <v>6</v>
      </c>
      <c r="B17101">
        <f t="shared" si="267"/>
        <v>4</v>
      </c>
    </row>
    <row r="17102" spans="1:2" x14ac:dyDescent="0.25">
      <c r="A17102" t="s">
        <v>3</v>
      </c>
      <c r="B17102">
        <f t="shared" si="267"/>
        <v>1</v>
      </c>
    </row>
    <row r="17103" spans="1:2" x14ac:dyDescent="0.25">
      <c r="A17103" t="s">
        <v>8534</v>
      </c>
      <c r="B17103">
        <f t="shared" si="267"/>
        <v>2</v>
      </c>
    </row>
    <row r="17104" spans="1:2" x14ac:dyDescent="0.25">
      <c r="A17104" t="s">
        <v>8535</v>
      </c>
      <c r="B17104">
        <f t="shared" si="267"/>
        <v>3</v>
      </c>
    </row>
    <row r="17105" spans="1:2" x14ac:dyDescent="0.25">
      <c r="A17105" t="s">
        <v>6</v>
      </c>
      <c r="B17105">
        <f t="shared" si="267"/>
        <v>4</v>
      </c>
    </row>
    <row r="17106" spans="1:2" x14ac:dyDescent="0.25">
      <c r="A17106" t="s">
        <v>3</v>
      </c>
      <c r="B17106">
        <f t="shared" si="267"/>
        <v>1</v>
      </c>
    </row>
    <row r="17107" spans="1:2" x14ac:dyDescent="0.25">
      <c r="A17107" t="s">
        <v>8536</v>
      </c>
      <c r="B17107">
        <f t="shared" si="267"/>
        <v>2</v>
      </c>
    </row>
    <row r="17108" spans="1:2" x14ac:dyDescent="0.25">
      <c r="A17108" t="s">
        <v>8537</v>
      </c>
      <c r="B17108">
        <f t="shared" si="267"/>
        <v>3</v>
      </c>
    </row>
    <row r="17109" spans="1:2" x14ac:dyDescent="0.25">
      <c r="A17109" t="s">
        <v>6</v>
      </c>
      <c r="B17109">
        <f t="shared" si="267"/>
        <v>4</v>
      </c>
    </row>
    <row r="17110" spans="1:2" x14ac:dyDescent="0.25">
      <c r="A17110" t="s">
        <v>3</v>
      </c>
      <c r="B17110">
        <f t="shared" si="267"/>
        <v>1</v>
      </c>
    </row>
    <row r="17111" spans="1:2" x14ac:dyDescent="0.25">
      <c r="A17111" t="s">
        <v>8538</v>
      </c>
      <c r="B17111">
        <f t="shared" si="267"/>
        <v>2</v>
      </c>
    </row>
    <row r="17112" spans="1:2" x14ac:dyDescent="0.25">
      <c r="A17112" t="s">
        <v>8539</v>
      </c>
      <c r="B17112">
        <f t="shared" si="267"/>
        <v>3</v>
      </c>
    </row>
    <row r="17113" spans="1:2" x14ac:dyDescent="0.25">
      <c r="A17113" t="s">
        <v>6</v>
      </c>
      <c r="B17113">
        <f t="shared" si="267"/>
        <v>4</v>
      </c>
    </row>
    <row r="17114" spans="1:2" x14ac:dyDescent="0.25">
      <c r="A17114" t="s">
        <v>3</v>
      </c>
      <c r="B17114">
        <f t="shared" si="267"/>
        <v>1</v>
      </c>
    </row>
    <row r="17115" spans="1:2" x14ac:dyDescent="0.25">
      <c r="A17115" t="s">
        <v>8540</v>
      </c>
      <c r="B17115">
        <f t="shared" si="267"/>
        <v>2</v>
      </c>
    </row>
    <row r="17116" spans="1:2" x14ac:dyDescent="0.25">
      <c r="A17116" t="s">
        <v>8541</v>
      </c>
      <c r="B17116">
        <f t="shared" si="267"/>
        <v>3</v>
      </c>
    </row>
    <row r="17117" spans="1:2" x14ac:dyDescent="0.25">
      <c r="A17117" t="s">
        <v>6</v>
      </c>
      <c r="B17117">
        <f t="shared" si="267"/>
        <v>4</v>
      </c>
    </row>
    <row r="17118" spans="1:2" x14ac:dyDescent="0.25">
      <c r="A17118" t="s">
        <v>3</v>
      </c>
      <c r="B17118">
        <f t="shared" si="267"/>
        <v>1</v>
      </c>
    </row>
    <row r="17119" spans="1:2" x14ac:dyDescent="0.25">
      <c r="A17119" t="s">
        <v>8542</v>
      </c>
      <c r="B17119">
        <f t="shared" si="267"/>
        <v>2</v>
      </c>
    </row>
    <row r="17120" spans="1:2" x14ac:dyDescent="0.25">
      <c r="A17120" t="s">
        <v>8543</v>
      </c>
      <c r="B17120">
        <f t="shared" si="267"/>
        <v>3</v>
      </c>
    </row>
    <row r="17121" spans="1:2" x14ac:dyDescent="0.25">
      <c r="A17121" t="s">
        <v>6</v>
      </c>
      <c r="B17121">
        <f t="shared" si="267"/>
        <v>4</v>
      </c>
    </row>
    <row r="17122" spans="1:2" x14ac:dyDescent="0.25">
      <c r="A17122" t="s">
        <v>3</v>
      </c>
      <c r="B17122">
        <f t="shared" si="267"/>
        <v>1</v>
      </c>
    </row>
    <row r="17123" spans="1:2" x14ac:dyDescent="0.25">
      <c r="A17123" t="s">
        <v>8544</v>
      </c>
      <c r="B17123">
        <f t="shared" si="267"/>
        <v>2</v>
      </c>
    </row>
    <row r="17124" spans="1:2" x14ac:dyDescent="0.25">
      <c r="A17124" t="s">
        <v>8545</v>
      </c>
      <c r="B17124">
        <f t="shared" si="267"/>
        <v>3</v>
      </c>
    </row>
    <row r="17125" spans="1:2" x14ac:dyDescent="0.25">
      <c r="A17125" t="s">
        <v>6</v>
      </c>
      <c r="B17125">
        <f t="shared" si="267"/>
        <v>4</v>
      </c>
    </row>
    <row r="17126" spans="1:2" x14ac:dyDescent="0.25">
      <c r="A17126" t="s">
        <v>3</v>
      </c>
      <c r="B17126">
        <f t="shared" si="267"/>
        <v>1</v>
      </c>
    </row>
    <row r="17127" spans="1:2" x14ac:dyDescent="0.25">
      <c r="A17127" t="s">
        <v>8546</v>
      </c>
      <c r="B17127">
        <f t="shared" si="267"/>
        <v>2</v>
      </c>
    </row>
    <row r="17128" spans="1:2" x14ac:dyDescent="0.25">
      <c r="A17128" t="s">
        <v>8547</v>
      </c>
      <c r="B17128">
        <f t="shared" si="267"/>
        <v>3</v>
      </c>
    </row>
    <row r="17129" spans="1:2" x14ac:dyDescent="0.25">
      <c r="A17129" t="s">
        <v>6</v>
      </c>
      <c r="B17129">
        <f t="shared" si="267"/>
        <v>4</v>
      </c>
    </row>
    <row r="17130" spans="1:2" x14ac:dyDescent="0.25">
      <c r="A17130" t="s">
        <v>3</v>
      </c>
      <c r="B17130">
        <f t="shared" si="267"/>
        <v>1</v>
      </c>
    </row>
    <row r="17131" spans="1:2" x14ac:dyDescent="0.25">
      <c r="A17131" t="s">
        <v>8548</v>
      </c>
      <c r="B17131">
        <f t="shared" si="267"/>
        <v>2</v>
      </c>
    </row>
    <row r="17132" spans="1:2" x14ac:dyDescent="0.25">
      <c r="A17132" t="s">
        <v>8549</v>
      </c>
      <c r="B17132">
        <f t="shared" si="267"/>
        <v>3</v>
      </c>
    </row>
    <row r="17133" spans="1:2" x14ac:dyDescent="0.25">
      <c r="A17133" t="s">
        <v>6</v>
      </c>
      <c r="B17133">
        <f t="shared" si="267"/>
        <v>4</v>
      </c>
    </row>
    <row r="17134" spans="1:2" x14ac:dyDescent="0.25">
      <c r="A17134" t="s">
        <v>3</v>
      </c>
      <c r="B17134">
        <f t="shared" si="267"/>
        <v>1</v>
      </c>
    </row>
    <row r="17135" spans="1:2" x14ac:dyDescent="0.25">
      <c r="A17135" t="s">
        <v>8550</v>
      </c>
      <c r="B17135">
        <f t="shared" si="267"/>
        <v>2</v>
      </c>
    </row>
    <row r="17136" spans="1:2" x14ac:dyDescent="0.25">
      <c r="A17136" t="s">
        <v>8551</v>
      </c>
      <c r="B17136">
        <f t="shared" si="267"/>
        <v>3</v>
      </c>
    </row>
    <row r="17137" spans="1:2" x14ac:dyDescent="0.25">
      <c r="A17137" t="s">
        <v>6</v>
      </c>
      <c r="B17137">
        <f t="shared" si="267"/>
        <v>4</v>
      </c>
    </row>
    <row r="17138" spans="1:2" x14ac:dyDescent="0.25">
      <c r="A17138" t="s">
        <v>3</v>
      </c>
      <c r="B17138">
        <f t="shared" si="267"/>
        <v>1</v>
      </c>
    </row>
    <row r="17139" spans="1:2" x14ac:dyDescent="0.25">
      <c r="A17139" t="s">
        <v>8552</v>
      </c>
      <c r="B17139">
        <f t="shared" si="267"/>
        <v>2</v>
      </c>
    </row>
    <row r="17140" spans="1:2" x14ac:dyDescent="0.25">
      <c r="A17140" t="s">
        <v>8553</v>
      </c>
      <c r="B17140">
        <f t="shared" si="267"/>
        <v>3</v>
      </c>
    </row>
    <row r="17141" spans="1:2" x14ac:dyDescent="0.25">
      <c r="A17141" t="s">
        <v>6</v>
      </c>
      <c r="B17141">
        <f t="shared" si="267"/>
        <v>4</v>
      </c>
    </row>
    <row r="17142" spans="1:2" x14ac:dyDescent="0.25">
      <c r="A17142" t="s">
        <v>3</v>
      </c>
      <c r="B17142">
        <f t="shared" si="267"/>
        <v>1</v>
      </c>
    </row>
    <row r="17143" spans="1:2" x14ac:dyDescent="0.25">
      <c r="A17143" t="s">
        <v>8554</v>
      </c>
      <c r="B17143">
        <f t="shared" si="267"/>
        <v>2</v>
      </c>
    </row>
    <row r="17144" spans="1:2" x14ac:dyDescent="0.25">
      <c r="A17144" t="s">
        <v>8555</v>
      </c>
      <c r="B17144">
        <f t="shared" si="267"/>
        <v>3</v>
      </c>
    </row>
    <row r="17145" spans="1:2" x14ac:dyDescent="0.25">
      <c r="A17145" t="s">
        <v>6</v>
      </c>
      <c r="B17145">
        <f t="shared" si="267"/>
        <v>4</v>
      </c>
    </row>
    <row r="17146" spans="1:2" x14ac:dyDescent="0.25">
      <c r="A17146" t="s">
        <v>3</v>
      </c>
      <c r="B17146">
        <f t="shared" si="267"/>
        <v>1</v>
      </c>
    </row>
    <row r="17147" spans="1:2" x14ac:dyDescent="0.25">
      <c r="A17147" t="s">
        <v>8556</v>
      </c>
      <c r="B17147">
        <f t="shared" si="267"/>
        <v>2</v>
      </c>
    </row>
    <row r="17148" spans="1:2" x14ac:dyDescent="0.25">
      <c r="A17148" t="s">
        <v>8557</v>
      </c>
      <c r="B17148">
        <f t="shared" si="267"/>
        <v>3</v>
      </c>
    </row>
    <row r="17149" spans="1:2" x14ac:dyDescent="0.25">
      <c r="A17149" t="s">
        <v>6</v>
      </c>
      <c r="B17149">
        <f t="shared" si="267"/>
        <v>4</v>
      </c>
    </row>
    <row r="17150" spans="1:2" x14ac:dyDescent="0.25">
      <c r="A17150" t="s">
        <v>3</v>
      </c>
      <c r="B17150">
        <f t="shared" si="267"/>
        <v>1</v>
      </c>
    </row>
    <row r="17151" spans="1:2" x14ac:dyDescent="0.25">
      <c r="A17151" t="s">
        <v>8558</v>
      </c>
      <c r="B17151">
        <f t="shared" si="267"/>
        <v>2</v>
      </c>
    </row>
    <row r="17152" spans="1:2" x14ac:dyDescent="0.25">
      <c r="A17152" t="s">
        <v>8559</v>
      </c>
      <c r="B17152">
        <f t="shared" si="267"/>
        <v>3</v>
      </c>
    </row>
    <row r="17153" spans="1:2" x14ac:dyDescent="0.25">
      <c r="A17153" t="s">
        <v>6</v>
      </c>
      <c r="B17153">
        <f t="shared" si="267"/>
        <v>4</v>
      </c>
    </row>
    <row r="17154" spans="1:2" x14ac:dyDescent="0.25">
      <c r="A17154" t="s">
        <v>3</v>
      </c>
      <c r="B17154">
        <f t="shared" si="267"/>
        <v>1</v>
      </c>
    </row>
    <row r="17155" spans="1:2" x14ac:dyDescent="0.25">
      <c r="A17155" t="s">
        <v>8560</v>
      </c>
      <c r="B17155">
        <f t="shared" si="267"/>
        <v>2</v>
      </c>
    </row>
    <row r="17156" spans="1:2" x14ac:dyDescent="0.25">
      <c r="A17156" t="s">
        <v>8561</v>
      </c>
      <c r="B17156">
        <f t="shared" ref="B17156:B17219" si="268">IF(B17155=4,1,B17155+1)</f>
        <v>3</v>
      </c>
    </row>
    <row r="17157" spans="1:2" x14ac:dyDescent="0.25">
      <c r="A17157" t="s">
        <v>6</v>
      </c>
      <c r="B17157">
        <f t="shared" si="268"/>
        <v>4</v>
      </c>
    </row>
    <row r="17158" spans="1:2" x14ac:dyDescent="0.25">
      <c r="A17158" t="s">
        <v>3</v>
      </c>
      <c r="B17158">
        <f t="shared" si="268"/>
        <v>1</v>
      </c>
    </row>
    <row r="17159" spans="1:2" x14ac:dyDescent="0.25">
      <c r="A17159" t="s">
        <v>8562</v>
      </c>
      <c r="B17159">
        <f t="shared" si="268"/>
        <v>2</v>
      </c>
    </row>
    <row r="17160" spans="1:2" x14ac:dyDescent="0.25">
      <c r="A17160" t="s">
        <v>8563</v>
      </c>
      <c r="B17160">
        <f t="shared" si="268"/>
        <v>3</v>
      </c>
    </row>
    <row r="17161" spans="1:2" x14ac:dyDescent="0.25">
      <c r="A17161" t="s">
        <v>6</v>
      </c>
      <c r="B17161">
        <f t="shared" si="268"/>
        <v>4</v>
      </c>
    </row>
    <row r="17162" spans="1:2" x14ac:dyDescent="0.25">
      <c r="A17162" t="s">
        <v>3</v>
      </c>
      <c r="B17162">
        <f t="shared" si="268"/>
        <v>1</v>
      </c>
    </row>
    <row r="17163" spans="1:2" x14ac:dyDescent="0.25">
      <c r="A17163" t="s">
        <v>8564</v>
      </c>
      <c r="B17163">
        <f t="shared" si="268"/>
        <v>2</v>
      </c>
    </row>
    <row r="17164" spans="1:2" x14ac:dyDescent="0.25">
      <c r="A17164" t="s">
        <v>8565</v>
      </c>
      <c r="B17164">
        <f t="shared" si="268"/>
        <v>3</v>
      </c>
    </row>
    <row r="17165" spans="1:2" x14ac:dyDescent="0.25">
      <c r="A17165" t="s">
        <v>6</v>
      </c>
      <c r="B17165">
        <f t="shared" si="268"/>
        <v>4</v>
      </c>
    </row>
    <row r="17166" spans="1:2" x14ac:dyDescent="0.25">
      <c r="A17166" t="s">
        <v>3</v>
      </c>
      <c r="B17166">
        <f t="shared" si="268"/>
        <v>1</v>
      </c>
    </row>
    <row r="17167" spans="1:2" x14ac:dyDescent="0.25">
      <c r="A17167" t="s">
        <v>8566</v>
      </c>
      <c r="B17167">
        <f t="shared" si="268"/>
        <v>2</v>
      </c>
    </row>
    <row r="17168" spans="1:2" x14ac:dyDescent="0.25">
      <c r="A17168" t="s">
        <v>8567</v>
      </c>
      <c r="B17168">
        <f t="shared" si="268"/>
        <v>3</v>
      </c>
    </row>
    <row r="17169" spans="1:2" x14ac:dyDescent="0.25">
      <c r="A17169" t="s">
        <v>6</v>
      </c>
      <c r="B17169">
        <f t="shared" si="268"/>
        <v>4</v>
      </c>
    </row>
    <row r="17170" spans="1:2" x14ac:dyDescent="0.25">
      <c r="A17170" t="s">
        <v>3</v>
      </c>
      <c r="B17170">
        <f t="shared" si="268"/>
        <v>1</v>
      </c>
    </row>
    <row r="17171" spans="1:2" x14ac:dyDescent="0.25">
      <c r="A17171" t="s">
        <v>8568</v>
      </c>
      <c r="B17171">
        <f t="shared" si="268"/>
        <v>2</v>
      </c>
    </row>
    <row r="17172" spans="1:2" x14ac:dyDescent="0.25">
      <c r="A17172" t="s">
        <v>8569</v>
      </c>
      <c r="B17172">
        <f t="shared" si="268"/>
        <v>3</v>
      </c>
    </row>
    <row r="17173" spans="1:2" x14ac:dyDescent="0.25">
      <c r="A17173" t="s">
        <v>6</v>
      </c>
      <c r="B17173">
        <f t="shared" si="268"/>
        <v>4</v>
      </c>
    </row>
    <row r="17174" spans="1:2" x14ac:dyDescent="0.25">
      <c r="A17174" t="s">
        <v>3</v>
      </c>
      <c r="B17174">
        <f t="shared" si="268"/>
        <v>1</v>
      </c>
    </row>
    <row r="17175" spans="1:2" x14ac:dyDescent="0.25">
      <c r="A17175" t="s">
        <v>8570</v>
      </c>
      <c r="B17175">
        <f t="shared" si="268"/>
        <v>2</v>
      </c>
    </row>
    <row r="17176" spans="1:2" x14ac:dyDescent="0.25">
      <c r="A17176" t="s">
        <v>8571</v>
      </c>
      <c r="B17176">
        <f t="shared" si="268"/>
        <v>3</v>
      </c>
    </row>
    <row r="17177" spans="1:2" x14ac:dyDescent="0.25">
      <c r="A17177" t="s">
        <v>6</v>
      </c>
      <c r="B17177">
        <f t="shared" si="268"/>
        <v>4</v>
      </c>
    </row>
    <row r="17178" spans="1:2" x14ac:dyDescent="0.25">
      <c r="A17178" t="s">
        <v>3</v>
      </c>
      <c r="B17178">
        <f t="shared" si="268"/>
        <v>1</v>
      </c>
    </row>
    <row r="17179" spans="1:2" x14ac:dyDescent="0.25">
      <c r="A17179" t="s">
        <v>8572</v>
      </c>
      <c r="B17179">
        <f t="shared" si="268"/>
        <v>2</v>
      </c>
    </row>
    <row r="17180" spans="1:2" x14ac:dyDescent="0.25">
      <c r="A17180" t="s">
        <v>8573</v>
      </c>
      <c r="B17180">
        <f t="shared" si="268"/>
        <v>3</v>
      </c>
    </row>
    <row r="17181" spans="1:2" x14ac:dyDescent="0.25">
      <c r="A17181" t="s">
        <v>6</v>
      </c>
      <c r="B17181">
        <f t="shared" si="268"/>
        <v>4</v>
      </c>
    </row>
    <row r="17182" spans="1:2" x14ac:dyDescent="0.25">
      <c r="A17182" t="s">
        <v>3</v>
      </c>
      <c r="B17182">
        <f t="shared" si="268"/>
        <v>1</v>
      </c>
    </row>
    <row r="17183" spans="1:2" x14ac:dyDescent="0.25">
      <c r="A17183" t="s">
        <v>8574</v>
      </c>
      <c r="B17183">
        <f t="shared" si="268"/>
        <v>2</v>
      </c>
    </row>
    <row r="17184" spans="1:2" x14ac:dyDescent="0.25">
      <c r="A17184" t="s">
        <v>8575</v>
      </c>
      <c r="B17184">
        <f t="shared" si="268"/>
        <v>3</v>
      </c>
    </row>
    <row r="17185" spans="1:2" x14ac:dyDescent="0.25">
      <c r="A17185" t="s">
        <v>6</v>
      </c>
      <c r="B17185">
        <f t="shared" si="268"/>
        <v>4</v>
      </c>
    </row>
    <row r="17186" spans="1:2" x14ac:dyDescent="0.25">
      <c r="A17186" t="s">
        <v>3</v>
      </c>
      <c r="B17186">
        <f t="shared" si="268"/>
        <v>1</v>
      </c>
    </row>
    <row r="17187" spans="1:2" x14ac:dyDescent="0.25">
      <c r="A17187" t="s">
        <v>8576</v>
      </c>
      <c r="B17187">
        <f t="shared" si="268"/>
        <v>2</v>
      </c>
    </row>
    <row r="17188" spans="1:2" x14ac:dyDescent="0.25">
      <c r="A17188" t="s">
        <v>8577</v>
      </c>
      <c r="B17188">
        <f t="shared" si="268"/>
        <v>3</v>
      </c>
    </row>
    <row r="17189" spans="1:2" x14ac:dyDescent="0.25">
      <c r="A17189" t="s">
        <v>6</v>
      </c>
      <c r="B17189">
        <f t="shared" si="268"/>
        <v>4</v>
      </c>
    </row>
    <row r="17190" spans="1:2" x14ac:dyDescent="0.25">
      <c r="A17190" t="s">
        <v>3</v>
      </c>
      <c r="B17190">
        <f t="shared" si="268"/>
        <v>1</v>
      </c>
    </row>
    <row r="17191" spans="1:2" x14ac:dyDescent="0.25">
      <c r="A17191" t="s">
        <v>8578</v>
      </c>
      <c r="B17191">
        <f t="shared" si="268"/>
        <v>2</v>
      </c>
    </row>
    <row r="17192" spans="1:2" x14ac:dyDescent="0.25">
      <c r="A17192" t="s">
        <v>8579</v>
      </c>
      <c r="B17192">
        <f t="shared" si="268"/>
        <v>3</v>
      </c>
    </row>
    <row r="17193" spans="1:2" x14ac:dyDescent="0.25">
      <c r="A17193" t="s">
        <v>6</v>
      </c>
      <c r="B17193">
        <f t="shared" si="268"/>
        <v>4</v>
      </c>
    </row>
    <row r="17194" spans="1:2" x14ac:dyDescent="0.25">
      <c r="A17194" t="s">
        <v>3</v>
      </c>
      <c r="B17194">
        <f t="shared" si="268"/>
        <v>1</v>
      </c>
    </row>
    <row r="17195" spans="1:2" x14ac:dyDescent="0.25">
      <c r="A17195" t="s">
        <v>8580</v>
      </c>
      <c r="B17195">
        <f t="shared" si="268"/>
        <v>2</v>
      </c>
    </row>
    <row r="17196" spans="1:2" x14ac:dyDescent="0.25">
      <c r="A17196" t="s">
        <v>8581</v>
      </c>
      <c r="B17196">
        <f t="shared" si="268"/>
        <v>3</v>
      </c>
    </row>
    <row r="17197" spans="1:2" x14ac:dyDescent="0.25">
      <c r="A17197" t="s">
        <v>6</v>
      </c>
      <c r="B17197">
        <f t="shared" si="268"/>
        <v>4</v>
      </c>
    </row>
    <row r="17198" spans="1:2" x14ac:dyDescent="0.25">
      <c r="A17198" t="s">
        <v>3</v>
      </c>
      <c r="B17198">
        <f t="shared" si="268"/>
        <v>1</v>
      </c>
    </row>
    <row r="17199" spans="1:2" x14ac:dyDescent="0.25">
      <c r="A17199" t="s">
        <v>8582</v>
      </c>
      <c r="B17199">
        <f t="shared" si="268"/>
        <v>2</v>
      </c>
    </row>
    <row r="17200" spans="1:2" x14ac:dyDescent="0.25">
      <c r="A17200" t="s">
        <v>8583</v>
      </c>
      <c r="B17200">
        <f t="shared" si="268"/>
        <v>3</v>
      </c>
    </row>
    <row r="17201" spans="1:2" x14ac:dyDescent="0.25">
      <c r="A17201" t="s">
        <v>6</v>
      </c>
      <c r="B17201">
        <f t="shared" si="268"/>
        <v>4</v>
      </c>
    </row>
    <row r="17202" spans="1:2" x14ac:dyDescent="0.25">
      <c r="A17202" t="s">
        <v>3</v>
      </c>
      <c r="B17202">
        <f t="shared" si="268"/>
        <v>1</v>
      </c>
    </row>
    <row r="17203" spans="1:2" x14ac:dyDescent="0.25">
      <c r="A17203" t="s">
        <v>8584</v>
      </c>
      <c r="B17203">
        <f t="shared" si="268"/>
        <v>2</v>
      </c>
    </row>
    <row r="17204" spans="1:2" x14ac:dyDescent="0.25">
      <c r="A17204" t="s">
        <v>8585</v>
      </c>
      <c r="B17204">
        <f t="shared" si="268"/>
        <v>3</v>
      </c>
    </row>
    <row r="17205" spans="1:2" x14ac:dyDescent="0.25">
      <c r="A17205" t="s">
        <v>6</v>
      </c>
      <c r="B17205">
        <f t="shared" si="268"/>
        <v>4</v>
      </c>
    </row>
    <row r="17206" spans="1:2" x14ac:dyDescent="0.25">
      <c r="A17206" t="s">
        <v>3</v>
      </c>
      <c r="B17206">
        <f t="shared" si="268"/>
        <v>1</v>
      </c>
    </row>
    <row r="17207" spans="1:2" x14ac:dyDescent="0.25">
      <c r="A17207" t="s">
        <v>8586</v>
      </c>
      <c r="B17207">
        <f t="shared" si="268"/>
        <v>2</v>
      </c>
    </row>
    <row r="17208" spans="1:2" x14ac:dyDescent="0.25">
      <c r="A17208" t="s">
        <v>8587</v>
      </c>
      <c r="B17208">
        <f t="shared" si="268"/>
        <v>3</v>
      </c>
    </row>
    <row r="17209" spans="1:2" x14ac:dyDescent="0.25">
      <c r="A17209" t="s">
        <v>6</v>
      </c>
      <c r="B17209">
        <f t="shared" si="268"/>
        <v>4</v>
      </c>
    </row>
    <row r="17210" spans="1:2" x14ac:dyDescent="0.25">
      <c r="A17210" t="s">
        <v>3</v>
      </c>
      <c r="B17210">
        <f t="shared" si="268"/>
        <v>1</v>
      </c>
    </row>
    <row r="17211" spans="1:2" x14ac:dyDescent="0.25">
      <c r="A17211" t="s">
        <v>8588</v>
      </c>
      <c r="B17211">
        <f t="shared" si="268"/>
        <v>2</v>
      </c>
    </row>
    <row r="17212" spans="1:2" x14ac:dyDescent="0.25">
      <c r="A17212" t="s">
        <v>8589</v>
      </c>
      <c r="B17212">
        <f t="shared" si="268"/>
        <v>3</v>
      </c>
    </row>
    <row r="17213" spans="1:2" x14ac:dyDescent="0.25">
      <c r="A17213" t="s">
        <v>6</v>
      </c>
      <c r="B17213">
        <f t="shared" si="268"/>
        <v>4</v>
      </c>
    </row>
    <row r="17214" spans="1:2" x14ac:dyDescent="0.25">
      <c r="A17214" t="s">
        <v>3</v>
      </c>
      <c r="B17214">
        <f t="shared" si="268"/>
        <v>1</v>
      </c>
    </row>
    <row r="17215" spans="1:2" x14ac:dyDescent="0.25">
      <c r="A17215" t="s">
        <v>8590</v>
      </c>
      <c r="B17215">
        <f t="shared" si="268"/>
        <v>2</v>
      </c>
    </row>
    <row r="17216" spans="1:2" x14ac:dyDescent="0.25">
      <c r="A17216" t="s">
        <v>8591</v>
      </c>
      <c r="B17216">
        <f t="shared" si="268"/>
        <v>3</v>
      </c>
    </row>
    <row r="17217" spans="1:2" x14ac:dyDescent="0.25">
      <c r="A17217" t="s">
        <v>6</v>
      </c>
      <c r="B17217">
        <f t="shared" si="268"/>
        <v>4</v>
      </c>
    </row>
    <row r="17218" spans="1:2" x14ac:dyDescent="0.25">
      <c r="A17218" t="s">
        <v>3</v>
      </c>
      <c r="B17218">
        <f t="shared" si="268"/>
        <v>1</v>
      </c>
    </row>
    <row r="17219" spans="1:2" x14ac:dyDescent="0.25">
      <c r="A17219" t="s">
        <v>8592</v>
      </c>
      <c r="B17219">
        <f t="shared" si="268"/>
        <v>2</v>
      </c>
    </row>
    <row r="17220" spans="1:2" x14ac:dyDescent="0.25">
      <c r="A17220" t="s">
        <v>8593</v>
      </c>
      <c r="B17220">
        <f t="shared" ref="B17220:B17283" si="269">IF(B17219=4,1,B17219+1)</f>
        <v>3</v>
      </c>
    </row>
    <row r="17221" spans="1:2" x14ac:dyDescent="0.25">
      <c r="A17221" t="s">
        <v>6</v>
      </c>
      <c r="B17221">
        <f t="shared" si="269"/>
        <v>4</v>
      </c>
    </row>
    <row r="17222" spans="1:2" x14ac:dyDescent="0.25">
      <c r="A17222" t="s">
        <v>3</v>
      </c>
      <c r="B17222">
        <f t="shared" si="269"/>
        <v>1</v>
      </c>
    </row>
    <row r="17223" spans="1:2" x14ac:dyDescent="0.25">
      <c r="A17223" t="s">
        <v>8594</v>
      </c>
      <c r="B17223">
        <f t="shared" si="269"/>
        <v>2</v>
      </c>
    </row>
    <row r="17224" spans="1:2" x14ac:dyDescent="0.25">
      <c r="A17224" t="s">
        <v>8595</v>
      </c>
      <c r="B17224">
        <f t="shared" si="269"/>
        <v>3</v>
      </c>
    </row>
    <row r="17225" spans="1:2" x14ac:dyDescent="0.25">
      <c r="A17225" t="s">
        <v>6</v>
      </c>
      <c r="B17225">
        <f t="shared" si="269"/>
        <v>4</v>
      </c>
    </row>
    <row r="17226" spans="1:2" x14ac:dyDescent="0.25">
      <c r="A17226" t="s">
        <v>3</v>
      </c>
      <c r="B17226">
        <f t="shared" si="269"/>
        <v>1</v>
      </c>
    </row>
    <row r="17227" spans="1:2" x14ac:dyDescent="0.25">
      <c r="A17227" t="s">
        <v>8596</v>
      </c>
      <c r="B17227">
        <f t="shared" si="269"/>
        <v>2</v>
      </c>
    </row>
    <row r="17228" spans="1:2" x14ac:dyDescent="0.25">
      <c r="A17228" t="s">
        <v>8597</v>
      </c>
      <c r="B17228">
        <f t="shared" si="269"/>
        <v>3</v>
      </c>
    </row>
    <row r="17229" spans="1:2" x14ac:dyDescent="0.25">
      <c r="A17229" t="s">
        <v>6</v>
      </c>
      <c r="B17229">
        <f t="shared" si="269"/>
        <v>4</v>
      </c>
    </row>
    <row r="17230" spans="1:2" x14ac:dyDescent="0.25">
      <c r="A17230" t="s">
        <v>3</v>
      </c>
      <c r="B17230">
        <f t="shared" si="269"/>
        <v>1</v>
      </c>
    </row>
    <row r="17231" spans="1:2" x14ac:dyDescent="0.25">
      <c r="A17231" t="s">
        <v>8598</v>
      </c>
      <c r="B17231">
        <f t="shared" si="269"/>
        <v>2</v>
      </c>
    </row>
    <row r="17232" spans="1:2" x14ac:dyDescent="0.25">
      <c r="A17232" t="s">
        <v>8599</v>
      </c>
      <c r="B17232">
        <f t="shared" si="269"/>
        <v>3</v>
      </c>
    </row>
    <row r="17233" spans="1:2" x14ac:dyDescent="0.25">
      <c r="A17233" t="s">
        <v>6</v>
      </c>
      <c r="B17233">
        <f t="shared" si="269"/>
        <v>4</v>
      </c>
    </row>
    <row r="17234" spans="1:2" x14ac:dyDescent="0.25">
      <c r="A17234" t="s">
        <v>3</v>
      </c>
      <c r="B17234">
        <f t="shared" si="269"/>
        <v>1</v>
      </c>
    </row>
    <row r="17235" spans="1:2" x14ac:dyDescent="0.25">
      <c r="A17235" t="s">
        <v>8600</v>
      </c>
      <c r="B17235">
        <f t="shared" si="269"/>
        <v>2</v>
      </c>
    </row>
    <row r="17236" spans="1:2" x14ac:dyDescent="0.25">
      <c r="A17236" t="s">
        <v>8601</v>
      </c>
      <c r="B17236">
        <f t="shared" si="269"/>
        <v>3</v>
      </c>
    </row>
    <row r="17237" spans="1:2" x14ac:dyDescent="0.25">
      <c r="A17237" t="s">
        <v>6</v>
      </c>
      <c r="B17237">
        <f t="shared" si="269"/>
        <v>4</v>
      </c>
    </row>
    <row r="17238" spans="1:2" x14ac:dyDescent="0.25">
      <c r="A17238" t="s">
        <v>3</v>
      </c>
      <c r="B17238">
        <f t="shared" si="269"/>
        <v>1</v>
      </c>
    </row>
    <row r="17239" spans="1:2" x14ac:dyDescent="0.25">
      <c r="A17239" t="s">
        <v>8602</v>
      </c>
      <c r="B17239">
        <f t="shared" si="269"/>
        <v>2</v>
      </c>
    </row>
    <row r="17240" spans="1:2" x14ac:dyDescent="0.25">
      <c r="A17240" t="s">
        <v>8603</v>
      </c>
      <c r="B17240">
        <f t="shared" si="269"/>
        <v>3</v>
      </c>
    </row>
    <row r="17241" spans="1:2" x14ac:dyDescent="0.25">
      <c r="A17241" t="s">
        <v>6</v>
      </c>
      <c r="B17241">
        <f t="shared" si="269"/>
        <v>4</v>
      </c>
    </row>
    <row r="17242" spans="1:2" x14ac:dyDescent="0.25">
      <c r="A17242" t="s">
        <v>3</v>
      </c>
      <c r="B17242">
        <f t="shared" si="269"/>
        <v>1</v>
      </c>
    </row>
    <row r="17243" spans="1:2" x14ac:dyDescent="0.25">
      <c r="A17243" t="s">
        <v>8604</v>
      </c>
      <c r="B17243">
        <f t="shared" si="269"/>
        <v>2</v>
      </c>
    </row>
    <row r="17244" spans="1:2" x14ac:dyDescent="0.25">
      <c r="A17244" t="s">
        <v>8605</v>
      </c>
      <c r="B17244">
        <f t="shared" si="269"/>
        <v>3</v>
      </c>
    </row>
    <row r="17245" spans="1:2" x14ac:dyDescent="0.25">
      <c r="A17245" t="s">
        <v>6</v>
      </c>
      <c r="B17245">
        <f t="shared" si="269"/>
        <v>4</v>
      </c>
    </row>
    <row r="17246" spans="1:2" x14ac:dyDescent="0.25">
      <c r="A17246" t="s">
        <v>3</v>
      </c>
      <c r="B17246">
        <f t="shared" si="269"/>
        <v>1</v>
      </c>
    </row>
    <row r="17247" spans="1:2" x14ac:dyDescent="0.25">
      <c r="A17247" t="s">
        <v>8606</v>
      </c>
      <c r="B17247">
        <f t="shared" si="269"/>
        <v>2</v>
      </c>
    </row>
    <row r="17248" spans="1:2" x14ac:dyDescent="0.25">
      <c r="A17248" t="s">
        <v>8607</v>
      </c>
      <c r="B17248">
        <f t="shared" si="269"/>
        <v>3</v>
      </c>
    </row>
    <row r="17249" spans="1:2" x14ac:dyDescent="0.25">
      <c r="A17249" t="s">
        <v>6</v>
      </c>
      <c r="B17249">
        <f t="shared" si="269"/>
        <v>4</v>
      </c>
    </row>
    <row r="17250" spans="1:2" x14ac:dyDescent="0.25">
      <c r="A17250" t="s">
        <v>3</v>
      </c>
      <c r="B17250">
        <f t="shared" si="269"/>
        <v>1</v>
      </c>
    </row>
    <row r="17251" spans="1:2" x14ac:dyDescent="0.25">
      <c r="A17251" t="s">
        <v>8608</v>
      </c>
      <c r="B17251">
        <f t="shared" si="269"/>
        <v>2</v>
      </c>
    </row>
    <row r="17252" spans="1:2" x14ac:dyDescent="0.25">
      <c r="A17252" t="s">
        <v>8609</v>
      </c>
      <c r="B17252">
        <f t="shared" si="269"/>
        <v>3</v>
      </c>
    </row>
    <row r="17253" spans="1:2" x14ac:dyDescent="0.25">
      <c r="A17253" t="s">
        <v>6</v>
      </c>
      <c r="B17253">
        <f t="shared" si="269"/>
        <v>4</v>
      </c>
    </row>
    <row r="17254" spans="1:2" x14ac:dyDescent="0.25">
      <c r="A17254" t="s">
        <v>3</v>
      </c>
      <c r="B17254">
        <f t="shared" si="269"/>
        <v>1</v>
      </c>
    </row>
    <row r="17255" spans="1:2" x14ac:dyDescent="0.25">
      <c r="A17255" t="s">
        <v>8610</v>
      </c>
      <c r="B17255">
        <f t="shared" si="269"/>
        <v>2</v>
      </c>
    </row>
    <row r="17256" spans="1:2" x14ac:dyDescent="0.25">
      <c r="A17256" t="s">
        <v>8611</v>
      </c>
      <c r="B17256">
        <f t="shared" si="269"/>
        <v>3</v>
      </c>
    </row>
    <row r="17257" spans="1:2" x14ac:dyDescent="0.25">
      <c r="A17257" t="s">
        <v>6</v>
      </c>
      <c r="B17257">
        <f t="shared" si="269"/>
        <v>4</v>
      </c>
    </row>
    <row r="17258" spans="1:2" x14ac:dyDescent="0.25">
      <c r="A17258" t="s">
        <v>3</v>
      </c>
      <c r="B17258">
        <f t="shared" si="269"/>
        <v>1</v>
      </c>
    </row>
    <row r="17259" spans="1:2" x14ac:dyDescent="0.25">
      <c r="A17259" t="s">
        <v>8612</v>
      </c>
      <c r="B17259">
        <f t="shared" si="269"/>
        <v>2</v>
      </c>
    </row>
    <row r="17260" spans="1:2" x14ac:dyDescent="0.25">
      <c r="A17260" t="s">
        <v>8613</v>
      </c>
      <c r="B17260">
        <f t="shared" si="269"/>
        <v>3</v>
      </c>
    </row>
    <row r="17261" spans="1:2" x14ac:dyDescent="0.25">
      <c r="A17261" t="s">
        <v>6</v>
      </c>
      <c r="B17261">
        <f t="shared" si="269"/>
        <v>4</v>
      </c>
    </row>
    <row r="17262" spans="1:2" x14ac:dyDescent="0.25">
      <c r="A17262" t="s">
        <v>3</v>
      </c>
      <c r="B17262">
        <f t="shared" si="269"/>
        <v>1</v>
      </c>
    </row>
    <row r="17263" spans="1:2" x14ac:dyDescent="0.25">
      <c r="A17263" t="s">
        <v>8614</v>
      </c>
      <c r="B17263">
        <f t="shared" si="269"/>
        <v>2</v>
      </c>
    </row>
    <row r="17264" spans="1:2" x14ac:dyDescent="0.25">
      <c r="A17264" t="s">
        <v>8615</v>
      </c>
      <c r="B17264">
        <f t="shared" si="269"/>
        <v>3</v>
      </c>
    </row>
    <row r="17265" spans="1:2" x14ac:dyDescent="0.25">
      <c r="A17265" t="s">
        <v>6</v>
      </c>
      <c r="B17265">
        <f t="shared" si="269"/>
        <v>4</v>
      </c>
    </row>
    <row r="17266" spans="1:2" x14ac:dyDescent="0.25">
      <c r="A17266" t="s">
        <v>3</v>
      </c>
      <c r="B17266">
        <f t="shared" si="269"/>
        <v>1</v>
      </c>
    </row>
    <row r="17267" spans="1:2" x14ac:dyDescent="0.25">
      <c r="A17267" t="s">
        <v>8616</v>
      </c>
      <c r="B17267">
        <f t="shared" si="269"/>
        <v>2</v>
      </c>
    </row>
    <row r="17268" spans="1:2" x14ac:dyDescent="0.25">
      <c r="A17268" t="s">
        <v>8617</v>
      </c>
      <c r="B17268">
        <f t="shared" si="269"/>
        <v>3</v>
      </c>
    </row>
    <row r="17269" spans="1:2" x14ac:dyDescent="0.25">
      <c r="A17269" t="s">
        <v>6</v>
      </c>
      <c r="B17269">
        <f t="shared" si="269"/>
        <v>4</v>
      </c>
    </row>
    <row r="17270" spans="1:2" x14ac:dyDescent="0.25">
      <c r="A17270" t="s">
        <v>3</v>
      </c>
      <c r="B17270">
        <f t="shared" si="269"/>
        <v>1</v>
      </c>
    </row>
    <row r="17271" spans="1:2" x14ac:dyDescent="0.25">
      <c r="A17271" t="s">
        <v>8618</v>
      </c>
      <c r="B17271">
        <f t="shared" si="269"/>
        <v>2</v>
      </c>
    </row>
    <row r="17272" spans="1:2" x14ac:dyDescent="0.25">
      <c r="A17272" t="s">
        <v>8619</v>
      </c>
      <c r="B17272">
        <f t="shared" si="269"/>
        <v>3</v>
      </c>
    </row>
    <row r="17273" spans="1:2" x14ac:dyDescent="0.25">
      <c r="A17273" t="s">
        <v>6</v>
      </c>
      <c r="B17273">
        <f t="shared" si="269"/>
        <v>4</v>
      </c>
    </row>
    <row r="17274" spans="1:2" x14ac:dyDescent="0.25">
      <c r="A17274" t="s">
        <v>3</v>
      </c>
      <c r="B17274">
        <f t="shared" si="269"/>
        <v>1</v>
      </c>
    </row>
    <row r="17275" spans="1:2" x14ac:dyDescent="0.25">
      <c r="A17275" t="s">
        <v>8620</v>
      </c>
      <c r="B17275">
        <f t="shared" si="269"/>
        <v>2</v>
      </c>
    </row>
    <row r="17276" spans="1:2" x14ac:dyDescent="0.25">
      <c r="A17276" t="s">
        <v>8621</v>
      </c>
      <c r="B17276">
        <f t="shared" si="269"/>
        <v>3</v>
      </c>
    </row>
    <row r="17277" spans="1:2" x14ac:dyDescent="0.25">
      <c r="A17277" t="s">
        <v>6</v>
      </c>
      <c r="B17277">
        <f t="shared" si="269"/>
        <v>4</v>
      </c>
    </row>
    <row r="17278" spans="1:2" x14ac:dyDescent="0.25">
      <c r="A17278" t="s">
        <v>3</v>
      </c>
      <c r="B17278">
        <f t="shared" si="269"/>
        <v>1</v>
      </c>
    </row>
    <row r="17279" spans="1:2" x14ac:dyDescent="0.25">
      <c r="A17279" t="s">
        <v>8622</v>
      </c>
      <c r="B17279">
        <f t="shared" si="269"/>
        <v>2</v>
      </c>
    </row>
    <row r="17280" spans="1:2" x14ac:dyDescent="0.25">
      <c r="A17280" t="s">
        <v>8623</v>
      </c>
      <c r="B17280">
        <f t="shared" si="269"/>
        <v>3</v>
      </c>
    </row>
    <row r="17281" spans="1:2" x14ac:dyDescent="0.25">
      <c r="A17281" t="s">
        <v>6</v>
      </c>
      <c r="B17281">
        <f t="shared" si="269"/>
        <v>4</v>
      </c>
    </row>
    <row r="17282" spans="1:2" x14ac:dyDescent="0.25">
      <c r="A17282" t="s">
        <v>3</v>
      </c>
      <c r="B17282">
        <f t="shared" si="269"/>
        <v>1</v>
      </c>
    </row>
    <row r="17283" spans="1:2" x14ac:dyDescent="0.25">
      <c r="A17283" t="s">
        <v>8624</v>
      </c>
      <c r="B17283">
        <f t="shared" si="269"/>
        <v>2</v>
      </c>
    </row>
    <row r="17284" spans="1:2" x14ac:dyDescent="0.25">
      <c r="A17284" t="s">
        <v>8625</v>
      </c>
      <c r="B17284">
        <f t="shared" ref="B17284:B17347" si="270">IF(B17283=4,1,B17283+1)</f>
        <v>3</v>
      </c>
    </row>
    <row r="17285" spans="1:2" x14ac:dyDescent="0.25">
      <c r="A17285" t="s">
        <v>6</v>
      </c>
      <c r="B17285">
        <f t="shared" si="270"/>
        <v>4</v>
      </c>
    </row>
    <row r="17286" spans="1:2" x14ac:dyDescent="0.25">
      <c r="A17286" t="s">
        <v>3</v>
      </c>
      <c r="B17286">
        <f t="shared" si="270"/>
        <v>1</v>
      </c>
    </row>
    <row r="17287" spans="1:2" x14ac:dyDescent="0.25">
      <c r="A17287" t="s">
        <v>8626</v>
      </c>
      <c r="B17287">
        <f t="shared" si="270"/>
        <v>2</v>
      </c>
    </row>
    <row r="17288" spans="1:2" x14ac:dyDescent="0.25">
      <c r="A17288" t="s">
        <v>8627</v>
      </c>
      <c r="B17288">
        <f t="shared" si="270"/>
        <v>3</v>
      </c>
    </row>
    <row r="17289" spans="1:2" x14ac:dyDescent="0.25">
      <c r="A17289" t="s">
        <v>6</v>
      </c>
      <c r="B17289">
        <f t="shared" si="270"/>
        <v>4</v>
      </c>
    </row>
    <row r="17290" spans="1:2" x14ac:dyDescent="0.25">
      <c r="A17290" t="s">
        <v>3</v>
      </c>
      <c r="B17290">
        <f t="shared" si="270"/>
        <v>1</v>
      </c>
    </row>
    <row r="17291" spans="1:2" x14ac:dyDescent="0.25">
      <c r="A17291" t="s">
        <v>8628</v>
      </c>
      <c r="B17291">
        <f t="shared" si="270"/>
        <v>2</v>
      </c>
    </row>
    <row r="17292" spans="1:2" x14ac:dyDescent="0.25">
      <c r="A17292" t="s">
        <v>8629</v>
      </c>
      <c r="B17292">
        <f t="shared" si="270"/>
        <v>3</v>
      </c>
    </row>
    <row r="17293" spans="1:2" x14ac:dyDescent="0.25">
      <c r="A17293" t="s">
        <v>6</v>
      </c>
      <c r="B17293">
        <f t="shared" si="270"/>
        <v>4</v>
      </c>
    </row>
    <row r="17294" spans="1:2" x14ac:dyDescent="0.25">
      <c r="A17294" t="s">
        <v>3</v>
      </c>
      <c r="B17294">
        <f t="shared" si="270"/>
        <v>1</v>
      </c>
    </row>
    <row r="17295" spans="1:2" x14ac:dyDescent="0.25">
      <c r="A17295" t="s">
        <v>8630</v>
      </c>
      <c r="B17295">
        <f t="shared" si="270"/>
        <v>2</v>
      </c>
    </row>
    <row r="17296" spans="1:2" x14ac:dyDescent="0.25">
      <c r="A17296" t="s">
        <v>8631</v>
      </c>
      <c r="B17296">
        <f t="shared" si="270"/>
        <v>3</v>
      </c>
    </row>
    <row r="17297" spans="1:2" x14ac:dyDescent="0.25">
      <c r="A17297" t="s">
        <v>6</v>
      </c>
      <c r="B17297">
        <f t="shared" si="270"/>
        <v>4</v>
      </c>
    </row>
    <row r="17298" spans="1:2" x14ac:dyDescent="0.25">
      <c r="A17298" t="s">
        <v>3</v>
      </c>
      <c r="B17298">
        <f t="shared" si="270"/>
        <v>1</v>
      </c>
    </row>
    <row r="17299" spans="1:2" x14ac:dyDescent="0.25">
      <c r="A17299" t="s">
        <v>8632</v>
      </c>
      <c r="B17299">
        <f t="shared" si="270"/>
        <v>2</v>
      </c>
    </row>
    <row r="17300" spans="1:2" x14ac:dyDescent="0.25">
      <c r="A17300" t="s">
        <v>8633</v>
      </c>
      <c r="B17300">
        <f t="shared" si="270"/>
        <v>3</v>
      </c>
    </row>
    <row r="17301" spans="1:2" x14ac:dyDescent="0.25">
      <c r="A17301" t="s">
        <v>6</v>
      </c>
      <c r="B17301">
        <f t="shared" si="270"/>
        <v>4</v>
      </c>
    </row>
    <row r="17302" spans="1:2" x14ac:dyDescent="0.25">
      <c r="A17302" t="s">
        <v>3</v>
      </c>
      <c r="B17302">
        <f t="shared" si="270"/>
        <v>1</v>
      </c>
    </row>
    <row r="17303" spans="1:2" x14ac:dyDescent="0.25">
      <c r="A17303" t="s">
        <v>8634</v>
      </c>
      <c r="B17303">
        <f t="shared" si="270"/>
        <v>2</v>
      </c>
    </row>
    <row r="17304" spans="1:2" x14ac:dyDescent="0.25">
      <c r="A17304" t="s">
        <v>8635</v>
      </c>
      <c r="B17304">
        <f t="shared" si="270"/>
        <v>3</v>
      </c>
    </row>
    <row r="17305" spans="1:2" x14ac:dyDescent="0.25">
      <c r="A17305" t="s">
        <v>6</v>
      </c>
      <c r="B17305">
        <f t="shared" si="270"/>
        <v>4</v>
      </c>
    </row>
    <row r="17306" spans="1:2" x14ac:dyDescent="0.25">
      <c r="A17306" t="s">
        <v>3</v>
      </c>
      <c r="B17306">
        <f t="shared" si="270"/>
        <v>1</v>
      </c>
    </row>
    <row r="17307" spans="1:2" x14ac:dyDescent="0.25">
      <c r="A17307" t="s">
        <v>8636</v>
      </c>
      <c r="B17307">
        <f t="shared" si="270"/>
        <v>2</v>
      </c>
    </row>
    <row r="17308" spans="1:2" x14ac:dyDescent="0.25">
      <c r="A17308" t="s">
        <v>8637</v>
      </c>
      <c r="B17308">
        <f t="shared" si="270"/>
        <v>3</v>
      </c>
    </row>
    <row r="17309" spans="1:2" x14ac:dyDescent="0.25">
      <c r="A17309" t="s">
        <v>6</v>
      </c>
      <c r="B17309">
        <f t="shared" si="270"/>
        <v>4</v>
      </c>
    </row>
    <row r="17310" spans="1:2" x14ac:dyDescent="0.25">
      <c r="A17310" t="s">
        <v>3</v>
      </c>
      <c r="B17310">
        <f t="shared" si="270"/>
        <v>1</v>
      </c>
    </row>
    <row r="17311" spans="1:2" x14ac:dyDescent="0.25">
      <c r="A17311" t="s">
        <v>8638</v>
      </c>
      <c r="B17311">
        <f t="shared" si="270"/>
        <v>2</v>
      </c>
    </row>
    <row r="17312" spans="1:2" x14ac:dyDescent="0.25">
      <c r="A17312" t="s">
        <v>8639</v>
      </c>
      <c r="B17312">
        <f t="shared" si="270"/>
        <v>3</v>
      </c>
    </row>
    <row r="17313" spans="1:2" x14ac:dyDescent="0.25">
      <c r="A17313" t="s">
        <v>6</v>
      </c>
      <c r="B17313">
        <f t="shared" si="270"/>
        <v>4</v>
      </c>
    </row>
    <row r="17314" spans="1:2" x14ac:dyDescent="0.25">
      <c r="A17314" t="s">
        <v>3</v>
      </c>
      <c r="B17314">
        <f t="shared" si="270"/>
        <v>1</v>
      </c>
    </row>
    <row r="17315" spans="1:2" x14ac:dyDescent="0.25">
      <c r="A17315" t="s">
        <v>8640</v>
      </c>
      <c r="B17315">
        <f t="shared" si="270"/>
        <v>2</v>
      </c>
    </row>
    <row r="17316" spans="1:2" x14ac:dyDescent="0.25">
      <c r="A17316" t="s">
        <v>8641</v>
      </c>
      <c r="B17316">
        <f t="shared" si="270"/>
        <v>3</v>
      </c>
    </row>
    <row r="17317" spans="1:2" x14ac:dyDescent="0.25">
      <c r="A17317" t="s">
        <v>6</v>
      </c>
      <c r="B17317">
        <f t="shared" si="270"/>
        <v>4</v>
      </c>
    </row>
    <row r="17318" spans="1:2" x14ac:dyDescent="0.25">
      <c r="A17318" t="s">
        <v>3</v>
      </c>
      <c r="B17318">
        <f t="shared" si="270"/>
        <v>1</v>
      </c>
    </row>
    <row r="17319" spans="1:2" x14ac:dyDescent="0.25">
      <c r="A17319" t="s">
        <v>8642</v>
      </c>
      <c r="B17319">
        <f t="shared" si="270"/>
        <v>2</v>
      </c>
    </row>
    <row r="17320" spans="1:2" x14ac:dyDescent="0.25">
      <c r="A17320" t="s">
        <v>8643</v>
      </c>
      <c r="B17320">
        <f t="shared" si="270"/>
        <v>3</v>
      </c>
    </row>
    <row r="17321" spans="1:2" x14ac:dyDescent="0.25">
      <c r="A17321" t="s">
        <v>6</v>
      </c>
      <c r="B17321">
        <f t="shared" si="270"/>
        <v>4</v>
      </c>
    </row>
    <row r="17322" spans="1:2" x14ac:dyDescent="0.25">
      <c r="A17322" t="s">
        <v>3</v>
      </c>
      <c r="B17322">
        <f t="shared" si="270"/>
        <v>1</v>
      </c>
    </row>
    <row r="17323" spans="1:2" x14ac:dyDescent="0.25">
      <c r="A17323" t="s">
        <v>8644</v>
      </c>
      <c r="B17323">
        <f t="shared" si="270"/>
        <v>2</v>
      </c>
    </row>
    <row r="17324" spans="1:2" x14ac:dyDescent="0.25">
      <c r="A17324" t="s">
        <v>8645</v>
      </c>
      <c r="B17324">
        <f t="shared" si="270"/>
        <v>3</v>
      </c>
    </row>
    <row r="17325" spans="1:2" x14ac:dyDescent="0.25">
      <c r="A17325" t="s">
        <v>6</v>
      </c>
      <c r="B17325">
        <f t="shared" si="270"/>
        <v>4</v>
      </c>
    </row>
    <row r="17326" spans="1:2" x14ac:dyDescent="0.25">
      <c r="A17326" t="s">
        <v>3</v>
      </c>
      <c r="B17326">
        <f t="shared" si="270"/>
        <v>1</v>
      </c>
    </row>
    <row r="17327" spans="1:2" x14ac:dyDescent="0.25">
      <c r="A17327" t="s">
        <v>8646</v>
      </c>
      <c r="B17327">
        <f t="shared" si="270"/>
        <v>2</v>
      </c>
    </row>
    <row r="17328" spans="1:2" x14ac:dyDescent="0.25">
      <c r="A17328" t="s">
        <v>8647</v>
      </c>
      <c r="B17328">
        <f t="shared" si="270"/>
        <v>3</v>
      </c>
    </row>
    <row r="17329" spans="1:2" x14ac:dyDescent="0.25">
      <c r="A17329" t="s">
        <v>6</v>
      </c>
      <c r="B17329">
        <f t="shared" si="270"/>
        <v>4</v>
      </c>
    </row>
    <row r="17330" spans="1:2" x14ac:dyDescent="0.25">
      <c r="A17330" t="s">
        <v>3</v>
      </c>
      <c r="B17330">
        <f t="shared" si="270"/>
        <v>1</v>
      </c>
    </row>
    <row r="17331" spans="1:2" x14ac:dyDescent="0.25">
      <c r="A17331" t="s">
        <v>8648</v>
      </c>
      <c r="B17331">
        <f t="shared" si="270"/>
        <v>2</v>
      </c>
    </row>
    <row r="17332" spans="1:2" x14ac:dyDescent="0.25">
      <c r="A17332" t="s">
        <v>8649</v>
      </c>
      <c r="B17332">
        <f t="shared" si="270"/>
        <v>3</v>
      </c>
    </row>
    <row r="17333" spans="1:2" x14ac:dyDescent="0.25">
      <c r="A17333" t="s">
        <v>6</v>
      </c>
      <c r="B17333">
        <f t="shared" si="270"/>
        <v>4</v>
      </c>
    </row>
    <row r="17334" spans="1:2" x14ac:dyDescent="0.25">
      <c r="A17334" t="s">
        <v>3</v>
      </c>
      <c r="B17334">
        <f t="shared" si="270"/>
        <v>1</v>
      </c>
    </row>
    <row r="17335" spans="1:2" x14ac:dyDescent="0.25">
      <c r="A17335" t="s">
        <v>8650</v>
      </c>
      <c r="B17335">
        <f t="shared" si="270"/>
        <v>2</v>
      </c>
    </row>
    <row r="17336" spans="1:2" x14ac:dyDescent="0.25">
      <c r="A17336" t="s">
        <v>8651</v>
      </c>
      <c r="B17336">
        <f t="shared" si="270"/>
        <v>3</v>
      </c>
    </row>
    <row r="17337" spans="1:2" x14ac:dyDescent="0.25">
      <c r="A17337" t="s">
        <v>6</v>
      </c>
      <c r="B17337">
        <f t="shared" si="270"/>
        <v>4</v>
      </c>
    </row>
    <row r="17338" spans="1:2" x14ac:dyDescent="0.25">
      <c r="A17338" t="s">
        <v>3</v>
      </c>
      <c r="B17338">
        <f t="shared" si="270"/>
        <v>1</v>
      </c>
    </row>
    <row r="17339" spans="1:2" x14ac:dyDescent="0.25">
      <c r="A17339" t="s">
        <v>8652</v>
      </c>
      <c r="B17339">
        <f t="shared" si="270"/>
        <v>2</v>
      </c>
    </row>
    <row r="17340" spans="1:2" x14ac:dyDescent="0.25">
      <c r="A17340" t="s">
        <v>8653</v>
      </c>
      <c r="B17340">
        <f t="shared" si="270"/>
        <v>3</v>
      </c>
    </row>
    <row r="17341" spans="1:2" x14ac:dyDescent="0.25">
      <c r="A17341" t="s">
        <v>6</v>
      </c>
      <c r="B17341">
        <f t="shared" si="270"/>
        <v>4</v>
      </c>
    </row>
    <row r="17342" spans="1:2" x14ac:dyDescent="0.25">
      <c r="A17342" t="s">
        <v>3</v>
      </c>
      <c r="B17342">
        <f t="shared" si="270"/>
        <v>1</v>
      </c>
    </row>
    <row r="17343" spans="1:2" x14ac:dyDescent="0.25">
      <c r="A17343" t="s">
        <v>8654</v>
      </c>
      <c r="B17343">
        <f t="shared" si="270"/>
        <v>2</v>
      </c>
    </row>
    <row r="17344" spans="1:2" x14ac:dyDescent="0.25">
      <c r="A17344" t="s">
        <v>8655</v>
      </c>
      <c r="B17344">
        <f t="shared" si="270"/>
        <v>3</v>
      </c>
    </row>
    <row r="17345" spans="1:2" x14ac:dyDescent="0.25">
      <c r="A17345" t="s">
        <v>6</v>
      </c>
      <c r="B17345">
        <f t="shared" si="270"/>
        <v>4</v>
      </c>
    </row>
    <row r="17346" spans="1:2" x14ac:dyDescent="0.25">
      <c r="A17346" t="s">
        <v>3</v>
      </c>
      <c r="B17346">
        <f t="shared" si="270"/>
        <v>1</v>
      </c>
    </row>
    <row r="17347" spans="1:2" x14ac:dyDescent="0.25">
      <c r="A17347" t="s">
        <v>8656</v>
      </c>
      <c r="B17347">
        <f t="shared" si="270"/>
        <v>2</v>
      </c>
    </row>
    <row r="17348" spans="1:2" x14ac:dyDescent="0.25">
      <c r="A17348" t="s">
        <v>8657</v>
      </c>
      <c r="B17348">
        <f t="shared" ref="B17348:B17411" si="271">IF(B17347=4,1,B17347+1)</f>
        <v>3</v>
      </c>
    </row>
    <row r="17349" spans="1:2" x14ac:dyDescent="0.25">
      <c r="A17349" t="s">
        <v>6</v>
      </c>
      <c r="B17349">
        <f t="shared" si="271"/>
        <v>4</v>
      </c>
    </row>
    <row r="17350" spans="1:2" x14ac:dyDescent="0.25">
      <c r="A17350" t="s">
        <v>3</v>
      </c>
      <c r="B17350">
        <f t="shared" si="271"/>
        <v>1</v>
      </c>
    </row>
    <row r="17351" spans="1:2" x14ac:dyDescent="0.25">
      <c r="A17351" t="s">
        <v>8658</v>
      </c>
      <c r="B17351">
        <f t="shared" si="271"/>
        <v>2</v>
      </c>
    </row>
    <row r="17352" spans="1:2" x14ac:dyDescent="0.25">
      <c r="A17352" t="s">
        <v>8659</v>
      </c>
      <c r="B17352">
        <f t="shared" si="271"/>
        <v>3</v>
      </c>
    </row>
    <row r="17353" spans="1:2" x14ac:dyDescent="0.25">
      <c r="A17353" t="s">
        <v>6</v>
      </c>
      <c r="B17353">
        <f t="shared" si="271"/>
        <v>4</v>
      </c>
    </row>
    <row r="17354" spans="1:2" x14ac:dyDescent="0.25">
      <c r="A17354" t="s">
        <v>3</v>
      </c>
      <c r="B17354">
        <f t="shared" si="271"/>
        <v>1</v>
      </c>
    </row>
    <row r="17355" spans="1:2" x14ac:dyDescent="0.25">
      <c r="A17355" t="s">
        <v>8660</v>
      </c>
      <c r="B17355">
        <f t="shared" si="271"/>
        <v>2</v>
      </c>
    </row>
    <row r="17356" spans="1:2" x14ac:dyDescent="0.25">
      <c r="A17356" t="s">
        <v>8661</v>
      </c>
      <c r="B17356">
        <f t="shared" si="271"/>
        <v>3</v>
      </c>
    </row>
    <row r="17357" spans="1:2" x14ac:dyDescent="0.25">
      <c r="A17357" t="s">
        <v>6</v>
      </c>
      <c r="B17357">
        <f t="shared" si="271"/>
        <v>4</v>
      </c>
    </row>
    <row r="17358" spans="1:2" x14ac:dyDescent="0.25">
      <c r="A17358" t="s">
        <v>3</v>
      </c>
      <c r="B17358">
        <f t="shared" si="271"/>
        <v>1</v>
      </c>
    </row>
    <row r="17359" spans="1:2" x14ac:dyDescent="0.25">
      <c r="A17359" t="s">
        <v>8662</v>
      </c>
      <c r="B17359">
        <f t="shared" si="271"/>
        <v>2</v>
      </c>
    </row>
    <row r="17360" spans="1:2" x14ac:dyDescent="0.25">
      <c r="A17360" t="s">
        <v>8663</v>
      </c>
      <c r="B17360">
        <f t="shared" si="271"/>
        <v>3</v>
      </c>
    </row>
    <row r="17361" spans="1:2" x14ac:dyDescent="0.25">
      <c r="A17361" t="s">
        <v>6</v>
      </c>
      <c r="B17361">
        <f t="shared" si="271"/>
        <v>4</v>
      </c>
    </row>
    <row r="17362" spans="1:2" x14ac:dyDescent="0.25">
      <c r="A17362" t="s">
        <v>3</v>
      </c>
      <c r="B17362">
        <f t="shared" si="271"/>
        <v>1</v>
      </c>
    </row>
    <row r="17363" spans="1:2" x14ac:dyDescent="0.25">
      <c r="A17363" t="s">
        <v>8664</v>
      </c>
      <c r="B17363">
        <f t="shared" si="271"/>
        <v>2</v>
      </c>
    </row>
    <row r="17364" spans="1:2" x14ac:dyDescent="0.25">
      <c r="A17364" t="s">
        <v>8665</v>
      </c>
      <c r="B17364">
        <f t="shared" si="271"/>
        <v>3</v>
      </c>
    </row>
    <row r="17365" spans="1:2" x14ac:dyDescent="0.25">
      <c r="A17365" t="s">
        <v>6</v>
      </c>
      <c r="B17365">
        <f t="shared" si="271"/>
        <v>4</v>
      </c>
    </row>
    <row r="17366" spans="1:2" x14ac:dyDescent="0.25">
      <c r="A17366" t="s">
        <v>3</v>
      </c>
      <c r="B17366">
        <f t="shared" si="271"/>
        <v>1</v>
      </c>
    </row>
    <row r="17367" spans="1:2" x14ac:dyDescent="0.25">
      <c r="A17367" t="s">
        <v>8666</v>
      </c>
      <c r="B17367">
        <f t="shared" si="271"/>
        <v>2</v>
      </c>
    </row>
    <row r="17368" spans="1:2" x14ac:dyDescent="0.25">
      <c r="A17368" t="s">
        <v>8667</v>
      </c>
      <c r="B17368">
        <f t="shared" si="271"/>
        <v>3</v>
      </c>
    </row>
    <row r="17369" spans="1:2" x14ac:dyDescent="0.25">
      <c r="A17369" t="s">
        <v>6</v>
      </c>
      <c r="B17369">
        <f t="shared" si="271"/>
        <v>4</v>
      </c>
    </row>
    <row r="17370" spans="1:2" x14ac:dyDescent="0.25">
      <c r="A17370" t="s">
        <v>3</v>
      </c>
      <c r="B17370">
        <f t="shared" si="271"/>
        <v>1</v>
      </c>
    </row>
    <row r="17371" spans="1:2" x14ac:dyDescent="0.25">
      <c r="A17371" t="s">
        <v>8668</v>
      </c>
      <c r="B17371">
        <f t="shared" si="271"/>
        <v>2</v>
      </c>
    </row>
    <row r="17372" spans="1:2" x14ac:dyDescent="0.25">
      <c r="A17372" t="s">
        <v>8669</v>
      </c>
      <c r="B17372">
        <f t="shared" si="271"/>
        <v>3</v>
      </c>
    </row>
    <row r="17373" spans="1:2" x14ac:dyDescent="0.25">
      <c r="A17373" t="s">
        <v>6</v>
      </c>
      <c r="B17373">
        <f t="shared" si="271"/>
        <v>4</v>
      </c>
    </row>
    <row r="17374" spans="1:2" x14ac:dyDescent="0.25">
      <c r="A17374" t="s">
        <v>3</v>
      </c>
      <c r="B17374">
        <f t="shared" si="271"/>
        <v>1</v>
      </c>
    </row>
    <row r="17375" spans="1:2" x14ac:dyDescent="0.25">
      <c r="A17375" t="s">
        <v>8670</v>
      </c>
      <c r="B17375">
        <f t="shared" si="271"/>
        <v>2</v>
      </c>
    </row>
    <row r="17376" spans="1:2" x14ac:dyDescent="0.25">
      <c r="A17376" t="s">
        <v>8671</v>
      </c>
      <c r="B17376">
        <f t="shared" si="271"/>
        <v>3</v>
      </c>
    </row>
    <row r="17377" spans="1:2" x14ac:dyDescent="0.25">
      <c r="A17377" t="s">
        <v>6</v>
      </c>
      <c r="B17377">
        <f t="shared" si="271"/>
        <v>4</v>
      </c>
    </row>
    <row r="17378" spans="1:2" x14ac:dyDescent="0.25">
      <c r="A17378" t="s">
        <v>3</v>
      </c>
      <c r="B17378">
        <f t="shared" si="271"/>
        <v>1</v>
      </c>
    </row>
    <row r="17379" spans="1:2" x14ac:dyDescent="0.25">
      <c r="A17379" t="s">
        <v>8672</v>
      </c>
      <c r="B17379">
        <f t="shared" si="271"/>
        <v>2</v>
      </c>
    </row>
    <row r="17380" spans="1:2" x14ac:dyDescent="0.25">
      <c r="A17380" t="s">
        <v>8673</v>
      </c>
      <c r="B17380">
        <f t="shared" si="271"/>
        <v>3</v>
      </c>
    </row>
    <row r="17381" spans="1:2" x14ac:dyDescent="0.25">
      <c r="A17381" t="s">
        <v>6</v>
      </c>
      <c r="B17381">
        <f t="shared" si="271"/>
        <v>4</v>
      </c>
    </row>
    <row r="17382" spans="1:2" x14ac:dyDescent="0.25">
      <c r="A17382" t="s">
        <v>3</v>
      </c>
      <c r="B17382">
        <f t="shared" si="271"/>
        <v>1</v>
      </c>
    </row>
    <row r="17383" spans="1:2" x14ac:dyDescent="0.25">
      <c r="A17383" t="s">
        <v>8674</v>
      </c>
      <c r="B17383">
        <f t="shared" si="271"/>
        <v>2</v>
      </c>
    </row>
    <row r="17384" spans="1:2" x14ac:dyDescent="0.25">
      <c r="A17384" t="s">
        <v>8675</v>
      </c>
      <c r="B17384">
        <f t="shared" si="271"/>
        <v>3</v>
      </c>
    </row>
    <row r="17385" spans="1:2" x14ac:dyDescent="0.25">
      <c r="A17385" t="s">
        <v>6</v>
      </c>
      <c r="B17385">
        <f t="shared" si="271"/>
        <v>4</v>
      </c>
    </row>
    <row r="17386" spans="1:2" x14ac:dyDescent="0.25">
      <c r="A17386" t="s">
        <v>3</v>
      </c>
      <c r="B17386">
        <f t="shared" si="271"/>
        <v>1</v>
      </c>
    </row>
    <row r="17387" spans="1:2" x14ac:dyDescent="0.25">
      <c r="A17387" t="s">
        <v>8676</v>
      </c>
      <c r="B17387">
        <f t="shared" si="271"/>
        <v>2</v>
      </c>
    </row>
    <row r="17388" spans="1:2" x14ac:dyDescent="0.25">
      <c r="A17388" t="s">
        <v>8677</v>
      </c>
      <c r="B17388">
        <f t="shared" si="271"/>
        <v>3</v>
      </c>
    </row>
    <row r="17389" spans="1:2" x14ac:dyDescent="0.25">
      <c r="A17389" t="s">
        <v>6</v>
      </c>
      <c r="B17389">
        <f t="shared" si="271"/>
        <v>4</v>
      </c>
    </row>
    <row r="17390" spans="1:2" x14ac:dyDescent="0.25">
      <c r="A17390" t="s">
        <v>3</v>
      </c>
      <c r="B17390">
        <f t="shared" si="271"/>
        <v>1</v>
      </c>
    </row>
    <row r="17391" spans="1:2" x14ac:dyDescent="0.25">
      <c r="A17391" t="s">
        <v>8678</v>
      </c>
      <c r="B17391">
        <f t="shared" si="271"/>
        <v>2</v>
      </c>
    </row>
    <row r="17392" spans="1:2" x14ac:dyDescent="0.25">
      <c r="A17392" t="s">
        <v>8679</v>
      </c>
      <c r="B17392">
        <f t="shared" si="271"/>
        <v>3</v>
      </c>
    </row>
    <row r="17393" spans="1:2" x14ac:dyDescent="0.25">
      <c r="A17393" t="s">
        <v>6</v>
      </c>
      <c r="B17393">
        <f t="shared" si="271"/>
        <v>4</v>
      </c>
    </row>
    <row r="17394" spans="1:2" x14ac:dyDescent="0.25">
      <c r="A17394" t="s">
        <v>3</v>
      </c>
      <c r="B17394">
        <f t="shared" si="271"/>
        <v>1</v>
      </c>
    </row>
    <row r="17395" spans="1:2" x14ac:dyDescent="0.25">
      <c r="A17395" t="s">
        <v>8680</v>
      </c>
      <c r="B17395">
        <f t="shared" si="271"/>
        <v>2</v>
      </c>
    </row>
    <row r="17396" spans="1:2" x14ac:dyDescent="0.25">
      <c r="A17396" t="s">
        <v>8681</v>
      </c>
      <c r="B17396">
        <f t="shared" si="271"/>
        <v>3</v>
      </c>
    </row>
    <row r="17397" spans="1:2" x14ac:dyDescent="0.25">
      <c r="A17397" t="s">
        <v>6</v>
      </c>
      <c r="B17397">
        <f t="shared" si="271"/>
        <v>4</v>
      </c>
    </row>
    <row r="17398" spans="1:2" x14ac:dyDescent="0.25">
      <c r="A17398" t="s">
        <v>3</v>
      </c>
      <c r="B17398">
        <f t="shared" si="271"/>
        <v>1</v>
      </c>
    </row>
    <row r="17399" spans="1:2" x14ac:dyDescent="0.25">
      <c r="A17399" t="s">
        <v>8682</v>
      </c>
      <c r="B17399">
        <f t="shared" si="271"/>
        <v>2</v>
      </c>
    </row>
    <row r="17400" spans="1:2" x14ac:dyDescent="0.25">
      <c r="A17400" t="s">
        <v>8683</v>
      </c>
      <c r="B17400">
        <f t="shared" si="271"/>
        <v>3</v>
      </c>
    </row>
    <row r="17401" spans="1:2" x14ac:dyDescent="0.25">
      <c r="A17401" t="s">
        <v>6</v>
      </c>
      <c r="B17401">
        <f t="shared" si="271"/>
        <v>4</v>
      </c>
    </row>
    <row r="17402" spans="1:2" x14ac:dyDescent="0.25">
      <c r="A17402" t="s">
        <v>3</v>
      </c>
      <c r="B17402">
        <f t="shared" si="271"/>
        <v>1</v>
      </c>
    </row>
    <row r="17403" spans="1:2" x14ac:dyDescent="0.25">
      <c r="A17403" t="s">
        <v>8684</v>
      </c>
      <c r="B17403">
        <f t="shared" si="271"/>
        <v>2</v>
      </c>
    </row>
    <row r="17404" spans="1:2" x14ac:dyDescent="0.25">
      <c r="A17404" t="s">
        <v>8685</v>
      </c>
      <c r="B17404">
        <f t="shared" si="271"/>
        <v>3</v>
      </c>
    </row>
    <row r="17405" spans="1:2" x14ac:dyDescent="0.25">
      <c r="A17405" t="s">
        <v>6</v>
      </c>
      <c r="B17405">
        <f t="shared" si="271"/>
        <v>4</v>
      </c>
    </row>
    <row r="17406" spans="1:2" x14ac:dyDescent="0.25">
      <c r="A17406" t="s">
        <v>3</v>
      </c>
      <c r="B17406">
        <f t="shared" si="271"/>
        <v>1</v>
      </c>
    </row>
    <row r="17407" spans="1:2" x14ac:dyDescent="0.25">
      <c r="A17407" t="s">
        <v>8686</v>
      </c>
      <c r="B17407">
        <f t="shared" si="271"/>
        <v>2</v>
      </c>
    </row>
    <row r="17408" spans="1:2" x14ac:dyDescent="0.25">
      <c r="A17408" t="s">
        <v>8687</v>
      </c>
      <c r="B17408">
        <f t="shared" si="271"/>
        <v>3</v>
      </c>
    </row>
    <row r="17409" spans="1:2" x14ac:dyDescent="0.25">
      <c r="A17409" t="s">
        <v>6</v>
      </c>
      <c r="B17409">
        <f t="shared" si="271"/>
        <v>4</v>
      </c>
    </row>
    <row r="17410" spans="1:2" x14ac:dyDescent="0.25">
      <c r="A17410" t="s">
        <v>3</v>
      </c>
      <c r="B17410">
        <f t="shared" si="271"/>
        <v>1</v>
      </c>
    </row>
    <row r="17411" spans="1:2" x14ac:dyDescent="0.25">
      <c r="A17411" t="s">
        <v>8688</v>
      </c>
      <c r="B17411">
        <f t="shared" si="271"/>
        <v>2</v>
      </c>
    </row>
    <row r="17412" spans="1:2" x14ac:dyDescent="0.25">
      <c r="A17412" t="s">
        <v>8689</v>
      </c>
      <c r="B17412">
        <f t="shared" ref="B17412:B17475" si="272">IF(B17411=4,1,B17411+1)</f>
        <v>3</v>
      </c>
    </row>
    <row r="17413" spans="1:2" x14ac:dyDescent="0.25">
      <c r="A17413" t="s">
        <v>6</v>
      </c>
      <c r="B17413">
        <f t="shared" si="272"/>
        <v>4</v>
      </c>
    </row>
    <row r="17414" spans="1:2" x14ac:dyDescent="0.25">
      <c r="A17414" t="s">
        <v>3</v>
      </c>
      <c r="B17414">
        <f t="shared" si="272"/>
        <v>1</v>
      </c>
    </row>
    <row r="17415" spans="1:2" x14ac:dyDescent="0.25">
      <c r="A17415" t="s">
        <v>8690</v>
      </c>
      <c r="B17415">
        <f t="shared" si="272"/>
        <v>2</v>
      </c>
    </row>
    <row r="17416" spans="1:2" x14ac:dyDescent="0.25">
      <c r="A17416" t="s">
        <v>8691</v>
      </c>
      <c r="B17416">
        <f t="shared" si="272"/>
        <v>3</v>
      </c>
    </row>
    <row r="17417" spans="1:2" x14ac:dyDescent="0.25">
      <c r="A17417" t="s">
        <v>6</v>
      </c>
      <c r="B17417">
        <f t="shared" si="272"/>
        <v>4</v>
      </c>
    </row>
    <row r="17418" spans="1:2" x14ac:dyDescent="0.25">
      <c r="A17418" t="s">
        <v>3</v>
      </c>
      <c r="B17418">
        <f t="shared" si="272"/>
        <v>1</v>
      </c>
    </row>
    <row r="17419" spans="1:2" x14ac:dyDescent="0.25">
      <c r="A17419" t="s">
        <v>8692</v>
      </c>
      <c r="B17419">
        <f t="shared" si="272"/>
        <v>2</v>
      </c>
    </row>
    <row r="17420" spans="1:2" x14ac:dyDescent="0.25">
      <c r="A17420" t="s">
        <v>8693</v>
      </c>
      <c r="B17420">
        <f t="shared" si="272"/>
        <v>3</v>
      </c>
    </row>
    <row r="17421" spans="1:2" x14ac:dyDescent="0.25">
      <c r="A17421" t="s">
        <v>6</v>
      </c>
      <c r="B17421">
        <f t="shared" si="272"/>
        <v>4</v>
      </c>
    </row>
    <row r="17422" spans="1:2" x14ac:dyDescent="0.25">
      <c r="A17422" t="s">
        <v>3</v>
      </c>
      <c r="B17422">
        <f t="shared" si="272"/>
        <v>1</v>
      </c>
    </row>
    <row r="17423" spans="1:2" x14ac:dyDescent="0.25">
      <c r="A17423" t="s">
        <v>8694</v>
      </c>
      <c r="B17423">
        <f t="shared" si="272"/>
        <v>2</v>
      </c>
    </row>
    <row r="17424" spans="1:2" x14ac:dyDescent="0.25">
      <c r="A17424" t="s">
        <v>8695</v>
      </c>
      <c r="B17424">
        <f t="shared" si="272"/>
        <v>3</v>
      </c>
    </row>
    <row r="17425" spans="1:2" x14ac:dyDescent="0.25">
      <c r="A17425" t="s">
        <v>6</v>
      </c>
      <c r="B17425">
        <f t="shared" si="272"/>
        <v>4</v>
      </c>
    </row>
    <row r="17426" spans="1:2" x14ac:dyDescent="0.25">
      <c r="A17426" t="s">
        <v>3</v>
      </c>
      <c r="B17426">
        <f t="shared" si="272"/>
        <v>1</v>
      </c>
    </row>
    <row r="17427" spans="1:2" x14ac:dyDescent="0.25">
      <c r="A17427" t="s">
        <v>8696</v>
      </c>
      <c r="B17427">
        <f t="shared" si="272"/>
        <v>2</v>
      </c>
    </row>
    <row r="17428" spans="1:2" x14ac:dyDescent="0.25">
      <c r="A17428" t="s">
        <v>8697</v>
      </c>
      <c r="B17428">
        <f t="shared" si="272"/>
        <v>3</v>
      </c>
    </row>
    <row r="17429" spans="1:2" x14ac:dyDescent="0.25">
      <c r="A17429" t="s">
        <v>6</v>
      </c>
      <c r="B17429">
        <f t="shared" si="272"/>
        <v>4</v>
      </c>
    </row>
    <row r="17430" spans="1:2" x14ac:dyDescent="0.25">
      <c r="A17430" t="s">
        <v>3</v>
      </c>
      <c r="B17430">
        <f t="shared" si="272"/>
        <v>1</v>
      </c>
    </row>
    <row r="17431" spans="1:2" x14ac:dyDescent="0.25">
      <c r="A17431" t="s">
        <v>8698</v>
      </c>
      <c r="B17431">
        <f t="shared" si="272"/>
        <v>2</v>
      </c>
    </row>
    <row r="17432" spans="1:2" x14ac:dyDescent="0.25">
      <c r="A17432" t="s">
        <v>8699</v>
      </c>
      <c r="B17432">
        <f t="shared" si="272"/>
        <v>3</v>
      </c>
    </row>
    <row r="17433" spans="1:2" x14ac:dyDescent="0.25">
      <c r="A17433" t="s">
        <v>6</v>
      </c>
      <c r="B17433">
        <f t="shared" si="272"/>
        <v>4</v>
      </c>
    </row>
    <row r="17434" spans="1:2" x14ac:dyDescent="0.25">
      <c r="A17434" t="s">
        <v>3</v>
      </c>
      <c r="B17434">
        <f t="shared" si="272"/>
        <v>1</v>
      </c>
    </row>
    <row r="17435" spans="1:2" x14ac:dyDescent="0.25">
      <c r="A17435" t="s">
        <v>8700</v>
      </c>
      <c r="B17435">
        <f t="shared" si="272"/>
        <v>2</v>
      </c>
    </row>
    <row r="17436" spans="1:2" x14ac:dyDescent="0.25">
      <c r="A17436" t="s">
        <v>8701</v>
      </c>
      <c r="B17436">
        <f t="shared" si="272"/>
        <v>3</v>
      </c>
    </row>
    <row r="17437" spans="1:2" x14ac:dyDescent="0.25">
      <c r="A17437" t="s">
        <v>6</v>
      </c>
      <c r="B17437">
        <f t="shared" si="272"/>
        <v>4</v>
      </c>
    </row>
    <row r="17438" spans="1:2" x14ac:dyDescent="0.25">
      <c r="A17438" t="s">
        <v>3</v>
      </c>
      <c r="B17438">
        <f t="shared" si="272"/>
        <v>1</v>
      </c>
    </row>
    <row r="17439" spans="1:2" x14ac:dyDescent="0.25">
      <c r="A17439" t="s">
        <v>8702</v>
      </c>
      <c r="B17439">
        <f t="shared" si="272"/>
        <v>2</v>
      </c>
    </row>
    <row r="17440" spans="1:2" x14ac:dyDescent="0.25">
      <c r="A17440" t="s">
        <v>8703</v>
      </c>
      <c r="B17440">
        <f t="shared" si="272"/>
        <v>3</v>
      </c>
    </row>
    <row r="17441" spans="1:2" x14ac:dyDescent="0.25">
      <c r="A17441" t="s">
        <v>6</v>
      </c>
      <c r="B17441">
        <f t="shared" si="272"/>
        <v>4</v>
      </c>
    </row>
    <row r="17442" spans="1:2" x14ac:dyDescent="0.25">
      <c r="A17442" t="s">
        <v>3</v>
      </c>
      <c r="B17442">
        <f t="shared" si="272"/>
        <v>1</v>
      </c>
    </row>
    <row r="17443" spans="1:2" x14ac:dyDescent="0.25">
      <c r="A17443" t="s">
        <v>8704</v>
      </c>
      <c r="B17443">
        <f t="shared" si="272"/>
        <v>2</v>
      </c>
    </row>
    <row r="17444" spans="1:2" x14ac:dyDescent="0.25">
      <c r="A17444" t="s">
        <v>8705</v>
      </c>
      <c r="B17444">
        <f t="shared" si="272"/>
        <v>3</v>
      </c>
    </row>
    <row r="17445" spans="1:2" x14ac:dyDescent="0.25">
      <c r="A17445" t="s">
        <v>6</v>
      </c>
      <c r="B17445">
        <f t="shared" si="272"/>
        <v>4</v>
      </c>
    </row>
    <row r="17446" spans="1:2" x14ac:dyDescent="0.25">
      <c r="A17446" t="s">
        <v>3</v>
      </c>
      <c r="B17446">
        <f t="shared" si="272"/>
        <v>1</v>
      </c>
    </row>
    <row r="17447" spans="1:2" x14ac:dyDescent="0.25">
      <c r="A17447" t="s">
        <v>8706</v>
      </c>
      <c r="B17447">
        <f t="shared" si="272"/>
        <v>2</v>
      </c>
    </row>
    <row r="17448" spans="1:2" x14ac:dyDescent="0.25">
      <c r="A17448" t="s">
        <v>8707</v>
      </c>
      <c r="B17448">
        <f t="shared" si="272"/>
        <v>3</v>
      </c>
    </row>
    <row r="17449" spans="1:2" x14ac:dyDescent="0.25">
      <c r="A17449" t="s">
        <v>6</v>
      </c>
      <c r="B17449">
        <f t="shared" si="272"/>
        <v>4</v>
      </c>
    </row>
    <row r="17450" spans="1:2" x14ac:dyDescent="0.25">
      <c r="A17450" t="s">
        <v>3</v>
      </c>
      <c r="B17450">
        <f t="shared" si="272"/>
        <v>1</v>
      </c>
    </row>
    <row r="17451" spans="1:2" x14ac:dyDescent="0.25">
      <c r="A17451" t="s">
        <v>8708</v>
      </c>
      <c r="B17451">
        <f t="shared" si="272"/>
        <v>2</v>
      </c>
    </row>
    <row r="17452" spans="1:2" x14ac:dyDescent="0.25">
      <c r="A17452" t="s">
        <v>8709</v>
      </c>
      <c r="B17452">
        <f t="shared" si="272"/>
        <v>3</v>
      </c>
    </row>
    <row r="17453" spans="1:2" x14ac:dyDescent="0.25">
      <c r="A17453" t="s">
        <v>6</v>
      </c>
      <c r="B17453">
        <f t="shared" si="272"/>
        <v>4</v>
      </c>
    </row>
    <row r="17454" spans="1:2" x14ac:dyDescent="0.25">
      <c r="A17454" t="s">
        <v>3</v>
      </c>
      <c r="B17454">
        <f t="shared" si="272"/>
        <v>1</v>
      </c>
    </row>
    <row r="17455" spans="1:2" x14ac:dyDescent="0.25">
      <c r="A17455" t="s">
        <v>8710</v>
      </c>
      <c r="B17455">
        <f t="shared" si="272"/>
        <v>2</v>
      </c>
    </row>
    <row r="17456" spans="1:2" x14ac:dyDescent="0.25">
      <c r="A17456" t="s">
        <v>8711</v>
      </c>
      <c r="B17456">
        <f t="shared" si="272"/>
        <v>3</v>
      </c>
    </row>
    <row r="17457" spans="1:2" x14ac:dyDescent="0.25">
      <c r="A17457" t="s">
        <v>6</v>
      </c>
      <c r="B17457">
        <f t="shared" si="272"/>
        <v>4</v>
      </c>
    </row>
    <row r="17458" spans="1:2" x14ac:dyDescent="0.25">
      <c r="A17458" t="s">
        <v>3</v>
      </c>
      <c r="B17458">
        <f t="shared" si="272"/>
        <v>1</v>
      </c>
    </row>
    <row r="17459" spans="1:2" x14ac:dyDescent="0.25">
      <c r="A17459" t="s">
        <v>8712</v>
      </c>
      <c r="B17459">
        <f t="shared" si="272"/>
        <v>2</v>
      </c>
    </row>
    <row r="17460" spans="1:2" x14ac:dyDescent="0.25">
      <c r="A17460" t="s">
        <v>8713</v>
      </c>
      <c r="B17460">
        <f t="shared" si="272"/>
        <v>3</v>
      </c>
    </row>
    <row r="17461" spans="1:2" x14ac:dyDescent="0.25">
      <c r="A17461" t="s">
        <v>6</v>
      </c>
      <c r="B17461">
        <f t="shared" si="272"/>
        <v>4</v>
      </c>
    </row>
    <row r="17462" spans="1:2" x14ac:dyDescent="0.25">
      <c r="A17462" t="s">
        <v>3</v>
      </c>
      <c r="B17462">
        <f t="shared" si="272"/>
        <v>1</v>
      </c>
    </row>
    <row r="17463" spans="1:2" x14ac:dyDescent="0.25">
      <c r="A17463" t="s">
        <v>8714</v>
      </c>
      <c r="B17463">
        <f t="shared" si="272"/>
        <v>2</v>
      </c>
    </row>
    <row r="17464" spans="1:2" x14ac:dyDescent="0.25">
      <c r="A17464" t="s">
        <v>8715</v>
      </c>
      <c r="B17464">
        <f t="shared" si="272"/>
        <v>3</v>
      </c>
    </row>
    <row r="17465" spans="1:2" x14ac:dyDescent="0.25">
      <c r="A17465" t="s">
        <v>6</v>
      </c>
      <c r="B17465">
        <f t="shared" si="272"/>
        <v>4</v>
      </c>
    </row>
    <row r="17466" spans="1:2" x14ac:dyDescent="0.25">
      <c r="A17466" t="s">
        <v>3</v>
      </c>
      <c r="B17466">
        <f t="shared" si="272"/>
        <v>1</v>
      </c>
    </row>
    <row r="17467" spans="1:2" x14ac:dyDescent="0.25">
      <c r="A17467" t="s">
        <v>8716</v>
      </c>
      <c r="B17467">
        <f t="shared" si="272"/>
        <v>2</v>
      </c>
    </row>
    <row r="17468" spans="1:2" x14ac:dyDescent="0.25">
      <c r="A17468" t="s">
        <v>8717</v>
      </c>
      <c r="B17468">
        <f t="shared" si="272"/>
        <v>3</v>
      </c>
    </row>
    <row r="17469" spans="1:2" x14ac:dyDescent="0.25">
      <c r="A17469" t="s">
        <v>6</v>
      </c>
      <c r="B17469">
        <f t="shared" si="272"/>
        <v>4</v>
      </c>
    </row>
    <row r="17470" spans="1:2" x14ac:dyDescent="0.25">
      <c r="A17470" t="s">
        <v>3</v>
      </c>
      <c r="B17470">
        <f t="shared" si="272"/>
        <v>1</v>
      </c>
    </row>
    <row r="17471" spans="1:2" x14ac:dyDescent="0.25">
      <c r="A17471" t="s">
        <v>8718</v>
      </c>
      <c r="B17471">
        <f t="shared" si="272"/>
        <v>2</v>
      </c>
    </row>
    <row r="17472" spans="1:2" x14ac:dyDescent="0.25">
      <c r="A17472" t="s">
        <v>8719</v>
      </c>
      <c r="B17472">
        <f t="shared" si="272"/>
        <v>3</v>
      </c>
    </row>
    <row r="17473" spans="1:2" x14ac:dyDescent="0.25">
      <c r="A17473" t="s">
        <v>6</v>
      </c>
      <c r="B17473">
        <f t="shared" si="272"/>
        <v>4</v>
      </c>
    </row>
    <row r="17474" spans="1:2" x14ac:dyDescent="0.25">
      <c r="A17474" t="s">
        <v>3</v>
      </c>
      <c r="B17474">
        <f t="shared" si="272"/>
        <v>1</v>
      </c>
    </row>
    <row r="17475" spans="1:2" x14ac:dyDescent="0.25">
      <c r="A17475" t="s">
        <v>8720</v>
      </c>
      <c r="B17475">
        <f t="shared" si="272"/>
        <v>2</v>
      </c>
    </row>
    <row r="17476" spans="1:2" x14ac:dyDescent="0.25">
      <c r="A17476" t="s">
        <v>8721</v>
      </c>
      <c r="B17476">
        <f t="shared" ref="B17476:B17539" si="273">IF(B17475=4,1,B17475+1)</f>
        <v>3</v>
      </c>
    </row>
    <row r="17477" spans="1:2" x14ac:dyDescent="0.25">
      <c r="A17477" t="s">
        <v>6</v>
      </c>
      <c r="B17477">
        <f t="shared" si="273"/>
        <v>4</v>
      </c>
    </row>
    <row r="17478" spans="1:2" x14ac:dyDescent="0.25">
      <c r="A17478" t="s">
        <v>3</v>
      </c>
      <c r="B17478">
        <f t="shared" si="273"/>
        <v>1</v>
      </c>
    </row>
    <row r="17479" spans="1:2" x14ac:dyDescent="0.25">
      <c r="A17479" t="s">
        <v>8722</v>
      </c>
      <c r="B17479">
        <f t="shared" si="273"/>
        <v>2</v>
      </c>
    </row>
    <row r="17480" spans="1:2" x14ac:dyDescent="0.25">
      <c r="A17480" t="s">
        <v>8723</v>
      </c>
      <c r="B17480">
        <f t="shared" si="273"/>
        <v>3</v>
      </c>
    </row>
    <row r="17481" spans="1:2" x14ac:dyDescent="0.25">
      <c r="A17481" t="s">
        <v>6</v>
      </c>
      <c r="B17481">
        <f t="shared" si="273"/>
        <v>4</v>
      </c>
    </row>
    <row r="17482" spans="1:2" x14ac:dyDescent="0.25">
      <c r="A17482" t="s">
        <v>3</v>
      </c>
      <c r="B17482">
        <f t="shared" si="273"/>
        <v>1</v>
      </c>
    </row>
    <row r="17483" spans="1:2" x14ac:dyDescent="0.25">
      <c r="A17483" t="s">
        <v>8724</v>
      </c>
      <c r="B17483">
        <f t="shared" si="273"/>
        <v>2</v>
      </c>
    </row>
    <row r="17484" spans="1:2" x14ac:dyDescent="0.25">
      <c r="A17484" t="s">
        <v>8723</v>
      </c>
      <c r="B17484">
        <f t="shared" si="273"/>
        <v>3</v>
      </c>
    </row>
    <row r="17485" spans="1:2" x14ac:dyDescent="0.25">
      <c r="A17485" t="s">
        <v>6</v>
      </c>
      <c r="B17485">
        <f t="shared" si="273"/>
        <v>4</v>
      </c>
    </row>
    <row r="17486" spans="1:2" x14ac:dyDescent="0.25">
      <c r="A17486" t="s">
        <v>3</v>
      </c>
      <c r="B17486">
        <f t="shared" si="273"/>
        <v>1</v>
      </c>
    </row>
    <row r="17487" spans="1:2" x14ac:dyDescent="0.25">
      <c r="A17487" t="s">
        <v>8725</v>
      </c>
      <c r="B17487">
        <f t="shared" si="273"/>
        <v>2</v>
      </c>
    </row>
    <row r="17488" spans="1:2" x14ac:dyDescent="0.25">
      <c r="A17488" t="s">
        <v>8726</v>
      </c>
      <c r="B17488">
        <f t="shared" si="273"/>
        <v>3</v>
      </c>
    </row>
    <row r="17489" spans="1:2" x14ac:dyDescent="0.25">
      <c r="A17489" t="s">
        <v>6</v>
      </c>
      <c r="B17489">
        <f t="shared" si="273"/>
        <v>4</v>
      </c>
    </row>
    <row r="17490" spans="1:2" x14ac:dyDescent="0.25">
      <c r="A17490" t="s">
        <v>3</v>
      </c>
      <c r="B17490">
        <f t="shared" si="273"/>
        <v>1</v>
      </c>
    </row>
    <row r="17491" spans="1:2" x14ac:dyDescent="0.25">
      <c r="A17491" t="s">
        <v>8727</v>
      </c>
      <c r="B17491">
        <f t="shared" si="273"/>
        <v>2</v>
      </c>
    </row>
    <row r="17492" spans="1:2" x14ac:dyDescent="0.25">
      <c r="A17492" t="s">
        <v>8728</v>
      </c>
      <c r="B17492">
        <f t="shared" si="273"/>
        <v>3</v>
      </c>
    </row>
    <row r="17493" spans="1:2" x14ac:dyDescent="0.25">
      <c r="A17493" t="s">
        <v>6</v>
      </c>
      <c r="B17493">
        <f t="shared" si="273"/>
        <v>4</v>
      </c>
    </row>
    <row r="17494" spans="1:2" x14ac:dyDescent="0.25">
      <c r="A17494" t="s">
        <v>3</v>
      </c>
      <c r="B17494">
        <f t="shared" si="273"/>
        <v>1</v>
      </c>
    </row>
    <row r="17495" spans="1:2" x14ac:dyDescent="0.25">
      <c r="A17495" t="s">
        <v>8729</v>
      </c>
      <c r="B17495">
        <f t="shared" si="273"/>
        <v>2</v>
      </c>
    </row>
    <row r="17496" spans="1:2" x14ac:dyDescent="0.25">
      <c r="A17496" t="s">
        <v>8730</v>
      </c>
      <c r="B17496">
        <f t="shared" si="273"/>
        <v>3</v>
      </c>
    </row>
    <row r="17497" spans="1:2" x14ac:dyDescent="0.25">
      <c r="A17497" t="s">
        <v>6</v>
      </c>
      <c r="B17497">
        <f t="shared" si="273"/>
        <v>4</v>
      </c>
    </row>
    <row r="17498" spans="1:2" x14ac:dyDescent="0.25">
      <c r="A17498" t="s">
        <v>3</v>
      </c>
      <c r="B17498">
        <f t="shared" si="273"/>
        <v>1</v>
      </c>
    </row>
    <row r="17499" spans="1:2" x14ac:dyDescent="0.25">
      <c r="A17499" t="s">
        <v>8731</v>
      </c>
      <c r="B17499">
        <f t="shared" si="273"/>
        <v>2</v>
      </c>
    </row>
    <row r="17500" spans="1:2" x14ac:dyDescent="0.25">
      <c r="A17500" t="s">
        <v>8732</v>
      </c>
      <c r="B17500">
        <f t="shared" si="273"/>
        <v>3</v>
      </c>
    </row>
    <row r="17501" spans="1:2" x14ac:dyDescent="0.25">
      <c r="A17501" t="s">
        <v>6</v>
      </c>
      <c r="B17501">
        <f t="shared" si="273"/>
        <v>4</v>
      </c>
    </row>
    <row r="17502" spans="1:2" x14ac:dyDescent="0.25">
      <c r="A17502" t="s">
        <v>3</v>
      </c>
      <c r="B17502">
        <f t="shared" si="273"/>
        <v>1</v>
      </c>
    </row>
    <row r="17503" spans="1:2" x14ac:dyDescent="0.25">
      <c r="A17503" t="s">
        <v>8733</v>
      </c>
      <c r="B17503">
        <f t="shared" si="273"/>
        <v>2</v>
      </c>
    </row>
    <row r="17504" spans="1:2" x14ac:dyDescent="0.25">
      <c r="A17504" t="s">
        <v>8734</v>
      </c>
      <c r="B17504">
        <f t="shared" si="273"/>
        <v>3</v>
      </c>
    </row>
    <row r="17505" spans="1:2" x14ac:dyDescent="0.25">
      <c r="A17505" t="s">
        <v>6</v>
      </c>
      <c r="B17505">
        <f t="shared" si="273"/>
        <v>4</v>
      </c>
    </row>
    <row r="17506" spans="1:2" x14ac:dyDescent="0.25">
      <c r="A17506" t="s">
        <v>3</v>
      </c>
      <c r="B17506">
        <f t="shared" si="273"/>
        <v>1</v>
      </c>
    </row>
    <row r="17507" spans="1:2" x14ac:dyDescent="0.25">
      <c r="A17507" t="s">
        <v>8735</v>
      </c>
      <c r="B17507">
        <f t="shared" si="273"/>
        <v>2</v>
      </c>
    </row>
    <row r="17508" spans="1:2" x14ac:dyDescent="0.25">
      <c r="A17508" t="s">
        <v>8736</v>
      </c>
      <c r="B17508">
        <f t="shared" si="273"/>
        <v>3</v>
      </c>
    </row>
    <row r="17509" spans="1:2" x14ac:dyDescent="0.25">
      <c r="A17509" t="s">
        <v>6</v>
      </c>
      <c r="B17509">
        <f t="shared" si="273"/>
        <v>4</v>
      </c>
    </row>
    <row r="17510" spans="1:2" x14ac:dyDescent="0.25">
      <c r="A17510" t="s">
        <v>3</v>
      </c>
      <c r="B17510">
        <f t="shared" si="273"/>
        <v>1</v>
      </c>
    </row>
    <row r="17511" spans="1:2" x14ac:dyDescent="0.25">
      <c r="A17511" t="s">
        <v>8737</v>
      </c>
      <c r="B17511">
        <f t="shared" si="273"/>
        <v>2</v>
      </c>
    </row>
    <row r="17512" spans="1:2" x14ac:dyDescent="0.25">
      <c r="A17512" t="s">
        <v>8738</v>
      </c>
      <c r="B17512">
        <f t="shared" si="273"/>
        <v>3</v>
      </c>
    </row>
    <row r="17513" spans="1:2" x14ac:dyDescent="0.25">
      <c r="A17513" t="s">
        <v>6</v>
      </c>
      <c r="B17513">
        <f t="shared" si="273"/>
        <v>4</v>
      </c>
    </row>
    <row r="17514" spans="1:2" x14ac:dyDescent="0.25">
      <c r="A17514" t="s">
        <v>3</v>
      </c>
      <c r="B17514">
        <f t="shared" si="273"/>
        <v>1</v>
      </c>
    </row>
    <row r="17515" spans="1:2" x14ac:dyDescent="0.25">
      <c r="A17515" t="s">
        <v>8739</v>
      </c>
      <c r="B17515">
        <f t="shared" si="273"/>
        <v>2</v>
      </c>
    </row>
    <row r="17516" spans="1:2" x14ac:dyDescent="0.25">
      <c r="A17516" t="s">
        <v>8740</v>
      </c>
      <c r="B17516">
        <f t="shared" si="273"/>
        <v>3</v>
      </c>
    </row>
    <row r="17517" spans="1:2" x14ac:dyDescent="0.25">
      <c r="A17517" t="s">
        <v>6</v>
      </c>
      <c r="B17517">
        <f t="shared" si="273"/>
        <v>4</v>
      </c>
    </row>
    <row r="17518" spans="1:2" x14ac:dyDescent="0.25">
      <c r="A17518" t="s">
        <v>3</v>
      </c>
      <c r="B17518">
        <f t="shared" si="273"/>
        <v>1</v>
      </c>
    </row>
    <row r="17519" spans="1:2" x14ac:dyDescent="0.25">
      <c r="A17519" t="s">
        <v>8741</v>
      </c>
      <c r="B17519">
        <f t="shared" si="273"/>
        <v>2</v>
      </c>
    </row>
    <row r="17520" spans="1:2" x14ac:dyDescent="0.25">
      <c r="A17520" t="s">
        <v>8742</v>
      </c>
      <c r="B17520">
        <f t="shared" si="273"/>
        <v>3</v>
      </c>
    </row>
    <row r="17521" spans="1:2" x14ac:dyDescent="0.25">
      <c r="A17521" t="s">
        <v>6</v>
      </c>
      <c r="B17521">
        <f t="shared" si="273"/>
        <v>4</v>
      </c>
    </row>
    <row r="17522" spans="1:2" x14ac:dyDescent="0.25">
      <c r="A17522" t="s">
        <v>3</v>
      </c>
      <c r="B17522">
        <f t="shared" si="273"/>
        <v>1</v>
      </c>
    </row>
    <row r="17523" spans="1:2" x14ac:dyDescent="0.25">
      <c r="A17523" t="s">
        <v>8743</v>
      </c>
      <c r="B17523">
        <f t="shared" si="273"/>
        <v>2</v>
      </c>
    </row>
    <row r="17524" spans="1:2" x14ac:dyDescent="0.25">
      <c r="A17524" t="s">
        <v>8744</v>
      </c>
      <c r="B17524">
        <f t="shared" si="273"/>
        <v>3</v>
      </c>
    </row>
    <row r="17525" spans="1:2" x14ac:dyDescent="0.25">
      <c r="A17525" t="s">
        <v>6</v>
      </c>
      <c r="B17525">
        <f t="shared" si="273"/>
        <v>4</v>
      </c>
    </row>
    <row r="17526" spans="1:2" x14ac:dyDescent="0.25">
      <c r="A17526" t="s">
        <v>3</v>
      </c>
      <c r="B17526">
        <f t="shared" si="273"/>
        <v>1</v>
      </c>
    </row>
    <row r="17527" spans="1:2" x14ac:dyDescent="0.25">
      <c r="A17527" t="s">
        <v>8745</v>
      </c>
      <c r="B17527">
        <f t="shared" si="273"/>
        <v>2</v>
      </c>
    </row>
    <row r="17528" spans="1:2" x14ac:dyDescent="0.25">
      <c r="A17528" t="s">
        <v>8746</v>
      </c>
      <c r="B17528">
        <f t="shared" si="273"/>
        <v>3</v>
      </c>
    </row>
    <row r="17529" spans="1:2" x14ac:dyDescent="0.25">
      <c r="A17529" t="s">
        <v>6</v>
      </c>
      <c r="B17529">
        <f t="shared" si="273"/>
        <v>4</v>
      </c>
    </row>
    <row r="17530" spans="1:2" x14ac:dyDescent="0.25">
      <c r="A17530" t="s">
        <v>3</v>
      </c>
      <c r="B17530">
        <f t="shared" si="273"/>
        <v>1</v>
      </c>
    </row>
    <row r="17531" spans="1:2" x14ac:dyDescent="0.25">
      <c r="A17531" t="s">
        <v>8747</v>
      </c>
      <c r="B17531">
        <f t="shared" si="273"/>
        <v>2</v>
      </c>
    </row>
    <row r="17532" spans="1:2" x14ac:dyDescent="0.25">
      <c r="A17532" t="s">
        <v>8748</v>
      </c>
      <c r="B17532">
        <f t="shared" si="273"/>
        <v>3</v>
      </c>
    </row>
    <row r="17533" spans="1:2" x14ac:dyDescent="0.25">
      <c r="A17533" t="s">
        <v>6</v>
      </c>
      <c r="B17533">
        <f t="shared" si="273"/>
        <v>4</v>
      </c>
    </row>
    <row r="17534" spans="1:2" x14ac:dyDescent="0.25">
      <c r="A17534" t="s">
        <v>3</v>
      </c>
      <c r="B17534">
        <f t="shared" si="273"/>
        <v>1</v>
      </c>
    </row>
    <row r="17535" spans="1:2" x14ac:dyDescent="0.25">
      <c r="A17535" t="s">
        <v>8749</v>
      </c>
      <c r="B17535">
        <f t="shared" si="273"/>
        <v>2</v>
      </c>
    </row>
    <row r="17536" spans="1:2" x14ac:dyDescent="0.25">
      <c r="A17536" t="s">
        <v>8750</v>
      </c>
      <c r="B17536">
        <f t="shared" si="273"/>
        <v>3</v>
      </c>
    </row>
    <row r="17537" spans="1:2" x14ac:dyDescent="0.25">
      <c r="A17537" t="s">
        <v>6</v>
      </c>
      <c r="B17537">
        <f t="shared" si="273"/>
        <v>4</v>
      </c>
    </row>
    <row r="17538" spans="1:2" x14ac:dyDescent="0.25">
      <c r="A17538" t="s">
        <v>3</v>
      </c>
      <c r="B17538">
        <f t="shared" si="273"/>
        <v>1</v>
      </c>
    </row>
    <row r="17539" spans="1:2" x14ac:dyDescent="0.25">
      <c r="A17539" t="s">
        <v>8751</v>
      </c>
      <c r="B17539">
        <f t="shared" si="273"/>
        <v>2</v>
      </c>
    </row>
    <row r="17540" spans="1:2" x14ac:dyDescent="0.25">
      <c r="A17540" t="s">
        <v>8752</v>
      </c>
      <c r="B17540">
        <f t="shared" ref="B17540:B17603" si="274">IF(B17539=4,1,B17539+1)</f>
        <v>3</v>
      </c>
    </row>
    <row r="17541" spans="1:2" x14ac:dyDescent="0.25">
      <c r="A17541" t="s">
        <v>6</v>
      </c>
      <c r="B17541">
        <f t="shared" si="274"/>
        <v>4</v>
      </c>
    </row>
    <row r="17542" spans="1:2" x14ac:dyDescent="0.25">
      <c r="A17542" t="s">
        <v>3</v>
      </c>
      <c r="B17542">
        <f t="shared" si="274"/>
        <v>1</v>
      </c>
    </row>
    <row r="17543" spans="1:2" x14ac:dyDescent="0.25">
      <c r="A17543" t="s">
        <v>8753</v>
      </c>
      <c r="B17543">
        <f t="shared" si="274"/>
        <v>2</v>
      </c>
    </row>
    <row r="17544" spans="1:2" x14ac:dyDescent="0.25">
      <c r="A17544" t="s">
        <v>8754</v>
      </c>
      <c r="B17544">
        <f t="shared" si="274"/>
        <v>3</v>
      </c>
    </row>
    <row r="17545" spans="1:2" x14ac:dyDescent="0.25">
      <c r="A17545" t="s">
        <v>6</v>
      </c>
      <c r="B17545">
        <f t="shared" si="274"/>
        <v>4</v>
      </c>
    </row>
    <row r="17546" spans="1:2" x14ac:dyDescent="0.25">
      <c r="A17546" t="s">
        <v>3</v>
      </c>
      <c r="B17546">
        <f t="shared" si="274"/>
        <v>1</v>
      </c>
    </row>
    <row r="17547" spans="1:2" x14ac:dyDescent="0.25">
      <c r="A17547" t="s">
        <v>8755</v>
      </c>
      <c r="B17547">
        <f t="shared" si="274"/>
        <v>2</v>
      </c>
    </row>
    <row r="17548" spans="1:2" x14ac:dyDescent="0.25">
      <c r="A17548" t="s">
        <v>8756</v>
      </c>
      <c r="B17548">
        <f t="shared" si="274"/>
        <v>3</v>
      </c>
    </row>
    <row r="17549" spans="1:2" x14ac:dyDescent="0.25">
      <c r="A17549" t="s">
        <v>6</v>
      </c>
      <c r="B17549">
        <f t="shared" si="274"/>
        <v>4</v>
      </c>
    </row>
    <row r="17550" spans="1:2" x14ac:dyDescent="0.25">
      <c r="A17550" t="s">
        <v>3</v>
      </c>
      <c r="B17550">
        <f t="shared" si="274"/>
        <v>1</v>
      </c>
    </row>
    <row r="17551" spans="1:2" x14ac:dyDescent="0.25">
      <c r="A17551" t="s">
        <v>8757</v>
      </c>
      <c r="B17551">
        <f t="shared" si="274"/>
        <v>2</v>
      </c>
    </row>
    <row r="17552" spans="1:2" x14ac:dyDescent="0.25">
      <c r="A17552" t="s">
        <v>8758</v>
      </c>
      <c r="B17552">
        <f t="shared" si="274"/>
        <v>3</v>
      </c>
    </row>
    <row r="17553" spans="1:2" x14ac:dyDescent="0.25">
      <c r="A17553" t="s">
        <v>6</v>
      </c>
      <c r="B17553">
        <f t="shared" si="274"/>
        <v>4</v>
      </c>
    </row>
    <row r="17554" spans="1:2" x14ac:dyDescent="0.25">
      <c r="A17554" t="s">
        <v>3</v>
      </c>
      <c r="B17554">
        <f t="shared" si="274"/>
        <v>1</v>
      </c>
    </row>
    <row r="17555" spans="1:2" x14ac:dyDescent="0.25">
      <c r="A17555" t="s">
        <v>8759</v>
      </c>
      <c r="B17555">
        <f t="shared" si="274"/>
        <v>2</v>
      </c>
    </row>
    <row r="17556" spans="1:2" x14ac:dyDescent="0.25">
      <c r="A17556" t="s">
        <v>8760</v>
      </c>
      <c r="B17556">
        <f t="shared" si="274"/>
        <v>3</v>
      </c>
    </row>
    <row r="17557" spans="1:2" x14ac:dyDescent="0.25">
      <c r="A17557" t="s">
        <v>6</v>
      </c>
      <c r="B17557">
        <f t="shared" si="274"/>
        <v>4</v>
      </c>
    </row>
    <row r="17558" spans="1:2" x14ac:dyDescent="0.25">
      <c r="A17558" t="s">
        <v>3</v>
      </c>
      <c r="B17558">
        <f t="shared" si="274"/>
        <v>1</v>
      </c>
    </row>
    <row r="17559" spans="1:2" x14ac:dyDescent="0.25">
      <c r="A17559" t="s">
        <v>8761</v>
      </c>
      <c r="B17559">
        <f t="shared" si="274"/>
        <v>2</v>
      </c>
    </row>
    <row r="17560" spans="1:2" x14ac:dyDescent="0.25">
      <c r="A17560" t="s">
        <v>8762</v>
      </c>
      <c r="B17560">
        <f t="shared" si="274"/>
        <v>3</v>
      </c>
    </row>
    <row r="17561" spans="1:2" x14ac:dyDescent="0.25">
      <c r="A17561" t="s">
        <v>6</v>
      </c>
      <c r="B17561">
        <f t="shared" si="274"/>
        <v>4</v>
      </c>
    </row>
    <row r="17562" spans="1:2" x14ac:dyDescent="0.25">
      <c r="A17562" t="s">
        <v>3</v>
      </c>
      <c r="B17562">
        <f t="shared" si="274"/>
        <v>1</v>
      </c>
    </row>
    <row r="17563" spans="1:2" x14ac:dyDescent="0.25">
      <c r="A17563" t="s">
        <v>8763</v>
      </c>
      <c r="B17563">
        <f t="shared" si="274"/>
        <v>2</v>
      </c>
    </row>
    <row r="17564" spans="1:2" x14ac:dyDescent="0.25">
      <c r="A17564" t="s">
        <v>8764</v>
      </c>
      <c r="B17564">
        <f t="shared" si="274"/>
        <v>3</v>
      </c>
    </row>
    <row r="17565" spans="1:2" x14ac:dyDescent="0.25">
      <c r="A17565" t="s">
        <v>6</v>
      </c>
      <c r="B17565">
        <f t="shared" si="274"/>
        <v>4</v>
      </c>
    </row>
    <row r="17566" spans="1:2" x14ac:dyDescent="0.25">
      <c r="A17566" t="s">
        <v>3</v>
      </c>
      <c r="B17566">
        <f t="shared" si="274"/>
        <v>1</v>
      </c>
    </row>
    <row r="17567" spans="1:2" x14ac:dyDescent="0.25">
      <c r="A17567" t="s">
        <v>8765</v>
      </c>
      <c r="B17567">
        <f t="shared" si="274"/>
        <v>2</v>
      </c>
    </row>
    <row r="17568" spans="1:2" x14ac:dyDescent="0.25">
      <c r="A17568" t="s">
        <v>8766</v>
      </c>
      <c r="B17568">
        <f t="shared" si="274"/>
        <v>3</v>
      </c>
    </row>
    <row r="17569" spans="1:2" x14ac:dyDescent="0.25">
      <c r="A17569" t="s">
        <v>6</v>
      </c>
      <c r="B17569">
        <f t="shared" si="274"/>
        <v>4</v>
      </c>
    </row>
    <row r="17570" spans="1:2" x14ac:dyDescent="0.25">
      <c r="A17570" t="s">
        <v>3</v>
      </c>
      <c r="B17570">
        <f t="shared" si="274"/>
        <v>1</v>
      </c>
    </row>
    <row r="17571" spans="1:2" x14ac:dyDescent="0.25">
      <c r="A17571" t="s">
        <v>8767</v>
      </c>
      <c r="B17571">
        <f t="shared" si="274"/>
        <v>2</v>
      </c>
    </row>
    <row r="17572" spans="1:2" x14ac:dyDescent="0.25">
      <c r="A17572" t="s">
        <v>8768</v>
      </c>
      <c r="B17572">
        <f t="shared" si="274"/>
        <v>3</v>
      </c>
    </row>
    <row r="17573" spans="1:2" x14ac:dyDescent="0.25">
      <c r="A17573" t="s">
        <v>6</v>
      </c>
      <c r="B17573">
        <f t="shared" si="274"/>
        <v>4</v>
      </c>
    </row>
    <row r="17574" spans="1:2" x14ac:dyDescent="0.25">
      <c r="A17574" t="s">
        <v>3</v>
      </c>
      <c r="B17574">
        <f t="shared" si="274"/>
        <v>1</v>
      </c>
    </row>
    <row r="17575" spans="1:2" x14ac:dyDescent="0.25">
      <c r="A17575" t="s">
        <v>8769</v>
      </c>
      <c r="B17575">
        <f t="shared" si="274"/>
        <v>2</v>
      </c>
    </row>
    <row r="17576" spans="1:2" x14ac:dyDescent="0.25">
      <c r="A17576" t="s">
        <v>8770</v>
      </c>
      <c r="B17576">
        <f t="shared" si="274"/>
        <v>3</v>
      </c>
    </row>
    <row r="17577" spans="1:2" x14ac:dyDescent="0.25">
      <c r="A17577" t="s">
        <v>6</v>
      </c>
      <c r="B17577">
        <f t="shared" si="274"/>
        <v>4</v>
      </c>
    </row>
    <row r="17578" spans="1:2" x14ac:dyDescent="0.25">
      <c r="A17578" t="s">
        <v>3</v>
      </c>
      <c r="B17578">
        <f t="shared" si="274"/>
        <v>1</v>
      </c>
    </row>
    <row r="17579" spans="1:2" x14ac:dyDescent="0.25">
      <c r="A17579" t="s">
        <v>8771</v>
      </c>
      <c r="B17579">
        <f t="shared" si="274"/>
        <v>2</v>
      </c>
    </row>
    <row r="17580" spans="1:2" x14ac:dyDescent="0.25">
      <c r="A17580" t="s">
        <v>8772</v>
      </c>
      <c r="B17580">
        <f t="shared" si="274"/>
        <v>3</v>
      </c>
    </row>
    <row r="17581" spans="1:2" x14ac:dyDescent="0.25">
      <c r="A17581" t="s">
        <v>6</v>
      </c>
      <c r="B17581">
        <f t="shared" si="274"/>
        <v>4</v>
      </c>
    </row>
    <row r="17582" spans="1:2" x14ac:dyDescent="0.25">
      <c r="A17582" t="s">
        <v>3</v>
      </c>
      <c r="B17582">
        <f t="shared" si="274"/>
        <v>1</v>
      </c>
    </row>
    <row r="17583" spans="1:2" x14ac:dyDescent="0.25">
      <c r="A17583" t="s">
        <v>8773</v>
      </c>
      <c r="B17583">
        <f t="shared" si="274"/>
        <v>2</v>
      </c>
    </row>
    <row r="17584" spans="1:2" x14ac:dyDescent="0.25">
      <c r="A17584" t="s">
        <v>8774</v>
      </c>
      <c r="B17584">
        <f t="shared" si="274"/>
        <v>3</v>
      </c>
    </row>
    <row r="17585" spans="1:2" x14ac:dyDescent="0.25">
      <c r="A17585" t="s">
        <v>6</v>
      </c>
      <c r="B17585">
        <f t="shared" si="274"/>
        <v>4</v>
      </c>
    </row>
    <row r="17586" spans="1:2" x14ac:dyDescent="0.25">
      <c r="A17586" t="s">
        <v>3</v>
      </c>
      <c r="B17586">
        <f t="shared" si="274"/>
        <v>1</v>
      </c>
    </row>
    <row r="17587" spans="1:2" x14ac:dyDescent="0.25">
      <c r="A17587" t="s">
        <v>8775</v>
      </c>
      <c r="B17587">
        <f t="shared" si="274"/>
        <v>2</v>
      </c>
    </row>
    <row r="17588" spans="1:2" x14ac:dyDescent="0.25">
      <c r="A17588" t="s">
        <v>8776</v>
      </c>
      <c r="B17588">
        <f t="shared" si="274"/>
        <v>3</v>
      </c>
    </row>
    <row r="17589" spans="1:2" x14ac:dyDescent="0.25">
      <c r="A17589" t="s">
        <v>6</v>
      </c>
      <c r="B17589">
        <f t="shared" si="274"/>
        <v>4</v>
      </c>
    </row>
    <row r="17590" spans="1:2" x14ac:dyDescent="0.25">
      <c r="A17590" t="s">
        <v>3</v>
      </c>
      <c r="B17590">
        <f t="shared" si="274"/>
        <v>1</v>
      </c>
    </row>
    <row r="17591" spans="1:2" x14ac:dyDescent="0.25">
      <c r="A17591" t="s">
        <v>8777</v>
      </c>
      <c r="B17591">
        <f t="shared" si="274"/>
        <v>2</v>
      </c>
    </row>
    <row r="17592" spans="1:2" x14ac:dyDescent="0.25">
      <c r="A17592" t="s">
        <v>8778</v>
      </c>
      <c r="B17592">
        <f t="shared" si="274"/>
        <v>3</v>
      </c>
    </row>
    <row r="17593" spans="1:2" x14ac:dyDescent="0.25">
      <c r="A17593" t="s">
        <v>6</v>
      </c>
      <c r="B17593">
        <f t="shared" si="274"/>
        <v>4</v>
      </c>
    </row>
    <row r="17594" spans="1:2" x14ac:dyDescent="0.25">
      <c r="A17594" t="s">
        <v>3</v>
      </c>
      <c r="B17594">
        <f t="shared" si="274"/>
        <v>1</v>
      </c>
    </row>
    <row r="17595" spans="1:2" x14ac:dyDescent="0.25">
      <c r="A17595" t="s">
        <v>8779</v>
      </c>
      <c r="B17595">
        <f t="shared" si="274"/>
        <v>2</v>
      </c>
    </row>
    <row r="17596" spans="1:2" x14ac:dyDescent="0.25">
      <c r="A17596" t="s">
        <v>8780</v>
      </c>
      <c r="B17596">
        <f t="shared" si="274"/>
        <v>3</v>
      </c>
    </row>
    <row r="17597" spans="1:2" x14ac:dyDescent="0.25">
      <c r="A17597" t="s">
        <v>6</v>
      </c>
      <c r="B17597">
        <f t="shared" si="274"/>
        <v>4</v>
      </c>
    </row>
    <row r="17598" spans="1:2" x14ac:dyDescent="0.25">
      <c r="A17598" t="s">
        <v>3</v>
      </c>
      <c r="B17598">
        <f t="shared" si="274"/>
        <v>1</v>
      </c>
    </row>
    <row r="17599" spans="1:2" x14ac:dyDescent="0.25">
      <c r="A17599" t="s">
        <v>8781</v>
      </c>
      <c r="B17599">
        <f t="shared" si="274"/>
        <v>2</v>
      </c>
    </row>
    <row r="17600" spans="1:2" x14ac:dyDescent="0.25">
      <c r="A17600" t="s">
        <v>8782</v>
      </c>
      <c r="B17600">
        <f t="shared" si="274"/>
        <v>3</v>
      </c>
    </row>
    <row r="17601" spans="1:2" x14ac:dyDescent="0.25">
      <c r="A17601" t="s">
        <v>6</v>
      </c>
      <c r="B17601">
        <f t="shared" si="274"/>
        <v>4</v>
      </c>
    </row>
    <row r="17602" spans="1:2" x14ac:dyDescent="0.25">
      <c r="A17602" t="s">
        <v>3</v>
      </c>
      <c r="B17602">
        <f t="shared" si="274"/>
        <v>1</v>
      </c>
    </row>
    <row r="17603" spans="1:2" x14ac:dyDescent="0.25">
      <c r="A17603" t="s">
        <v>8783</v>
      </c>
      <c r="B17603">
        <f t="shared" si="274"/>
        <v>2</v>
      </c>
    </row>
    <row r="17604" spans="1:2" x14ac:dyDescent="0.25">
      <c r="A17604" t="s">
        <v>8784</v>
      </c>
      <c r="B17604">
        <f t="shared" ref="B17604:B17667" si="275">IF(B17603=4,1,B17603+1)</f>
        <v>3</v>
      </c>
    </row>
    <row r="17605" spans="1:2" x14ac:dyDescent="0.25">
      <c r="A17605" t="s">
        <v>6</v>
      </c>
      <c r="B17605">
        <f t="shared" si="275"/>
        <v>4</v>
      </c>
    </row>
    <row r="17606" spans="1:2" x14ac:dyDescent="0.25">
      <c r="A17606" t="s">
        <v>3</v>
      </c>
      <c r="B17606">
        <f t="shared" si="275"/>
        <v>1</v>
      </c>
    </row>
    <row r="17607" spans="1:2" x14ac:dyDescent="0.25">
      <c r="A17607" t="s">
        <v>8785</v>
      </c>
      <c r="B17607">
        <f t="shared" si="275"/>
        <v>2</v>
      </c>
    </row>
    <row r="17608" spans="1:2" x14ac:dyDescent="0.25">
      <c r="A17608" t="s">
        <v>8786</v>
      </c>
      <c r="B17608">
        <f t="shared" si="275"/>
        <v>3</v>
      </c>
    </row>
    <row r="17609" spans="1:2" x14ac:dyDescent="0.25">
      <c r="A17609" t="s">
        <v>6</v>
      </c>
      <c r="B17609">
        <f t="shared" si="275"/>
        <v>4</v>
      </c>
    </row>
    <row r="17610" spans="1:2" x14ac:dyDescent="0.25">
      <c r="A17610" t="s">
        <v>3</v>
      </c>
      <c r="B17610">
        <f t="shared" si="275"/>
        <v>1</v>
      </c>
    </row>
    <row r="17611" spans="1:2" x14ac:dyDescent="0.25">
      <c r="A17611" t="s">
        <v>8787</v>
      </c>
      <c r="B17611">
        <f t="shared" si="275"/>
        <v>2</v>
      </c>
    </row>
    <row r="17612" spans="1:2" x14ac:dyDescent="0.25">
      <c r="A17612" t="s">
        <v>8788</v>
      </c>
      <c r="B17612">
        <f t="shared" si="275"/>
        <v>3</v>
      </c>
    </row>
    <row r="17613" spans="1:2" x14ac:dyDescent="0.25">
      <c r="A17613" t="s">
        <v>6</v>
      </c>
      <c r="B17613">
        <f t="shared" si="275"/>
        <v>4</v>
      </c>
    </row>
    <row r="17614" spans="1:2" x14ac:dyDescent="0.25">
      <c r="A17614" t="s">
        <v>3</v>
      </c>
      <c r="B17614">
        <f t="shared" si="275"/>
        <v>1</v>
      </c>
    </row>
    <row r="17615" spans="1:2" x14ac:dyDescent="0.25">
      <c r="A17615" t="s">
        <v>8789</v>
      </c>
      <c r="B17615">
        <f t="shared" si="275"/>
        <v>2</v>
      </c>
    </row>
    <row r="17616" spans="1:2" x14ac:dyDescent="0.25">
      <c r="A17616" t="s">
        <v>8790</v>
      </c>
      <c r="B17616">
        <f t="shared" si="275"/>
        <v>3</v>
      </c>
    </row>
    <row r="17617" spans="1:2" x14ac:dyDescent="0.25">
      <c r="A17617" t="s">
        <v>6</v>
      </c>
      <c r="B17617">
        <f t="shared" si="275"/>
        <v>4</v>
      </c>
    </row>
    <row r="17618" spans="1:2" x14ac:dyDescent="0.25">
      <c r="A17618" t="s">
        <v>3</v>
      </c>
      <c r="B17618">
        <f t="shared" si="275"/>
        <v>1</v>
      </c>
    </row>
    <row r="17619" spans="1:2" x14ac:dyDescent="0.25">
      <c r="A17619" t="s">
        <v>8791</v>
      </c>
      <c r="B17619">
        <f t="shared" si="275"/>
        <v>2</v>
      </c>
    </row>
    <row r="17620" spans="1:2" x14ac:dyDescent="0.25">
      <c r="A17620" t="s">
        <v>8792</v>
      </c>
      <c r="B17620">
        <f t="shared" si="275"/>
        <v>3</v>
      </c>
    </row>
    <row r="17621" spans="1:2" x14ac:dyDescent="0.25">
      <c r="A17621" t="s">
        <v>6</v>
      </c>
      <c r="B17621">
        <f t="shared" si="275"/>
        <v>4</v>
      </c>
    </row>
    <row r="17622" spans="1:2" x14ac:dyDescent="0.25">
      <c r="A17622" t="s">
        <v>3</v>
      </c>
      <c r="B17622">
        <f t="shared" si="275"/>
        <v>1</v>
      </c>
    </row>
    <row r="17623" spans="1:2" x14ac:dyDescent="0.25">
      <c r="A17623" t="s">
        <v>8793</v>
      </c>
      <c r="B17623">
        <f t="shared" si="275"/>
        <v>2</v>
      </c>
    </row>
    <row r="17624" spans="1:2" x14ac:dyDescent="0.25">
      <c r="A17624" t="s">
        <v>8794</v>
      </c>
      <c r="B17624">
        <f t="shared" si="275"/>
        <v>3</v>
      </c>
    </row>
    <row r="17625" spans="1:2" x14ac:dyDescent="0.25">
      <c r="A17625" t="s">
        <v>6</v>
      </c>
      <c r="B17625">
        <f t="shared" si="275"/>
        <v>4</v>
      </c>
    </row>
    <row r="17626" spans="1:2" x14ac:dyDescent="0.25">
      <c r="A17626" t="s">
        <v>3</v>
      </c>
      <c r="B17626">
        <f t="shared" si="275"/>
        <v>1</v>
      </c>
    </row>
    <row r="17627" spans="1:2" x14ac:dyDescent="0.25">
      <c r="A17627" t="s">
        <v>8795</v>
      </c>
      <c r="B17627">
        <f t="shared" si="275"/>
        <v>2</v>
      </c>
    </row>
    <row r="17628" spans="1:2" x14ac:dyDescent="0.25">
      <c r="A17628" t="s">
        <v>8796</v>
      </c>
      <c r="B17628">
        <f t="shared" si="275"/>
        <v>3</v>
      </c>
    </row>
    <row r="17629" spans="1:2" x14ac:dyDescent="0.25">
      <c r="A17629" t="s">
        <v>6</v>
      </c>
      <c r="B17629">
        <f t="shared" si="275"/>
        <v>4</v>
      </c>
    </row>
    <row r="17630" spans="1:2" x14ac:dyDescent="0.25">
      <c r="A17630" t="s">
        <v>3</v>
      </c>
      <c r="B17630">
        <f t="shared" si="275"/>
        <v>1</v>
      </c>
    </row>
    <row r="17631" spans="1:2" x14ac:dyDescent="0.25">
      <c r="A17631" t="s">
        <v>8797</v>
      </c>
      <c r="B17631">
        <f t="shared" si="275"/>
        <v>2</v>
      </c>
    </row>
    <row r="17632" spans="1:2" x14ac:dyDescent="0.25">
      <c r="A17632" t="s">
        <v>8798</v>
      </c>
      <c r="B17632">
        <f t="shared" si="275"/>
        <v>3</v>
      </c>
    </row>
    <row r="17633" spans="1:2" x14ac:dyDescent="0.25">
      <c r="A17633" t="s">
        <v>6</v>
      </c>
      <c r="B17633">
        <f t="shared" si="275"/>
        <v>4</v>
      </c>
    </row>
    <row r="17634" spans="1:2" x14ac:dyDescent="0.25">
      <c r="A17634" t="s">
        <v>3</v>
      </c>
      <c r="B17634">
        <f t="shared" si="275"/>
        <v>1</v>
      </c>
    </row>
    <row r="17635" spans="1:2" x14ac:dyDescent="0.25">
      <c r="A17635" t="s">
        <v>8799</v>
      </c>
      <c r="B17635">
        <f t="shared" si="275"/>
        <v>2</v>
      </c>
    </row>
    <row r="17636" spans="1:2" x14ac:dyDescent="0.25">
      <c r="A17636" t="s">
        <v>8800</v>
      </c>
      <c r="B17636">
        <f t="shared" si="275"/>
        <v>3</v>
      </c>
    </row>
    <row r="17637" spans="1:2" x14ac:dyDescent="0.25">
      <c r="A17637" t="s">
        <v>6</v>
      </c>
      <c r="B17637">
        <f t="shared" si="275"/>
        <v>4</v>
      </c>
    </row>
    <row r="17638" spans="1:2" x14ac:dyDescent="0.25">
      <c r="A17638" t="s">
        <v>3</v>
      </c>
      <c r="B17638">
        <f t="shared" si="275"/>
        <v>1</v>
      </c>
    </row>
    <row r="17639" spans="1:2" x14ac:dyDescent="0.25">
      <c r="A17639" t="s">
        <v>8801</v>
      </c>
      <c r="B17639">
        <f t="shared" si="275"/>
        <v>2</v>
      </c>
    </row>
    <row r="17640" spans="1:2" x14ac:dyDescent="0.25">
      <c r="A17640" t="s">
        <v>8802</v>
      </c>
      <c r="B17640">
        <f t="shared" si="275"/>
        <v>3</v>
      </c>
    </row>
    <row r="17641" spans="1:2" x14ac:dyDescent="0.25">
      <c r="A17641" t="s">
        <v>6</v>
      </c>
      <c r="B17641">
        <f t="shared" si="275"/>
        <v>4</v>
      </c>
    </row>
    <row r="17642" spans="1:2" x14ac:dyDescent="0.25">
      <c r="A17642" t="s">
        <v>3</v>
      </c>
      <c r="B17642">
        <f t="shared" si="275"/>
        <v>1</v>
      </c>
    </row>
    <row r="17643" spans="1:2" x14ac:dyDescent="0.25">
      <c r="A17643" t="s">
        <v>8803</v>
      </c>
      <c r="B17643">
        <f t="shared" si="275"/>
        <v>2</v>
      </c>
    </row>
    <row r="17644" spans="1:2" x14ac:dyDescent="0.25">
      <c r="A17644" t="s">
        <v>8804</v>
      </c>
      <c r="B17644">
        <f t="shared" si="275"/>
        <v>3</v>
      </c>
    </row>
    <row r="17645" spans="1:2" x14ac:dyDescent="0.25">
      <c r="A17645" t="s">
        <v>6</v>
      </c>
      <c r="B17645">
        <f t="shared" si="275"/>
        <v>4</v>
      </c>
    </row>
    <row r="17646" spans="1:2" x14ac:dyDescent="0.25">
      <c r="A17646" t="s">
        <v>3</v>
      </c>
      <c r="B17646">
        <f t="shared" si="275"/>
        <v>1</v>
      </c>
    </row>
    <row r="17647" spans="1:2" x14ac:dyDescent="0.25">
      <c r="A17647" t="s">
        <v>8805</v>
      </c>
      <c r="B17647">
        <f t="shared" si="275"/>
        <v>2</v>
      </c>
    </row>
    <row r="17648" spans="1:2" x14ac:dyDescent="0.25">
      <c r="A17648" t="s">
        <v>8806</v>
      </c>
      <c r="B17648">
        <f t="shared" si="275"/>
        <v>3</v>
      </c>
    </row>
    <row r="17649" spans="1:2" x14ac:dyDescent="0.25">
      <c r="A17649" t="s">
        <v>6</v>
      </c>
      <c r="B17649">
        <f t="shared" si="275"/>
        <v>4</v>
      </c>
    </row>
    <row r="17650" spans="1:2" x14ac:dyDescent="0.25">
      <c r="A17650" t="s">
        <v>3</v>
      </c>
      <c r="B17650">
        <f t="shared" si="275"/>
        <v>1</v>
      </c>
    </row>
    <row r="17651" spans="1:2" x14ac:dyDescent="0.25">
      <c r="A17651" t="s">
        <v>8807</v>
      </c>
      <c r="B17651">
        <f t="shared" si="275"/>
        <v>2</v>
      </c>
    </row>
    <row r="17652" spans="1:2" x14ac:dyDescent="0.25">
      <c r="A17652" t="s">
        <v>8808</v>
      </c>
      <c r="B17652">
        <f t="shared" si="275"/>
        <v>3</v>
      </c>
    </row>
    <row r="17653" spans="1:2" x14ac:dyDescent="0.25">
      <c r="A17653" t="s">
        <v>6</v>
      </c>
      <c r="B17653">
        <f t="shared" si="275"/>
        <v>4</v>
      </c>
    </row>
    <row r="17654" spans="1:2" x14ac:dyDescent="0.25">
      <c r="A17654" t="s">
        <v>3</v>
      </c>
      <c r="B17654">
        <f t="shared" si="275"/>
        <v>1</v>
      </c>
    </row>
    <row r="17655" spans="1:2" x14ac:dyDescent="0.25">
      <c r="A17655" t="s">
        <v>8809</v>
      </c>
      <c r="B17655">
        <f t="shared" si="275"/>
        <v>2</v>
      </c>
    </row>
    <row r="17656" spans="1:2" x14ac:dyDescent="0.25">
      <c r="A17656" t="s">
        <v>8810</v>
      </c>
      <c r="B17656">
        <f t="shared" si="275"/>
        <v>3</v>
      </c>
    </row>
    <row r="17657" spans="1:2" x14ac:dyDescent="0.25">
      <c r="A17657" t="s">
        <v>6</v>
      </c>
      <c r="B17657">
        <f t="shared" si="275"/>
        <v>4</v>
      </c>
    </row>
    <row r="17658" spans="1:2" x14ac:dyDescent="0.25">
      <c r="A17658" t="s">
        <v>3</v>
      </c>
      <c r="B17658">
        <f t="shared" si="275"/>
        <v>1</v>
      </c>
    </row>
    <row r="17659" spans="1:2" x14ac:dyDescent="0.25">
      <c r="A17659" t="s">
        <v>8811</v>
      </c>
      <c r="B17659">
        <f t="shared" si="275"/>
        <v>2</v>
      </c>
    </row>
    <row r="17660" spans="1:2" x14ac:dyDescent="0.25">
      <c r="A17660" t="s">
        <v>8812</v>
      </c>
      <c r="B17660">
        <f t="shared" si="275"/>
        <v>3</v>
      </c>
    </row>
    <row r="17661" spans="1:2" x14ac:dyDescent="0.25">
      <c r="A17661" t="s">
        <v>6</v>
      </c>
      <c r="B17661">
        <f t="shared" si="275"/>
        <v>4</v>
      </c>
    </row>
    <row r="17662" spans="1:2" x14ac:dyDescent="0.25">
      <c r="A17662" t="s">
        <v>3</v>
      </c>
      <c r="B17662">
        <f t="shared" si="275"/>
        <v>1</v>
      </c>
    </row>
    <row r="17663" spans="1:2" x14ac:dyDescent="0.25">
      <c r="A17663" t="s">
        <v>8813</v>
      </c>
      <c r="B17663">
        <f t="shared" si="275"/>
        <v>2</v>
      </c>
    </row>
    <row r="17664" spans="1:2" x14ac:dyDescent="0.25">
      <c r="A17664" t="s">
        <v>8814</v>
      </c>
      <c r="B17664">
        <f t="shared" si="275"/>
        <v>3</v>
      </c>
    </row>
    <row r="17665" spans="1:2" x14ac:dyDescent="0.25">
      <c r="A17665" t="s">
        <v>6</v>
      </c>
      <c r="B17665">
        <f t="shared" si="275"/>
        <v>4</v>
      </c>
    </row>
    <row r="17666" spans="1:2" x14ac:dyDescent="0.25">
      <c r="A17666" t="s">
        <v>3</v>
      </c>
      <c r="B17666">
        <f t="shared" si="275"/>
        <v>1</v>
      </c>
    </row>
    <row r="17667" spans="1:2" x14ac:dyDescent="0.25">
      <c r="A17667" t="s">
        <v>8815</v>
      </c>
      <c r="B17667">
        <f t="shared" si="275"/>
        <v>2</v>
      </c>
    </row>
    <row r="17668" spans="1:2" x14ac:dyDescent="0.25">
      <c r="A17668" t="s">
        <v>8816</v>
      </c>
      <c r="B17668">
        <f t="shared" ref="B17668:B17731" si="276">IF(B17667=4,1,B17667+1)</f>
        <v>3</v>
      </c>
    </row>
    <row r="17669" spans="1:2" x14ac:dyDescent="0.25">
      <c r="A17669" t="s">
        <v>6</v>
      </c>
      <c r="B17669">
        <f t="shared" si="276"/>
        <v>4</v>
      </c>
    </row>
    <row r="17670" spans="1:2" x14ac:dyDescent="0.25">
      <c r="A17670" t="s">
        <v>3</v>
      </c>
      <c r="B17670">
        <f t="shared" si="276"/>
        <v>1</v>
      </c>
    </row>
    <row r="17671" spans="1:2" x14ac:dyDescent="0.25">
      <c r="A17671" t="s">
        <v>8817</v>
      </c>
      <c r="B17671">
        <f t="shared" si="276"/>
        <v>2</v>
      </c>
    </row>
    <row r="17672" spans="1:2" x14ac:dyDescent="0.25">
      <c r="A17672" t="s">
        <v>8818</v>
      </c>
      <c r="B17672">
        <f t="shared" si="276"/>
        <v>3</v>
      </c>
    </row>
    <row r="17673" spans="1:2" x14ac:dyDescent="0.25">
      <c r="A17673" t="s">
        <v>6</v>
      </c>
      <c r="B17673">
        <f t="shared" si="276"/>
        <v>4</v>
      </c>
    </row>
    <row r="17674" spans="1:2" x14ac:dyDescent="0.25">
      <c r="A17674" t="s">
        <v>3</v>
      </c>
      <c r="B17674">
        <f t="shared" si="276"/>
        <v>1</v>
      </c>
    </row>
    <row r="17675" spans="1:2" x14ac:dyDescent="0.25">
      <c r="A17675" t="s">
        <v>8819</v>
      </c>
      <c r="B17675">
        <f t="shared" si="276"/>
        <v>2</v>
      </c>
    </row>
    <row r="17676" spans="1:2" x14ac:dyDescent="0.25">
      <c r="A17676" t="s">
        <v>8820</v>
      </c>
      <c r="B17676">
        <f t="shared" si="276"/>
        <v>3</v>
      </c>
    </row>
    <row r="17677" spans="1:2" x14ac:dyDescent="0.25">
      <c r="A17677" t="s">
        <v>6</v>
      </c>
      <c r="B17677">
        <f t="shared" si="276"/>
        <v>4</v>
      </c>
    </row>
    <row r="17678" spans="1:2" x14ac:dyDescent="0.25">
      <c r="A17678" t="s">
        <v>3</v>
      </c>
      <c r="B17678">
        <f t="shared" si="276"/>
        <v>1</v>
      </c>
    </row>
    <row r="17679" spans="1:2" x14ac:dyDescent="0.25">
      <c r="A17679" t="s">
        <v>8821</v>
      </c>
      <c r="B17679">
        <f t="shared" si="276"/>
        <v>2</v>
      </c>
    </row>
    <row r="17680" spans="1:2" x14ac:dyDescent="0.25">
      <c r="A17680" t="s">
        <v>8822</v>
      </c>
      <c r="B17680">
        <f t="shared" si="276"/>
        <v>3</v>
      </c>
    </row>
    <row r="17681" spans="1:2" x14ac:dyDescent="0.25">
      <c r="A17681" t="s">
        <v>6</v>
      </c>
      <c r="B17681">
        <f t="shared" si="276"/>
        <v>4</v>
      </c>
    </row>
    <row r="17682" spans="1:2" x14ac:dyDescent="0.25">
      <c r="A17682" t="s">
        <v>3</v>
      </c>
      <c r="B17682">
        <f t="shared" si="276"/>
        <v>1</v>
      </c>
    </row>
    <row r="17683" spans="1:2" x14ac:dyDescent="0.25">
      <c r="A17683" t="s">
        <v>8823</v>
      </c>
      <c r="B17683">
        <f t="shared" si="276"/>
        <v>2</v>
      </c>
    </row>
    <row r="17684" spans="1:2" x14ac:dyDescent="0.25">
      <c r="A17684" t="s">
        <v>8824</v>
      </c>
      <c r="B17684">
        <f t="shared" si="276"/>
        <v>3</v>
      </c>
    </row>
    <row r="17685" spans="1:2" x14ac:dyDescent="0.25">
      <c r="A17685" t="s">
        <v>6</v>
      </c>
      <c r="B17685">
        <f t="shared" si="276"/>
        <v>4</v>
      </c>
    </row>
    <row r="17686" spans="1:2" x14ac:dyDescent="0.25">
      <c r="A17686" t="s">
        <v>3</v>
      </c>
      <c r="B17686">
        <f t="shared" si="276"/>
        <v>1</v>
      </c>
    </row>
    <row r="17687" spans="1:2" x14ac:dyDescent="0.25">
      <c r="A17687" t="s">
        <v>8825</v>
      </c>
      <c r="B17687">
        <f t="shared" si="276"/>
        <v>2</v>
      </c>
    </row>
    <row r="17688" spans="1:2" x14ac:dyDescent="0.25">
      <c r="A17688" t="s">
        <v>8826</v>
      </c>
      <c r="B17688">
        <f t="shared" si="276"/>
        <v>3</v>
      </c>
    </row>
    <row r="17689" spans="1:2" x14ac:dyDescent="0.25">
      <c r="A17689" t="s">
        <v>6</v>
      </c>
      <c r="B17689">
        <f t="shared" si="276"/>
        <v>4</v>
      </c>
    </row>
    <row r="17690" spans="1:2" x14ac:dyDescent="0.25">
      <c r="A17690" t="s">
        <v>3</v>
      </c>
      <c r="B17690">
        <f t="shared" si="276"/>
        <v>1</v>
      </c>
    </row>
    <row r="17691" spans="1:2" x14ac:dyDescent="0.25">
      <c r="A17691" t="s">
        <v>8827</v>
      </c>
      <c r="B17691">
        <f t="shared" si="276"/>
        <v>2</v>
      </c>
    </row>
    <row r="17692" spans="1:2" x14ac:dyDescent="0.25">
      <c r="A17692" t="s">
        <v>8828</v>
      </c>
      <c r="B17692">
        <f t="shared" si="276"/>
        <v>3</v>
      </c>
    </row>
    <row r="17693" spans="1:2" x14ac:dyDescent="0.25">
      <c r="A17693" t="s">
        <v>6</v>
      </c>
      <c r="B17693">
        <f t="shared" si="276"/>
        <v>4</v>
      </c>
    </row>
    <row r="17694" spans="1:2" x14ac:dyDescent="0.25">
      <c r="A17694" t="s">
        <v>3</v>
      </c>
      <c r="B17694">
        <f t="shared" si="276"/>
        <v>1</v>
      </c>
    </row>
    <row r="17695" spans="1:2" x14ac:dyDescent="0.25">
      <c r="A17695" t="s">
        <v>8829</v>
      </c>
      <c r="B17695">
        <f t="shared" si="276"/>
        <v>2</v>
      </c>
    </row>
    <row r="17696" spans="1:2" x14ac:dyDescent="0.25">
      <c r="A17696" t="s">
        <v>8830</v>
      </c>
      <c r="B17696">
        <f t="shared" si="276"/>
        <v>3</v>
      </c>
    </row>
    <row r="17697" spans="1:2" x14ac:dyDescent="0.25">
      <c r="A17697" t="s">
        <v>6</v>
      </c>
      <c r="B17697">
        <f t="shared" si="276"/>
        <v>4</v>
      </c>
    </row>
    <row r="17698" spans="1:2" x14ac:dyDescent="0.25">
      <c r="A17698" t="s">
        <v>3</v>
      </c>
      <c r="B17698">
        <f t="shared" si="276"/>
        <v>1</v>
      </c>
    </row>
    <row r="17699" spans="1:2" x14ac:dyDescent="0.25">
      <c r="A17699" t="s">
        <v>8831</v>
      </c>
      <c r="B17699">
        <f t="shared" si="276"/>
        <v>2</v>
      </c>
    </row>
    <row r="17700" spans="1:2" x14ac:dyDescent="0.25">
      <c r="A17700" t="s">
        <v>8832</v>
      </c>
      <c r="B17700">
        <f t="shared" si="276"/>
        <v>3</v>
      </c>
    </row>
    <row r="17701" spans="1:2" x14ac:dyDescent="0.25">
      <c r="A17701" t="s">
        <v>6</v>
      </c>
      <c r="B17701">
        <f t="shared" si="276"/>
        <v>4</v>
      </c>
    </row>
    <row r="17702" spans="1:2" x14ac:dyDescent="0.25">
      <c r="A17702" t="s">
        <v>3</v>
      </c>
      <c r="B17702">
        <f t="shared" si="276"/>
        <v>1</v>
      </c>
    </row>
    <row r="17703" spans="1:2" x14ac:dyDescent="0.25">
      <c r="A17703" t="s">
        <v>8833</v>
      </c>
      <c r="B17703">
        <f t="shared" si="276"/>
        <v>2</v>
      </c>
    </row>
    <row r="17704" spans="1:2" x14ac:dyDescent="0.25">
      <c r="A17704" t="s">
        <v>8834</v>
      </c>
      <c r="B17704">
        <f t="shared" si="276"/>
        <v>3</v>
      </c>
    </row>
    <row r="17705" spans="1:2" x14ac:dyDescent="0.25">
      <c r="A17705" t="s">
        <v>6</v>
      </c>
      <c r="B17705">
        <f t="shared" si="276"/>
        <v>4</v>
      </c>
    </row>
    <row r="17706" spans="1:2" x14ac:dyDescent="0.25">
      <c r="A17706" t="s">
        <v>3</v>
      </c>
      <c r="B17706">
        <f t="shared" si="276"/>
        <v>1</v>
      </c>
    </row>
    <row r="17707" spans="1:2" x14ac:dyDescent="0.25">
      <c r="A17707" t="s">
        <v>8835</v>
      </c>
      <c r="B17707">
        <f t="shared" si="276"/>
        <v>2</v>
      </c>
    </row>
    <row r="17708" spans="1:2" x14ac:dyDescent="0.25">
      <c r="A17708" t="s">
        <v>8836</v>
      </c>
      <c r="B17708">
        <f t="shared" si="276"/>
        <v>3</v>
      </c>
    </row>
    <row r="17709" spans="1:2" x14ac:dyDescent="0.25">
      <c r="A17709" t="s">
        <v>6</v>
      </c>
      <c r="B17709">
        <f t="shared" si="276"/>
        <v>4</v>
      </c>
    </row>
    <row r="17710" spans="1:2" x14ac:dyDescent="0.25">
      <c r="A17710" t="s">
        <v>3</v>
      </c>
      <c r="B17710">
        <f t="shared" si="276"/>
        <v>1</v>
      </c>
    </row>
    <row r="17711" spans="1:2" x14ac:dyDescent="0.25">
      <c r="A17711" t="s">
        <v>8837</v>
      </c>
      <c r="B17711">
        <f t="shared" si="276"/>
        <v>2</v>
      </c>
    </row>
    <row r="17712" spans="1:2" x14ac:dyDescent="0.25">
      <c r="A17712" t="s">
        <v>8838</v>
      </c>
      <c r="B17712">
        <f t="shared" si="276"/>
        <v>3</v>
      </c>
    </row>
    <row r="17713" spans="1:2" x14ac:dyDescent="0.25">
      <c r="A17713" t="s">
        <v>6</v>
      </c>
      <c r="B17713">
        <f t="shared" si="276"/>
        <v>4</v>
      </c>
    </row>
    <row r="17714" spans="1:2" x14ac:dyDescent="0.25">
      <c r="A17714" t="s">
        <v>3</v>
      </c>
      <c r="B17714">
        <f t="shared" si="276"/>
        <v>1</v>
      </c>
    </row>
    <row r="17715" spans="1:2" x14ac:dyDescent="0.25">
      <c r="A17715" t="s">
        <v>8839</v>
      </c>
      <c r="B17715">
        <f t="shared" si="276"/>
        <v>2</v>
      </c>
    </row>
    <row r="17716" spans="1:2" x14ac:dyDescent="0.25">
      <c r="A17716" t="s">
        <v>8840</v>
      </c>
      <c r="B17716">
        <f t="shared" si="276"/>
        <v>3</v>
      </c>
    </row>
    <row r="17717" spans="1:2" x14ac:dyDescent="0.25">
      <c r="A17717" t="s">
        <v>6</v>
      </c>
      <c r="B17717">
        <f t="shared" si="276"/>
        <v>4</v>
      </c>
    </row>
    <row r="17718" spans="1:2" x14ac:dyDescent="0.25">
      <c r="A17718" t="s">
        <v>3</v>
      </c>
      <c r="B17718">
        <f t="shared" si="276"/>
        <v>1</v>
      </c>
    </row>
    <row r="17719" spans="1:2" x14ac:dyDescent="0.25">
      <c r="A17719" t="s">
        <v>8841</v>
      </c>
      <c r="B17719">
        <f t="shared" si="276"/>
        <v>2</v>
      </c>
    </row>
    <row r="17720" spans="1:2" x14ac:dyDescent="0.25">
      <c r="A17720" t="s">
        <v>8842</v>
      </c>
      <c r="B17720">
        <f t="shared" si="276"/>
        <v>3</v>
      </c>
    </row>
    <row r="17721" spans="1:2" x14ac:dyDescent="0.25">
      <c r="A17721" t="s">
        <v>6</v>
      </c>
      <c r="B17721">
        <f t="shared" si="276"/>
        <v>4</v>
      </c>
    </row>
    <row r="17722" spans="1:2" x14ac:dyDescent="0.25">
      <c r="A17722" t="s">
        <v>3</v>
      </c>
      <c r="B17722">
        <f t="shared" si="276"/>
        <v>1</v>
      </c>
    </row>
    <row r="17723" spans="1:2" x14ac:dyDescent="0.25">
      <c r="A17723" t="s">
        <v>8843</v>
      </c>
      <c r="B17723">
        <f t="shared" si="276"/>
        <v>2</v>
      </c>
    </row>
    <row r="17724" spans="1:2" x14ac:dyDescent="0.25">
      <c r="A17724" t="s">
        <v>8844</v>
      </c>
      <c r="B17724">
        <f t="shared" si="276"/>
        <v>3</v>
      </c>
    </row>
    <row r="17725" spans="1:2" x14ac:dyDescent="0.25">
      <c r="A17725" t="s">
        <v>6</v>
      </c>
      <c r="B17725">
        <f t="shared" si="276"/>
        <v>4</v>
      </c>
    </row>
    <row r="17726" spans="1:2" x14ac:dyDescent="0.25">
      <c r="A17726" t="s">
        <v>3</v>
      </c>
      <c r="B17726">
        <f t="shared" si="276"/>
        <v>1</v>
      </c>
    </row>
    <row r="17727" spans="1:2" x14ac:dyDescent="0.25">
      <c r="A17727" t="s">
        <v>8845</v>
      </c>
      <c r="B17727">
        <f t="shared" si="276"/>
        <v>2</v>
      </c>
    </row>
    <row r="17728" spans="1:2" x14ac:dyDescent="0.25">
      <c r="A17728" t="s">
        <v>8846</v>
      </c>
      <c r="B17728">
        <f t="shared" si="276"/>
        <v>3</v>
      </c>
    </row>
    <row r="17729" spans="1:2" x14ac:dyDescent="0.25">
      <c r="A17729" t="s">
        <v>6</v>
      </c>
      <c r="B17729">
        <f t="shared" si="276"/>
        <v>4</v>
      </c>
    </row>
    <row r="17730" spans="1:2" x14ac:dyDescent="0.25">
      <c r="A17730" t="s">
        <v>3</v>
      </c>
      <c r="B17730">
        <f t="shared" si="276"/>
        <v>1</v>
      </c>
    </row>
    <row r="17731" spans="1:2" x14ac:dyDescent="0.25">
      <c r="A17731" t="s">
        <v>8847</v>
      </c>
      <c r="B17731">
        <f t="shared" si="276"/>
        <v>2</v>
      </c>
    </row>
    <row r="17732" spans="1:2" x14ac:dyDescent="0.25">
      <c r="A17732" t="s">
        <v>8848</v>
      </c>
      <c r="B17732">
        <f t="shared" ref="B17732:B17795" si="277">IF(B17731=4,1,B17731+1)</f>
        <v>3</v>
      </c>
    </row>
    <row r="17733" spans="1:2" x14ac:dyDescent="0.25">
      <c r="A17733" t="s">
        <v>6</v>
      </c>
      <c r="B17733">
        <f t="shared" si="277"/>
        <v>4</v>
      </c>
    </row>
    <row r="17734" spans="1:2" x14ac:dyDescent="0.25">
      <c r="A17734" t="s">
        <v>3</v>
      </c>
      <c r="B17734">
        <f t="shared" si="277"/>
        <v>1</v>
      </c>
    </row>
    <row r="17735" spans="1:2" x14ac:dyDescent="0.25">
      <c r="A17735" t="s">
        <v>8849</v>
      </c>
      <c r="B17735">
        <f t="shared" si="277"/>
        <v>2</v>
      </c>
    </row>
    <row r="17736" spans="1:2" x14ac:dyDescent="0.25">
      <c r="A17736" t="s">
        <v>8850</v>
      </c>
      <c r="B17736">
        <f t="shared" si="277"/>
        <v>3</v>
      </c>
    </row>
    <row r="17737" spans="1:2" x14ac:dyDescent="0.25">
      <c r="A17737" t="s">
        <v>6</v>
      </c>
      <c r="B17737">
        <f t="shared" si="277"/>
        <v>4</v>
      </c>
    </row>
    <row r="17738" spans="1:2" x14ac:dyDescent="0.25">
      <c r="A17738" t="s">
        <v>3</v>
      </c>
      <c r="B17738">
        <f t="shared" si="277"/>
        <v>1</v>
      </c>
    </row>
    <row r="17739" spans="1:2" x14ac:dyDescent="0.25">
      <c r="A17739" t="s">
        <v>8851</v>
      </c>
      <c r="B17739">
        <f t="shared" si="277"/>
        <v>2</v>
      </c>
    </row>
    <row r="17740" spans="1:2" x14ac:dyDescent="0.25">
      <c r="A17740" t="s">
        <v>8852</v>
      </c>
      <c r="B17740">
        <f t="shared" si="277"/>
        <v>3</v>
      </c>
    </row>
    <row r="17741" spans="1:2" x14ac:dyDescent="0.25">
      <c r="A17741" t="s">
        <v>6</v>
      </c>
      <c r="B17741">
        <f t="shared" si="277"/>
        <v>4</v>
      </c>
    </row>
    <row r="17742" spans="1:2" x14ac:dyDescent="0.25">
      <c r="A17742" t="s">
        <v>3</v>
      </c>
      <c r="B17742">
        <f t="shared" si="277"/>
        <v>1</v>
      </c>
    </row>
    <row r="17743" spans="1:2" x14ac:dyDescent="0.25">
      <c r="A17743" t="s">
        <v>8853</v>
      </c>
      <c r="B17743">
        <f t="shared" si="277"/>
        <v>2</v>
      </c>
    </row>
    <row r="17744" spans="1:2" x14ac:dyDescent="0.25">
      <c r="A17744" t="s">
        <v>8854</v>
      </c>
      <c r="B17744">
        <f t="shared" si="277"/>
        <v>3</v>
      </c>
    </row>
    <row r="17745" spans="1:2" x14ac:dyDescent="0.25">
      <c r="A17745" t="s">
        <v>6</v>
      </c>
      <c r="B17745">
        <f t="shared" si="277"/>
        <v>4</v>
      </c>
    </row>
    <row r="17746" spans="1:2" x14ac:dyDescent="0.25">
      <c r="A17746" t="s">
        <v>3</v>
      </c>
      <c r="B17746">
        <f t="shared" si="277"/>
        <v>1</v>
      </c>
    </row>
    <row r="17747" spans="1:2" x14ac:dyDescent="0.25">
      <c r="A17747" t="s">
        <v>8855</v>
      </c>
      <c r="B17747">
        <f t="shared" si="277"/>
        <v>2</v>
      </c>
    </row>
    <row r="17748" spans="1:2" x14ac:dyDescent="0.25">
      <c r="A17748" t="s">
        <v>8854</v>
      </c>
      <c r="B17748">
        <f t="shared" si="277"/>
        <v>3</v>
      </c>
    </row>
    <row r="17749" spans="1:2" x14ac:dyDescent="0.25">
      <c r="A17749" t="s">
        <v>6</v>
      </c>
      <c r="B17749">
        <f t="shared" si="277"/>
        <v>4</v>
      </c>
    </row>
    <row r="17750" spans="1:2" x14ac:dyDescent="0.25">
      <c r="A17750" t="s">
        <v>3</v>
      </c>
      <c r="B17750">
        <f t="shared" si="277"/>
        <v>1</v>
      </c>
    </row>
    <row r="17751" spans="1:2" x14ac:dyDescent="0.25">
      <c r="A17751" t="s">
        <v>8856</v>
      </c>
      <c r="B17751">
        <f t="shared" si="277"/>
        <v>2</v>
      </c>
    </row>
    <row r="17752" spans="1:2" x14ac:dyDescent="0.25">
      <c r="A17752" t="s">
        <v>8857</v>
      </c>
      <c r="B17752">
        <f t="shared" si="277"/>
        <v>3</v>
      </c>
    </row>
    <row r="17753" spans="1:2" x14ac:dyDescent="0.25">
      <c r="A17753" t="s">
        <v>6</v>
      </c>
      <c r="B17753">
        <f t="shared" si="277"/>
        <v>4</v>
      </c>
    </row>
    <row r="17754" spans="1:2" x14ac:dyDescent="0.25">
      <c r="A17754" t="s">
        <v>3</v>
      </c>
      <c r="B17754">
        <f t="shared" si="277"/>
        <v>1</v>
      </c>
    </row>
    <row r="17755" spans="1:2" x14ac:dyDescent="0.25">
      <c r="A17755" t="s">
        <v>8858</v>
      </c>
      <c r="B17755">
        <f t="shared" si="277"/>
        <v>2</v>
      </c>
    </row>
    <row r="17756" spans="1:2" x14ac:dyDescent="0.25">
      <c r="A17756" t="s">
        <v>8859</v>
      </c>
      <c r="B17756">
        <f t="shared" si="277"/>
        <v>3</v>
      </c>
    </row>
    <row r="17757" spans="1:2" x14ac:dyDescent="0.25">
      <c r="A17757" t="s">
        <v>6</v>
      </c>
      <c r="B17757">
        <f t="shared" si="277"/>
        <v>4</v>
      </c>
    </row>
    <row r="17758" spans="1:2" x14ac:dyDescent="0.25">
      <c r="A17758" t="s">
        <v>3</v>
      </c>
      <c r="B17758">
        <f t="shared" si="277"/>
        <v>1</v>
      </c>
    </row>
    <row r="17759" spans="1:2" x14ac:dyDescent="0.25">
      <c r="A17759" t="s">
        <v>8860</v>
      </c>
      <c r="B17759">
        <f t="shared" si="277"/>
        <v>2</v>
      </c>
    </row>
    <row r="17760" spans="1:2" x14ac:dyDescent="0.25">
      <c r="A17760" t="s">
        <v>8861</v>
      </c>
      <c r="B17760">
        <f t="shared" si="277"/>
        <v>3</v>
      </c>
    </row>
    <row r="17761" spans="1:2" x14ac:dyDescent="0.25">
      <c r="A17761" t="s">
        <v>6</v>
      </c>
      <c r="B17761">
        <f t="shared" si="277"/>
        <v>4</v>
      </c>
    </row>
    <row r="17762" spans="1:2" x14ac:dyDescent="0.25">
      <c r="A17762" t="s">
        <v>3</v>
      </c>
      <c r="B17762">
        <f t="shared" si="277"/>
        <v>1</v>
      </c>
    </row>
    <row r="17763" spans="1:2" x14ac:dyDescent="0.25">
      <c r="A17763" t="s">
        <v>8862</v>
      </c>
      <c r="B17763">
        <f t="shared" si="277"/>
        <v>2</v>
      </c>
    </row>
    <row r="17764" spans="1:2" x14ac:dyDescent="0.25">
      <c r="A17764" t="s">
        <v>8863</v>
      </c>
      <c r="B17764">
        <f t="shared" si="277"/>
        <v>3</v>
      </c>
    </row>
    <row r="17765" spans="1:2" x14ac:dyDescent="0.25">
      <c r="A17765" t="s">
        <v>6</v>
      </c>
      <c r="B17765">
        <f t="shared" si="277"/>
        <v>4</v>
      </c>
    </row>
    <row r="17766" spans="1:2" x14ac:dyDescent="0.25">
      <c r="A17766" t="s">
        <v>3</v>
      </c>
      <c r="B17766">
        <f t="shared" si="277"/>
        <v>1</v>
      </c>
    </row>
    <row r="17767" spans="1:2" x14ac:dyDescent="0.25">
      <c r="A17767" t="s">
        <v>8864</v>
      </c>
      <c r="B17767">
        <f t="shared" si="277"/>
        <v>2</v>
      </c>
    </row>
    <row r="17768" spans="1:2" x14ac:dyDescent="0.25">
      <c r="A17768" t="s">
        <v>8865</v>
      </c>
      <c r="B17768">
        <f t="shared" si="277"/>
        <v>3</v>
      </c>
    </row>
    <row r="17769" spans="1:2" x14ac:dyDescent="0.25">
      <c r="A17769" t="s">
        <v>6</v>
      </c>
      <c r="B17769">
        <f t="shared" si="277"/>
        <v>4</v>
      </c>
    </row>
    <row r="17770" spans="1:2" x14ac:dyDescent="0.25">
      <c r="A17770" t="s">
        <v>3</v>
      </c>
      <c r="B17770">
        <f t="shared" si="277"/>
        <v>1</v>
      </c>
    </row>
    <row r="17771" spans="1:2" x14ac:dyDescent="0.25">
      <c r="A17771" t="s">
        <v>8866</v>
      </c>
      <c r="B17771">
        <f t="shared" si="277"/>
        <v>2</v>
      </c>
    </row>
    <row r="17772" spans="1:2" x14ac:dyDescent="0.25">
      <c r="A17772" t="s">
        <v>8867</v>
      </c>
      <c r="B17772">
        <f t="shared" si="277"/>
        <v>3</v>
      </c>
    </row>
    <row r="17773" spans="1:2" x14ac:dyDescent="0.25">
      <c r="A17773" t="s">
        <v>6</v>
      </c>
      <c r="B17773">
        <f t="shared" si="277"/>
        <v>4</v>
      </c>
    </row>
    <row r="17774" spans="1:2" x14ac:dyDescent="0.25">
      <c r="A17774" t="s">
        <v>3</v>
      </c>
      <c r="B17774">
        <f t="shared" si="277"/>
        <v>1</v>
      </c>
    </row>
    <row r="17775" spans="1:2" x14ac:dyDescent="0.25">
      <c r="A17775" t="s">
        <v>8868</v>
      </c>
      <c r="B17775">
        <f t="shared" si="277"/>
        <v>2</v>
      </c>
    </row>
    <row r="17776" spans="1:2" x14ac:dyDescent="0.25">
      <c r="A17776" t="s">
        <v>8869</v>
      </c>
      <c r="B17776">
        <f t="shared" si="277"/>
        <v>3</v>
      </c>
    </row>
    <row r="17777" spans="1:2" x14ac:dyDescent="0.25">
      <c r="A17777" t="s">
        <v>6</v>
      </c>
      <c r="B17777">
        <f t="shared" si="277"/>
        <v>4</v>
      </c>
    </row>
    <row r="17778" spans="1:2" x14ac:dyDescent="0.25">
      <c r="A17778" t="s">
        <v>3</v>
      </c>
      <c r="B17778">
        <f t="shared" si="277"/>
        <v>1</v>
      </c>
    </row>
    <row r="17779" spans="1:2" x14ac:dyDescent="0.25">
      <c r="A17779" t="s">
        <v>8870</v>
      </c>
      <c r="B17779">
        <f t="shared" si="277"/>
        <v>2</v>
      </c>
    </row>
    <row r="17780" spans="1:2" x14ac:dyDescent="0.25">
      <c r="A17780" t="s">
        <v>8871</v>
      </c>
      <c r="B17780">
        <f t="shared" si="277"/>
        <v>3</v>
      </c>
    </row>
    <row r="17781" spans="1:2" x14ac:dyDescent="0.25">
      <c r="A17781" t="s">
        <v>6</v>
      </c>
      <c r="B17781">
        <f t="shared" si="277"/>
        <v>4</v>
      </c>
    </row>
    <row r="17782" spans="1:2" x14ac:dyDescent="0.25">
      <c r="A17782" t="s">
        <v>3</v>
      </c>
      <c r="B17782">
        <f t="shared" si="277"/>
        <v>1</v>
      </c>
    </row>
    <row r="17783" spans="1:2" x14ac:dyDescent="0.25">
      <c r="A17783" t="s">
        <v>8872</v>
      </c>
      <c r="B17783">
        <f t="shared" si="277"/>
        <v>2</v>
      </c>
    </row>
    <row r="17784" spans="1:2" x14ac:dyDescent="0.25">
      <c r="A17784" t="s">
        <v>8873</v>
      </c>
      <c r="B17784">
        <f t="shared" si="277"/>
        <v>3</v>
      </c>
    </row>
    <row r="17785" spans="1:2" x14ac:dyDescent="0.25">
      <c r="A17785" t="s">
        <v>6</v>
      </c>
      <c r="B17785">
        <f t="shared" si="277"/>
        <v>4</v>
      </c>
    </row>
    <row r="17786" spans="1:2" x14ac:dyDescent="0.25">
      <c r="A17786" t="s">
        <v>3</v>
      </c>
      <c r="B17786">
        <f t="shared" si="277"/>
        <v>1</v>
      </c>
    </row>
    <row r="17787" spans="1:2" x14ac:dyDescent="0.25">
      <c r="A17787" t="s">
        <v>8874</v>
      </c>
      <c r="B17787">
        <f t="shared" si="277"/>
        <v>2</v>
      </c>
    </row>
    <row r="17788" spans="1:2" x14ac:dyDescent="0.25">
      <c r="A17788" t="s">
        <v>8875</v>
      </c>
      <c r="B17788">
        <f t="shared" si="277"/>
        <v>3</v>
      </c>
    </row>
    <row r="17789" spans="1:2" x14ac:dyDescent="0.25">
      <c r="A17789" t="s">
        <v>6</v>
      </c>
      <c r="B17789">
        <f t="shared" si="277"/>
        <v>4</v>
      </c>
    </row>
    <row r="17790" spans="1:2" x14ac:dyDescent="0.25">
      <c r="A17790" t="s">
        <v>3</v>
      </c>
      <c r="B17790">
        <f t="shared" si="277"/>
        <v>1</v>
      </c>
    </row>
    <row r="17791" spans="1:2" x14ac:dyDescent="0.25">
      <c r="A17791" t="s">
        <v>8876</v>
      </c>
      <c r="B17791">
        <f t="shared" si="277"/>
        <v>2</v>
      </c>
    </row>
    <row r="17792" spans="1:2" x14ac:dyDescent="0.25">
      <c r="A17792" t="s">
        <v>8877</v>
      </c>
      <c r="B17792">
        <f t="shared" si="277"/>
        <v>3</v>
      </c>
    </row>
    <row r="17793" spans="1:2" x14ac:dyDescent="0.25">
      <c r="A17793" t="s">
        <v>6</v>
      </c>
      <c r="B17793">
        <f t="shared" si="277"/>
        <v>4</v>
      </c>
    </row>
    <row r="17794" spans="1:2" x14ac:dyDescent="0.25">
      <c r="A17794" t="s">
        <v>3</v>
      </c>
      <c r="B17794">
        <f t="shared" si="277"/>
        <v>1</v>
      </c>
    </row>
    <row r="17795" spans="1:2" x14ac:dyDescent="0.25">
      <c r="A17795" t="s">
        <v>8878</v>
      </c>
      <c r="B17795">
        <f t="shared" si="277"/>
        <v>2</v>
      </c>
    </row>
    <row r="17796" spans="1:2" x14ac:dyDescent="0.25">
      <c r="A17796" t="s">
        <v>8879</v>
      </c>
      <c r="B17796">
        <f t="shared" ref="B17796:B17859" si="278">IF(B17795=4,1,B17795+1)</f>
        <v>3</v>
      </c>
    </row>
    <row r="17797" spans="1:2" x14ac:dyDescent="0.25">
      <c r="A17797" t="s">
        <v>6</v>
      </c>
      <c r="B17797">
        <f t="shared" si="278"/>
        <v>4</v>
      </c>
    </row>
    <row r="17798" spans="1:2" x14ac:dyDescent="0.25">
      <c r="A17798" t="s">
        <v>3</v>
      </c>
      <c r="B17798">
        <f t="shared" si="278"/>
        <v>1</v>
      </c>
    </row>
    <row r="17799" spans="1:2" x14ac:dyDescent="0.25">
      <c r="A17799" t="s">
        <v>8880</v>
      </c>
      <c r="B17799">
        <f t="shared" si="278"/>
        <v>2</v>
      </c>
    </row>
    <row r="17800" spans="1:2" x14ac:dyDescent="0.25">
      <c r="A17800" t="s">
        <v>8881</v>
      </c>
      <c r="B17800">
        <f t="shared" si="278"/>
        <v>3</v>
      </c>
    </row>
    <row r="17801" spans="1:2" x14ac:dyDescent="0.25">
      <c r="A17801" t="s">
        <v>6</v>
      </c>
      <c r="B17801">
        <f t="shared" si="278"/>
        <v>4</v>
      </c>
    </row>
    <row r="17802" spans="1:2" x14ac:dyDescent="0.25">
      <c r="A17802" t="s">
        <v>3</v>
      </c>
      <c r="B17802">
        <f t="shared" si="278"/>
        <v>1</v>
      </c>
    </row>
    <row r="17803" spans="1:2" x14ac:dyDescent="0.25">
      <c r="A17803" t="s">
        <v>8882</v>
      </c>
      <c r="B17803">
        <f t="shared" si="278"/>
        <v>2</v>
      </c>
    </row>
    <row r="17804" spans="1:2" x14ac:dyDescent="0.25">
      <c r="A17804" t="s">
        <v>8883</v>
      </c>
      <c r="B17804">
        <f t="shared" si="278"/>
        <v>3</v>
      </c>
    </row>
    <row r="17805" spans="1:2" x14ac:dyDescent="0.25">
      <c r="A17805" t="s">
        <v>6</v>
      </c>
      <c r="B17805">
        <f t="shared" si="278"/>
        <v>4</v>
      </c>
    </row>
    <row r="17806" spans="1:2" x14ac:dyDescent="0.25">
      <c r="A17806" t="s">
        <v>3</v>
      </c>
      <c r="B17806">
        <f t="shared" si="278"/>
        <v>1</v>
      </c>
    </row>
    <row r="17807" spans="1:2" x14ac:dyDescent="0.25">
      <c r="A17807" t="s">
        <v>8884</v>
      </c>
      <c r="B17807">
        <f t="shared" si="278"/>
        <v>2</v>
      </c>
    </row>
    <row r="17808" spans="1:2" x14ac:dyDescent="0.25">
      <c r="A17808" t="s">
        <v>8885</v>
      </c>
      <c r="B17808">
        <f t="shared" si="278"/>
        <v>3</v>
      </c>
    </row>
    <row r="17809" spans="1:2" x14ac:dyDescent="0.25">
      <c r="A17809" t="s">
        <v>6</v>
      </c>
      <c r="B17809">
        <f t="shared" si="278"/>
        <v>4</v>
      </c>
    </row>
    <row r="17810" spans="1:2" x14ac:dyDescent="0.25">
      <c r="A17810" t="s">
        <v>3</v>
      </c>
      <c r="B17810">
        <f t="shared" si="278"/>
        <v>1</v>
      </c>
    </row>
    <row r="17811" spans="1:2" x14ac:dyDescent="0.25">
      <c r="A17811" t="s">
        <v>8886</v>
      </c>
      <c r="B17811">
        <f t="shared" si="278"/>
        <v>2</v>
      </c>
    </row>
    <row r="17812" spans="1:2" x14ac:dyDescent="0.25">
      <c r="A17812" t="s">
        <v>8887</v>
      </c>
      <c r="B17812">
        <f t="shared" si="278"/>
        <v>3</v>
      </c>
    </row>
    <row r="17813" spans="1:2" x14ac:dyDescent="0.25">
      <c r="A17813" t="s">
        <v>6</v>
      </c>
      <c r="B17813">
        <f t="shared" si="278"/>
        <v>4</v>
      </c>
    </row>
    <row r="17814" spans="1:2" x14ac:dyDescent="0.25">
      <c r="A17814" t="s">
        <v>3</v>
      </c>
      <c r="B17814">
        <f t="shared" si="278"/>
        <v>1</v>
      </c>
    </row>
    <row r="17815" spans="1:2" x14ac:dyDescent="0.25">
      <c r="A17815" t="s">
        <v>8888</v>
      </c>
      <c r="B17815">
        <f t="shared" si="278"/>
        <v>2</v>
      </c>
    </row>
    <row r="17816" spans="1:2" x14ac:dyDescent="0.25">
      <c r="A17816" t="s">
        <v>8889</v>
      </c>
      <c r="B17816">
        <f t="shared" si="278"/>
        <v>3</v>
      </c>
    </row>
    <row r="17817" spans="1:2" x14ac:dyDescent="0.25">
      <c r="A17817" t="s">
        <v>6</v>
      </c>
      <c r="B17817">
        <f t="shared" si="278"/>
        <v>4</v>
      </c>
    </row>
    <row r="17818" spans="1:2" x14ac:dyDescent="0.25">
      <c r="A17818" t="s">
        <v>3</v>
      </c>
      <c r="B17818">
        <f t="shared" si="278"/>
        <v>1</v>
      </c>
    </row>
    <row r="17819" spans="1:2" x14ac:dyDescent="0.25">
      <c r="A17819" t="s">
        <v>8890</v>
      </c>
      <c r="B17819">
        <f t="shared" si="278"/>
        <v>2</v>
      </c>
    </row>
    <row r="17820" spans="1:2" x14ac:dyDescent="0.25">
      <c r="A17820" t="s">
        <v>8891</v>
      </c>
      <c r="B17820">
        <f t="shared" si="278"/>
        <v>3</v>
      </c>
    </row>
    <row r="17821" spans="1:2" x14ac:dyDescent="0.25">
      <c r="A17821" t="s">
        <v>6</v>
      </c>
      <c r="B17821">
        <f t="shared" si="278"/>
        <v>4</v>
      </c>
    </row>
    <row r="17822" spans="1:2" x14ac:dyDescent="0.25">
      <c r="A17822" t="s">
        <v>3</v>
      </c>
      <c r="B17822">
        <f t="shared" si="278"/>
        <v>1</v>
      </c>
    </row>
    <row r="17823" spans="1:2" x14ac:dyDescent="0.25">
      <c r="A17823" t="s">
        <v>8892</v>
      </c>
      <c r="B17823">
        <f t="shared" si="278"/>
        <v>2</v>
      </c>
    </row>
    <row r="17824" spans="1:2" x14ac:dyDescent="0.25">
      <c r="A17824" t="s">
        <v>8893</v>
      </c>
      <c r="B17824">
        <f t="shared" si="278"/>
        <v>3</v>
      </c>
    </row>
    <row r="17825" spans="1:2" x14ac:dyDescent="0.25">
      <c r="A17825" t="s">
        <v>6</v>
      </c>
      <c r="B17825">
        <f t="shared" si="278"/>
        <v>4</v>
      </c>
    </row>
    <row r="17826" spans="1:2" x14ac:dyDescent="0.25">
      <c r="A17826" t="s">
        <v>3</v>
      </c>
      <c r="B17826">
        <f t="shared" si="278"/>
        <v>1</v>
      </c>
    </row>
    <row r="17827" spans="1:2" x14ac:dyDescent="0.25">
      <c r="A17827" t="s">
        <v>8894</v>
      </c>
      <c r="B17827">
        <f t="shared" si="278"/>
        <v>2</v>
      </c>
    </row>
    <row r="17828" spans="1:2" x14ac:dyDescent="0.25">
      <c r="A17828" t="s">
        <v>8895</v>
      </c>
      <c r="B17828">
        <f t="shared" si="278"/>
        <v>3</v>
      </c>
    </row>
    <row r="17829" spans="1:2" x14ac:dyDescent="0.25">
      <c r="A17829" t="s">
        <v>6</v>
      </c>
      <c r="B17829">
        <f t="shared" si="278"/>
        <v>4</v>
      </c>
    </row>
    <row r="17830" spans="1:2" x14ac:dyDescent="0.25">
      <c r="A17830" t="s">
        <v>3</v>
      </c>
      <c r="B17830">
        <f t="shared" si="278"/>
        <v>1</v>
      </c>
    </row>
    <row r="17831" spans="1:2" x14ac:dyDescent="0.25">
      <c r="A17831" t="s">
        <v>8896</v>
      </c>
      <c r="B17831">
        <f t="shared" si="278"/>
        <v>2</v>
      </c>
    </row>
    <row r="17832" spans="1:2" x14ac:dyDescent="0.25">
      <c r="A17832" t="s">
        <v>8897</v>
      </c>
      <c r="B17832">
        <f t="shared" si="278"/>
        <v>3</v>
      </c>
    </row>
    <row r="17833" spans="1:2" x14ac:dyDescent="0.25">
      <c r="A17833" t="s">
        <v>6</v>
      </c>
      <c r="B17833">
        <f t="shared" si="278"/>
        <v>4</v>
      </c>
    </row>
    <row r="17834" spans="1:2" x14ac:dyDescent="0.25">
      <c r="A17834" t="s">
        <v>3</v>
      </c>
      <c r="B17834">
        <f t="shared" si="278"/>
        <v>1</v>
      </c>
    </row>
    <row r="17835" spans="1:2" x14ac:dyDescent="0.25">
      <c r="A17835" t="s">
        <v>8898</v>
      </c>
      <c r="B17835">
        <f t="shared" si="278"/>
        <v>2</v>
      </c>
    </row>
    <row r="17836" spans="1:2" x14ac:dyDescent="0.25">
      <c r="A17836" t="s">
        <v>8899</v>
      </c>
      <c r="B17836">
        <f t="shared" si="278"/>
        <v>3</v>
      </c>
    </row>
    <row r="17837" spans="1:2" x14ac:dyDescent="0.25">
      <c r="A17837" t="s">
        <v>6</v>
      </c>
      <c r="B17837">
        <f t="shared" si="278"/>
        <v>4</v>
      </c>
    </row>
    <row r="17838" spans="1:2" x14ac:dyDescent="0.25">
      <c r="A17838" t="s">
        <v>3</v>
      </c>
      <c r="B17838">
        <f t="shared" si="278"/>
        <v>1</v>
      </c>
    </row>
    <row r="17839" spans="1:2" x14ac:dyDescent="0.25">
      <c r="A17839" t="s">
        <v>8900</v>
      </c>
      <c r="B17839">
        <f t="shared" si="278"/>
        <v>2</v>
      </c>
    </row>
    <row r="17840" spans="1:2" x14ac:dyDescent="0.25">
      <c r="A17840" t="s">
        <v>8901</v>
      </c>
      <c r="B17840">
        <f t="shared" si="278"/>
        <v>3</v>
      </c>
    </row>
    <row r="17841" spans="1:2" x14ac:dyDescent="0.25">
      <c r="A17841" t="s">
        <v>6</v>
      </c>
      <c r="B17841">
        <f t="shared" si="278"/>
        <v>4</v>
      </c>
    </row>
    <row r="17842" spans="1:2" x14ac:dyDescent="0.25">
      <c r="A17842" t="s">
        <v>3</v>
      </c>
      <c r="B17842">
        <f t="shared" si="278"/>
        <v>1</v>
      </c>
    </row>
    <row r="17843" spans="1:2" x14ac:dyDescent="0.25">
      <c r="A17843" t="s">
        <v>8902</v>
      </c>
      <c r="B17843">
        <f t="shared" si="278"/>
        <v>2</v>
      </c>
    </row>
    <row r="17844" spans="1:2" x14ac:dyDescent="0.25">
      <c r="A17844" t="s">
        <v>8903</v>
      </c>
      <c r="B17844">
        <f t="shared" si="278"/>
        <v>3</v>
      </c>
    </row>
    <row r="17845" spans="1:2" x14ac:dyDescent="0.25">
      <c r="A17845" t="s">
        <v>6</v>
      </c>
      <c r="B17845">
        <f t="shared" si="278"/>
        <v>4</v>
      </c>
    </row>
    <row r="17846" spans="1:2" x14ac:dyDescent="0.25">
      <c r="A17846" t="s">
        <v>3</v>
      </c>
      <c r="B17846">
        <f t="shared" si="278"/>
        <v>1</v>
      </c>
    </row>
    <row r="17847" spans="1:2" x14ac:dyDescent="0.25">
      <c r="A17847" t="s">
        <v>8904</v>
      </c>
      <c r="B17847">
        <f t="shared" si="278"/>
        <v>2</v>
      </c>
    </row>
    <row r="17848" spans="1:2" x14ac:dyDescent="0.25">
      <c r="A17848" t="s">
        <v>8905</v>
      </c>
      <c r="B17848">
        <f t="shared" si="278"/>
        <v>3</v>
      </c>
    </row>
    <row r="17849" spans="1:2" x14ac:dyDescent="0.25">
      <c r="A17849" t="s">
        <v>6</v>
      </c>
      <c r="B17849">
        <f t="shared" si="278"/>
        <v>4</v>
      </c>
    </row>
    <row r="17850" spans="1:2" x14ac:dyDescent="0.25">
      <c r="A17850" t="s">
        <v>3</v>
      </c>
      <c r="B17850">
        <f t="shared" si="278"/>
        <v>1</v>
      </c>
    </row>
    <row r="17851" spans="1:2" x14ac:dyDescent="0.25">
      <c r="A17851" t="s">
        <v>8906</v>
      </c>
      <c r="B17851">
        <f t="shared" si="278"/>
        <v>2</v>
      </c>
    </row>
    <row r="17852" spans="1:2" x14ac:dyDescent="0.25">
      <c r="A17852" t="s">
        <v>8907</v>
      </c>
      <c r="B17852">
        <f t="shared" si="278"/>
        <v>3</v>
      </c>
    </row>
    <row r="17853" spans="1:2" x14ac:dyDescent="0.25">
      <c r="A17853" t="s">
        <v>6</v>
      </c>
      <c r="B17853">
        <f t="shared" si="278"/>
        <v>4</v>
      </c>
    </row>
    <row r="17854" spans="1:2" x14ac:dyDescent="0.25">
      <c r="A17854" t="s">
        <v>3</v>
      </c>
      <c r="B17854">
        <f t="shared" si="278"/>
        <v>1</v>
      </c>
    </row>
    <row r="17855" spans="1:2" x14ac:dyDescent="0.25">
      <c r="A17855" t="s">
        <v>8908</v>
      </c>
      <c r="B17855">
        <f t="shared" si="278"/>
        <v>2</v>
      </c>
    </row>
    <row r="17856" spans="1:2" x14ac:dyDescent="0.25">
      <c r="A17856" t="s">
        <v>8909</v>
      </c>
      <c r="B17856">
        <f t="shared" si="278"/>
        <v>3</v>
      </c>
    </row>
    <row r="17857" spans="1:2" x14ac:dyDescent="0.25">
      <c r="A17857" t="s">
        <v>6</v>
      </c>
      <c r="B17857">
        <f t="shared" si="278"/>
        <v>4</v>
      </c>
    </row>
    <row r="17858" spans="1:2" x14ac:dyDescent="0.25">
      <c r="A17858" t="s">
        <v>3</v>
      </c>
      <c r="B17858">
        <f t="shared" si="278"/>
        <v>1</v>
      </c>
    </row>
    <row r="17859" spans="1:2" x14ac:dyDescent="0.25">
      <c r="A17859" t="s">
        <v>8910</v>
      </c>
      <c r="B17859">
        <f t="shared" si="278"/>
        <v>2</v>
      </c>
    </row>
    <row r="17860" spans="1:2" x14ac:dyDescent="0.25">
      <c r="A17860" t="s">
        <v>8911</v>
      </c>
      <c r="B17860">
        <f t="shared" ref="B17860:B17923" si="279">IF(B17859=4,1,B17859+1)</f>
        <v>3</v>
      </c>
    </row>
    <row r="17861" spans="1:2" x14ac:dyDescent="0.25">
      <c r="A17861" t="s">
        <v>6</v>
      </c>
      <c r="B17861">
        <f t="shared" si="279"/>
        <v>4</v>
      </c>
    </row>
    <row r="17862" spans="1:2" x14ac:dyDescent="0.25">
      <c r="A17862" t="s">
        <v>3</v>
      </c>
      <c r="B17862">
        <f t="shared" si="279"/>
        <v>1</v>
      </c>
    </row>
    <row r="17863" spans="1:2" x14ac:dyDescent="0.25">
      <c r="A17863" t="s">
        <v>8912</v>
      </c>
      <c r="B17863">
        <f t="shared" si="279"/>
        <v>2</v>
      </c>
    </row>
    <row r="17864" spans="1:2" x14ac:dyDescent="0.25">
      <c r="A17864" t="s">
        <v>8913</v>
      </c>
      <c r="B17864">
        <f t="shared" si="279"/>
        <v>3</v>
      </c>
    </row>
    <row r="17865" spans="1:2" x14ac:dyDescent="0.25">
      <c r="A17865" t="s">
        <v>6</v>
      </c>
      <c r="B17865">
        <f t="shared" si="279"/>
        <v>4</v>
      </c>
    </row>
    <row r="17866" spans="1:2" x14ac:dyDescent="0.25">
      <c r="A17866" t="s">
        <v>3</v>
      </c>
      <c r="B17866">
        <f t="shared" si="279"/>
        <v>1</v>
      </c>
    </row>
    <row r="17867" spans="1:2" x14ac:dyDescent="0.25">
      <c r="A17867" t="s">
        <v>8914</v>
      </c>
      <c r="B17867">
        <f t="shared" si="279"/>
        <v>2</v>
      </c>
    </row>
    <row r="17868" spans="1:2" x14ac:dyDescent="0.25">
      <c r="A17868" t="s">
        <v>8915</v>
      </c>
      <c r="B17868">
        <f t="shared" si="279"/>
        <v>3</v>
      </c>
    </row>
    <row r="17869" spans="1:2" x14ac:dyDescent="0.25">
      <c r="A17869" t="s">
        <v>6</v>
      </c>
      <c r="B17869">
        <f t="shared" si="279"/>
        <v>4</v>
      </c>
    </row>
    <row r="17870" spans="1:2" x14ac:dyDescent="0.25">
      <c r="A17870" t="s">
        <v>3</v>
      </c>
      <c r="B17870">
        <f t="shared" si="279"/>
        <v>1</v>
      </c>
    </row>
    <row r="17871" spans="1:2" x14ac:dyDescent="0.25">
      <c r="A17871" t="s">
        <v>8916</v>
      </c>
      <c r="B17871">
        <f t="shared" si="279"/>
        <v>2</v>
      </c>
    </row>
    <row r="17872" spans="1:2" x14ac:dyDescent="0.25">
      <c r="A17872" t="s">
        <v>8917</v>
      </c>
      <c r="B17872">
        <f t="shared" si="279"/>
        <v>3</v>
      </c>
    </row>
    <row r="17873" spans="1:2" x14ac:dyDescent="0.25">
      <c r="A17873" t="s">
        <v>6</v>
      </c>
      <c r="B17873">
        <f t="shared" si="279"/>
        <v>4</v>
      </c>
    </row>
    <row r="17874" spans="1:2" x14ac:dyDescent="0.25">
      <c r="A17874" t="s">
        <v>3</v>
      </c>
      <c r="B17874">
        <f t="shared" si="279"/>
        <v>1</v>
      </c>
    </row>
    <row r="17875" spans="1:2" x14ac:dyDescent="0.25">
      <c r="A17875" t="s">
        <v>8918</v>
      </c>
      <c r="B17875">
        <f t="shared" si="279"/>
        <v>2</v>
      </c>
    </row>
    <row r="17876" spans="1:2" x14ac:dyDescent="0.25">
      <c r="A17876" t="s">
        <v>8919</v>
      </c>
      <c r="B17876">
        <f t="shared" si="279"/>
        <v>3</v>
      </c>
    </row>
    <row r="17877" spans="1:2" x14ac:dyDescent="0.25">
      <c r="A17877" t="s">
        <v>6</v>
      </c>
      <c r="B17877">
        <f t="shared" si="279"/>
        <v>4</v>
      </c>
    </row>
    <row r="17878" spans="1:2" x14ac:dyDescent="0.25">
      <c r="A17878" t="s">
        <v>3</v>
      </c>
      <c r="B17878">
        <f t="shared" si="279"/>
        <v>1</v>
      </c>
    </row>
    <row r="17879" spans="1:2" x14ac:dyDescent="0.25">
      <c r="A17879" t="s">
        <v>8920</v>
      </c>
      <c r="B17879">
        <f t="shared" si="279"/>
        <v>2</v>
      </c>
    </row>
    <row r="17880" spans="1:2" x14ac:dyDescent="0.25">
      <c r="A17880" t="s">
        <v>8921</v>
      </c>
      <c r="B17880">
        <f t="shared" si="279"/>
        <v>3</v>
      </c>
    </row>
    <row r="17881" spans="1:2" x14ac:dyDescent="0.25">
      <c r="A17881" t="s">
        <v>6</v>
      </c>
      <c r="B17881">
        <f t="shared" si="279"/>
        <v>4</v>
      </c>
    </row>
    <row r="17882" spans="1:2" x14ac:dyDescent="0.25">
      <c r="A17882" t="s">
        <v>3</v>
      </c>
      <c r="B17882">
        <f t="shared" si="279"/>
        <v>1</v>
      </c>
    </row>
    <row r="17883" spans="1:2" x14ac:dyDescent="0.25">
      <c r="A17883" t="s">
        <v>8922</v>
      </c>
      <c r="B17883">
        <f t="shared" si="279"/>
        <v>2</v>
      </c>
    </row>
    <row r="17884" spans="1:2" x14ac:dyDescent="0.25">
      <c r="A17884" t="s">
        <v>8923</v>
      </c>
      <c r="B17884">
        <f t="shared" si="279"/>
        <v>3</v>
      </c>
    </row>
    <row r="17885" spans="1:2" x14ac:dyDescent="0.25">
      <c r="A17885" t="s">
        <v>6</v>
      </c>
      <c r="B17885">
        <f t="shared" si="279"/>
        <v>4</v>
      </c>
    </row>
    <row r="17886" spans="1:2" x14ac:dyDescent="0.25">
      <c r="A17886" t="s">
        <v>3</v>
      </c>
      <c r="B17886">
        <f t="shared" si="279"/>
        <v>1</v>
      </c>
    </row>
    <row r="17887" spans="1:2" x14ac:dyDescent="0.25">
      <c r="A17887" t="s">
        <v>8924</v>
      </c>
      <c r="B17887">
        <f t="shared" si="279"/>
        <v>2</v>
      </c>
    </row>
    <row r="17888" spans="1:2" x14ac:dyDescent="0.25">
      <c r="A17888" t="s">
        <v>8925</v>
      </c>
      <c r="B17888">
        <f t="shared" si="279"/>
        <v>3</v>
      </c>
    </row>
    <row r="17889" spans="1:2" x14ac:dyDescent="0.25">
      <c r="A17889" t="s">
        <v>6</v>
      </c>
      <c r="B17889">
        <f t="shared" si="279"/>
        <v>4</v>
      </c>
    </row>
    <row r="17890" spans="1:2" x14ac:dyDescent="0.25">
      <c r="A17890" t="s">
        <v>3</v>
      </c>
      <c r="B17890">
        <f t="shared" si="279"/>
        <v>1</v>
      </c>
    </row>
    <row r="17891" spans="1:2" x14ac:dyDescent="0.25">
      <c r="A17891" t="s">
        <v>8926</v>
      </c>
      <c r="B17891">
        <f t="shared" si="279"/>
        <v>2</v>
      </c>
    </row>
    <row r="17892" spans="1:2" x14ac:dyDescent="0.25">
      <c r="A17892" t="s">
        <v>8927</v>
      </c>
      <c r="B17892">
        <f t="shared" si="279"/>
        <v>3</v>
      </c>
    </row>
    <row r="17893" spans="1:2" x14ac:dyDescent="0.25">
      <c r="A17893" t="s">
        <v>6</v>
      </c>
      <c r="B17893">
        <f t="shared" si="279"/>
        <v>4</v>
      </c>
    </row>
    <row r="17894" spans="1:2" x14ac:dyDescent="0.25">
      <c r="A17894" t="s">
        <v>3</v>
      </c>
      <c r="B17894">
        <f t="shared" si="279"/>
        <v>1</v>
      </c>
    </row>
    <row r="17895" spans="1:2" x14ac:dyDescent="0.25">
      <c r="A17895" t="s">
        <v>8928</v>
      </c>
      <c r="B17895">
        <f t="shared" si="279"/>
        <v>2</v>
      </c>
    </row>
    <row r="17896" spans="1:2" x14ac:dyDescent="0.25">
      <c r="A17896" t="s">
        <v>8929</v>
      </c>
      <c r="B17896">
        <f t="shared" si="279"/>
        <v>3</v>
      </c>
    </row>
    <row r="17897" spans="1:2" x14ac:dyDescent="0.25">
      <c r="A17897" t="s">
        <v>6</v>
      </c>
      <c r="B17897">
        <f t="shared" si="279"/>
        <v>4</v>
      </c>
    </row>
    <row r="17898" spans="1:2" x14ac:dyDescent="0.25">
      <c r="A17898" t="s">
        <v>3</v>
      </c>
      <c r="B17898">
        <f t="shared" si="279"/>
        <v>1</v>
      </c>
    </row>
    <row r="17899" spans="1:2" x14ac:dyDescent="0.25">
      <c r="A17899" t="s">
        <v>8930</v>
      </c>
      <c r="B17899">
        <f t="shared" si="279"/>
        <v>2</v>
      </c>
    </row>
    <row r="17900" spans="1:2" x14ac:dyDescent="0.25">
      <c r="A17900" t="s">
        <v>8931</v>
      </c>
      <c r="B17900">
        <f t="shared" si="279"/>
        <v>3</v>
      </c>
    </row>
    <row r="17901" spans="1:2" x14ac:dyDescent="0.25">
      <c r="A17901" t="s">
        <v>6</v>
      </c>
      <c r="B17901">
        <f t="shared" si="279"/>
        <v>4</v>
      </c>
    </row>
    <row r="17902" spans="1:2" x14ac:dyDescent="0.25">
      <c r="A17902" t="s">
        <v>3</v>
      </c>
      <c r="B17902">
        <f t="shared" si="279"/>
        <v>1</v>
      </c>
    </row>
    <row r="17903" spans="1:2" x14ac:dyDescent="0.25">
      <c r="A17903" t="s">
        <v>8932</v>
      </c>
      <c r="B17903">
        <f t="shared" si="279"/>
        <v>2</v>
      </c>
    </row>
    <row r="17904" spans="1:2" x14ac:dyDescent="0.25">
      <c r="A17904" t="s">
        <v>8933</v>
      </c>
      <c r="B17904">
        <f t="shared" si="279"/>
        <v>3</v>
      </c>
    </row>
    <row r="17905" spans="1:2" x14ac:dyDescent="0.25">
      <c r="A17905" t="s">
        <v>6</v>
      </c>
      <c r="B17905">
        <f t="shared" si="279"/>
        <v>4</v>
      </c>
    </row>
    <row r="17906" spans="1:2" x14ac:dyDescent="0.25">
      <c r="A17906" t="s">
        <v>3</v>
      </c>
      <c r="B17906">
        <f t="shared" si="279"/>
        <v>1</v>
      </c>
    </row>
    <row r="17907" spans="1:2" x14ac:dyDescent="0.25">
      <c r="A17907" t="s">
        <v>8934</v>
      </c>
      <c r="B17907">
        <f t="shared" si="279"/>
        <v>2</v>
      </c>
    </row>
    <row r="17908" spans="1:2" x14ac:dyDescent="0.25">
      <c r="A17908" t="s">
        <v>8935</v>
      </c>
      <c r="B17908">
        <f t="shared" si="279"/>
        <v>3</v>
      </c>
    </row>
    <row r="17909" spans="1:2" x14ac:dyDescent="0.25">
      <c r="A17909" t="s">
        <v>6</v>
      </c>
      <c r="B17909">
        <f t="shared" si="279"/>
        <v>4</v>
      </c>
    </row>
    <row r="17910" spans="1:2" x14ac:dyDescent="0.25">
      <c r="A17910" t="s">
        <v>3</v>
      </c>
      <c r="B17910">
        <f t="shared" si="279"/>
        <v>1</v>
      </c>
    </row>
    <row r="17911" spans="1:2" x14ac:dyDescent="0.25">
      <c r="A17911" t="s">
        <v>8936</v>
      </c>
      <c r="B17911">
        <f t="shared" si="279"/>
        <v>2</v>
      </c>
    </row>
    <row r="17912" spans="1:2" x14ac:dyDescent="0.25">
      <c r="A17912" t="s">
        <v>8937</v>
      </c>
      <c r="B17912">
        <f t="shared" si="279"/>
        <v>3</v>
      </c>
    </row>
    <row r="17913" spans="1:2" x14ac:dyDescent="0.25">
      <c r="A17913" t="s">
        <v>6</v>
      </c>
      <c r="B17913">
        <f t="shared" si="279"/>
        <v>4</v>
      </c>
    </row>
    <row r="17914" spans="1:2" x14ac:dyDescent="0.25">
      <c r="A17914" t="s">
        <v>3</v>
      </c>
      <c r="B17914">
        <f t="shared" si="279"/>
        <v>1</v>
      </c>
    </row>
    <row r="17915" spans="1:2" x14ac:dyDescent="0.25">
      <c r="A17915" t="s">
        <v>8938</v>
      </c>
      <c r="B17915">
        <f t="shared" si="279"/>
        <v>2</v>
      </c>
    </row>
    <row r="17916" spans="1:2" x14ac:dyDescent="0.25">
      <c r="A17916" t="s">
        <v>8939</v>
      </c>
      <c r="B17916">
        <f t="shared" si="279"/>
        <v>3</v>
      </c>
    </row>
    <row r="17917" spans="1:2" x14ac:dyDescent="0.25">
      <c r="A17917" t="s">
        <v>6</v>
      </c>
      <c r="B17917">
        <f t="shared" si="279"/>
        <v>4</v>
      </c>
    </row>
    <row r="17918" spans="1:2" x14ac:dyDescent="0.25">
      <c r="A17918" t="s">
        <v>3</v>
      </c>
      <c r="B17918">
        <f t="shared" si="279"/>
        <v>1</v>
      </c>
    </row>
    <row r="17919" spans="1:2" x14ac:dyDescent="0.25">
      <c r="A17919" t="s">
        <v>8940</v>
      </c>
      <c r="B17919">
        <f t="shared" si="279"/>
        <v>2</v>
      </c>
    </row>
    <row r="17920" spans="1:2" x14ac:dyDescent="0.25">
      <c r="A17920" t="s">
        <v>8941</v>
      </c>
      <c r="B17920">
        <f t="shared" si="279"/>
        <v>3</v>
      </c>
    </row>
    <row r="17921" spans="1:2" x14ac:dyDescent="0.25">
      <c r="A17921" t="s">
        <v>6</v>
      </c>
      <c r="B17921">
        <f t="shared" si="279"/>
        <v>4</v>
      </c>
    </row>
    <row r="17922" spans="1:2" x14ac:dyDescent="0.25">
      <c r="A17922" t="s">
        <v>3</v>
      </c>
      <c r="B17922">
        <f t="shared" si="279"/>
        <v>1</v>
      </c>
    </row>
    <row r="17923" spans="1:2" x14ac:dyDescent="0.25">
      <c r="A17923" t="s">
        <v>8942</v>
      </c>
      <c r="B17923">
        <f t="shared" si="279"/>
        <v>2</v>
      </c>
    </row>
    <row r="17924" spans="1:2" x14ac:dyDescent="0.25">
      <c r="A17924" t="s">
        <v>8943</v>
      </c>
      <c r="B17924">
        <f t="shared" ref="B17924:B17987" si="280">IF(B17923=4,1,B17923+1)</f>
        <v>3</v>
      </c>
    </row>
    <row r="17925" spans="1:2" x14ac:dyDescent="0.25">
      <c r="A17925" t="s">
        <v>6</v>
      </c>
      <c r="B17925">
        <f t="shared" si="280"/>
        <v>4</v>
      </c>
    </row>
    <row r="17926" spans="1:2" x14ac:dyDescent="0.25">
      <c r="A17926" t="s">
        <v>3</v>
      </c>
      <c r="B17926">
        <f t="shared" si="280"/>
        <v>1</v>
      </c>
    </row>
    <row r="17927" spans="1:2" x14ac:dyDescent="0.25">
      <c r="A17927" t="s">
        <v>8944</v>
      </c>
      <c r="B17927">
        <f t="shared" si="280"/>
        <v>2</v>
      </c>
    </row>
    <row r="17928" spans="1:2" x14ac:dyDescent="0.25">
      <c r="A17928" t="s">
        <v>8945</v>
      </c>
      <c r="B17928">
        <f t="shared" si="280"/>
        <v>3</v>
      </c>
    </row>
    <row r="17929" spans="1:2" x14ac:dyDescent="0.25">
      <c r="A17929" t="s">
        <v>6</v>
      </c>
      <c r="B17929">
        <f t="shared" si="280"/>
        <v>4</v>
      </c>
    </row>
    <row r="17930" spans="1:2" x14ac:dyDescent="0.25">
      <c r="A17930" t="s">
        <v>3</v>
      </c>
      <c r="B17930">
        <f t="shared" si="280"/>
        <v>1</v>
      </c>
    </row>
    <row r="17931" spans="1:2" x14ac:dyDescent="0.25">
      <c r="A17931" t="s">
        <v>8946</v>
      </c>
      <c r="B17931">
        <f t="shared" si="280"/>
        <v>2</v>
      </c>
    </row>
    <row r="17932" spans="1:2" x14ac:dyDescent="0.25">
      <c r="A17932" t="s">
        <v>8947</v>
      </c>
      <c r="B17932">
        <f t="shared" si="280"/>
        <v>3</v>
      </c>
    </row>
    <row r="17933" spans="1:2" x14ac:dyDescent="0.25">
      <c r="A17933" t="s">
        <v>6</v>
      </c>
      <c r="B17933">
        <f t="shared" si="280"/>
        <v>4</v>
      </c>
    </row>
    <row r="17934" spans="1:2" x14ac:dyDescent="0.25">
      <c r="A17934" t="s">
        <v>3</v>
      </c>
      <c r="B17934">
        <f t="shared" si="280"/>
        <v>1</v>
      </c>
    </row>
    <row r="17935" spans="1:2" x14ac:dyDescent="0.25">
      <c r="A17935" t="s">
        <v>8948</v>
      </c>
      <c r="B17935">
        <f t="shared" si="280"/>
        <v>2</v>
      </c>
    </row>
    <row r="17936" spans="1:2" x14ac:dyDescent="0.25">
      <c r="A17936" t="s">
        <v>8949</v>
      </c>
      <c r="B17936">
        <f t="shared" si="280"/>
        <v>3</v>
      </c>
    </row>
    <row r="17937" spans="1:2" x14ac:dyDescent="0.25">
      <c r="A17937" t="s">
        <v>6</v>
      </c>
      <c r="B17937">
        <f t="shared" si="280"/>
        <v>4</v>
      </c>
    </row>
    <row r="17938" spans="1:2" x14ac:dyDescent="0.25">
      <c r="A17938" t="s">
        <v>3</v>
      </c>
      <c r="B17938">
        <f t="shared" si="280"/>
        <v>1</v>
      </c>
    </row>
    <row r="17939" spans="1:2" x14ac:dyDescent="0.25">
      <c r="A17939" t="s">
        <v>8950</v>
      </c>
      <c r="B17939">
        <f t="shared" si="280"/>
        <v>2</v>
      </c>
    </row>
    <row r="17940" spans="1:2" x14ac:dyDescent="0.25">
      <c r="A17940" t="s">
        <v>8951</v>
      </c>
      <c r="B17940">
        <f t="shared" si="280"/>
        <v>3</v>
      </c>
    </row>
    <row r="17941" spans="1:2" x14ac:dyDescent="0.25">
      <c r="A17941" t="s">
        <v>6</v>
      </c>
      <c r="B17941">
        <f t="shared" si="280"/>
        <v>4</v>
      </c>
    </row>
    <row r="17942" spans="1:2" x14ac:dyDescent="0.25">
      <c r="A17942" t="s">
        <v>3</v>
      </c>
      <c r="B17942">
        <f t="shared" si="280"/>
        <v>1</v>
      </c>
    </row>
    <row r="17943" spans="1:2" x14ac:dyDescent="0.25">
      <c r="A17943" t="s">
        <v>8952</v>
      </c>
      <c r="B17943">
        <f t="shared" si="280"/>
        <v>2</v>
      </c>
    </row>
    <row r="17944" spans="1:2" x14ac:dyDescent="0.25">
      <c r="A17944" t="s">
        <v>8953</v>
      </c>
      <c r="B17944">
        <f t="shared" si="280"/>
        <v>3</v>
      </c>
    </row>
    <row r="17945" spans="1:2" x14ac:dyDescent="0.25">
      <c r="A17945" t="s">
        <v>6</v>
      </c>
      <c r="B17945">
        <f t="shared" si="280"/>
        <v>4</v>
      </c>
    </row>
    <row r="17946" spans="1:2" x14ac:dyDescent="0.25">
      <c r="A17946" t="s">
        <v>3</v>
      </c>
      <c r="B17946">
        <f t="shared" si="280"/>
        <v>1</v>
      </c>
    </row>
    <row r="17947" spans="1:2" x14ac:dyDescent="0.25">
      <c r="A17947" t="s">
        <v>8954</v>
      </c>
      <c r="B17947">
        <f t="shared" si="280"/>
        <v>2</v>
      </c>
    </row>
    <row r="17948" spans="1:2" x14ac:dyDescent="0.25">
      <c r="A17948" t="s">
        <v>8955</v>
      </c>
      <c r="B17948">
        <f t="shared" si="280"/>
        <v>3</v>
      </c>
    </row>
    <row r="17949" spans="1:2" x14ac:dyDescent="0.25">
      <c r="A17949" t="s">
        <v>6</v>
      </c>
      <c r="B17949">
        <f t="shared" si="280"/>
        <v>4</v>
      </c>
    </row>
    <row r="17950" spans="1:2" x14ac:dyDescent="0.25">
      <c r="A17950" t="s">
        <v>3</v>
      </c>
      <c r="B17950">
        <f t="shared" si="280"/>
        <v>1</v>
      </c>
    </row>
    <row r="17951" spans="1:2" x14ac:dyDescent="0.25">
      <c r="A17951" t="s">
        <v>8956</v>
      </c>
      <c r="B17951">
        <f t="shared" si="280"/>
        <v>2</v>
      </c>
    </row>
    <row r="17952" spans="1:2" x14ac:dyDescent="0.25">
      <c r="A17952" t="s">
        <v>8957</v>
      </c>
      <c r="B17952">
        <f t="shared" si="280"/>
        <v>3</v>
      </c>
    </row>
    <row r="17953" spans="1:2" x14ac:dyDescent="0.25">
      <c r="A17953" t="s">
        <v>6</v>
      </c>
      <c r="B17953">
        <f t="shared" si="280"/>
        <v>4</v>
      </c>
    </row>
    <row r="17954" spans="1:2" x14ac:dyDescent="0.25">
      <c r="A17954" t="s">
        <v>3</v>
      </c>
      <c r="B17954">
        <f t="shared" si="280"/>
        <v>1</v>
      </c>
    </row>
    <row r="17955" spans="1:2" x14ac:dyDescent="0.25">
      <c r="A17955" t="s">
        <v>8958</v>
      </c>
      <c r="B17955">
        <f t="shared" si="280"/>
        <v>2</v>
      </c>
    </row>
    <row r="17956" spans="1:2" x14ac:dyDescent="0.25">
      <c r="A17956" t="s">
        <v>8959</v>
      </c>
      <c r="B17956">
        <f t="shared" si="280"/>
        <v>3</v>
      </c>
    </row>
    <row r="17957" spans="1:2" x14ac:dyDescent="0.25">
      <c r="A17957" t="s">
        <v>6</v>
      </c>
      <c r="B17957">
        <f t="shared" si="280"/>
        <v>4</v>
      </c>
    </row>
    <row r="17958" spans="1:2" x14ac:dyDescent="0.25">
      <c r="A17958" t="s">
        <v>3</v>
      </c>
      <c r="B17958">
        <f t="shared" si="280"/>
        <v>1</v>
      </c>
    </row>
    <row r="17959" spans="1:2" x14ac:dyDescent="0.25">
      <c r="A17959" t="s">
        <v>8960</v>
      </c>
      <c r="B17959">
        <f t="shared" si="280"/>
        <v>2</v>
      </c>
    </row>
    <row r="17960" spans="1:2" x14ac:dyDescent="0.25">
      <c r="A17960" t="s">
        <v>8961</v>
      </c>
      <c r="B17960">
        <f t="shared" si="280"/>
        <v>3</v>
      </c>
    </row>
    <row r="17961" spans="1:2" x14ac:dyDescent="0.25">
      <c r="A17961" t="s">
        <v>6</v>
      </c>
      <c r="B17961">
        <f t="shared" si="280"/>
        <v>4</v>
      </c>
    </row>
    <row r="17962" spans="1:2" x14ac:dyDescent="0.25">
      <c r="A17962" t="s">
        <v>3</v>
      </c>
      <c r="B17962">
        <f t="shared" si="280"/>
        <v>1</v>
      </c>
    </row>
    <row r="17963" spans="1:2" x14ac:dyDescent="0.25">
      <c r="A17963" t="s">
        <v>8962</v>
      </c>
      <c r="B17963">
        <f t="shared" si="280"/>
        <v>2</v>
      </c>
    </row>
    <row r="17964" spans="1:2" x14ac:dyDescent="0.25">
      <c r="A17964" t="s">
        <v>8963</v>
      </c>
      <c r="B17964">
        <f t="shared" si="280"/>
        <v>3</v>
      </c>
    </row>
    <row r="17965" spans="1:2" x14ac:dyDescent="0.25">
      <c r="A17965" t="s">
        <v>6</v>
      </c>
      <c r="B17965">
        <f t="shared" si="280"/>
        <v>4</v>
      </c>
    </row>
    <row r="17966" spans="1:2" x14ac:dyDescent="0.25">
      <c r="A17966" t="s">
        <v>3</v>
      </c>
      <c r="B17966">
        <f t="shared" si="280"/>
        <v>1</v>
      </c>
    </row>
    <row r="17967" spans="1:2" x14ac:dyDescent="0.25">
      <c r="A17967" t="s">
        <v>8964</v>
      </c>
      <c r="B17967">
        <f t="shared" si="280"/>
        <v>2</v>
      </c>
    </row>
    <row r="17968" spans="1:2" x14ac:dyDescent="0.25">
      <c r="A17968" t="s">
        <v>8965</v>
      </c>
      <c r="B17968">
        <f t="shared" si="280"/>
        <v>3</v>
      </c>
    </row>
    <row r="17969" spans="1:2" x14ac:dyDescent="0.25">
      <c r="A17969" t="s">
        <v>6</v>
      </c>
      <c r="B17969">
        <f t="shared" si="280"/>
        <v>4</v>
      </c>
    </row>
    <row r="17970" spans="1:2" x14ac:dyDescent="0.25">
      <c r="A17970" t="s">
        <v>3</v>
      </c>
      <c r="B17970">
        <f t="shared" si="280"/>
        <v>1</v>
      </c>
    </row>
    <row r="17971" spans="1:2" x14ac:dyDescent="0.25">
      <c r="A17971" t="s">
        <v>8966</v>
      </c>
      <c r="B17971">
        <f t="shared" si="280"/>
        <v>2</v>
      </c>
    </row>
    <row r="17972" spans="1:2" x14ac:dyDescent="0.25">
      <c r="A17972" t="s">
        <v>8967</v>
      </c>
      <c r="B17972">
        <f t="shared" si="280"/>
        <v>3</v>
      </c>
    </row>
    <row r="17973" spans="1:2" x14ac:dyDescent="0.25">
      <c r="A17973" t="s">
        <v>6</v>
      </c>
      <c r="B17973">
        <f t="shared" si="280"/>
        <v>4</v>
      </c>
    </row>
    <row r="17974" spans="1:2" x14ac:dyDescent="0.25">
      <c r="A17974" t="s">
        <v>3</v>
      </c>
      <c r="B17974">
        <f t="shared" si="280"/>
        <v>1</v>
      </c>
    </row>
    <row r="17975" spans="1:2" x14ac:dyDescent="0.25">
      <c r="A17975" t="s">
        <v>8968</v>
      </c>
      <c r="B17975">
        <f t="shared" si="280"/>
        <v>2</v>
      </c>
    </row>
    <row r="17976" spans="1:2" x14ac:dyDescent="0.25">
      <c r="A17976" t="s">
        <v>8969</v>
      </c>
      <c r="B17976">
        <f t="shared" si="280"/>
        <v>3</v>
      </c>
    </row>
    <row r="17977" spans="1:2" x14ac:dyDescent="0.25">
      <c r="A17977" t="s">
        <v>6</v>
      </c>
      <c r="B17977">
        <f t="shared" si="280"/>
        <v>4</v>
      </c>
    </row>
    <row r="17978" spans="1:2" x14ac:dyDescent="0.25">
      <c r="A17978" t="s">
        <v>3</v>
      </c>
      <c r="B17978">
        <f t="shared" si="280"/>
        <v>1</v>
      </c>
    </row>
    <row r="17979" spans="1:2" x14ac:dyDescent="0.25">
      <c r="A17979" t="s">
        <v>8970</v>
      </c>
      <c r="B17979">
        <f t="shared" si="280"/>
        <v>2</v>
      </c>
    </row>
    <row r="17980" spans="1:2" x14ac:dyDescent="0.25">
      <c r="A17980" t="s">
        <v>8971</v>
      </c>
      <c r="B17980">
        <f t="shared" si="280"/>
        <v>3</v>
      </c>
    </row>
    <row r="17981" spans="1:2" x14ac:dyDescent="0.25">
      <c r="A17981" t="s">
        <v>6</v>
      </c>
      <c r="B17981">
        <f t="shared" si="280"/>
        <v>4</v>
      </c>
    </row>
    <row r="17982" spans="1:2" x14ac:dyDescent="0.25">
      <c r="A17982" t="s">
        <v>3</v>
      </c>
      <c r="B17982">
        <f t="shared" si="280"/>
        <v>1</v>
      </c>
    </row>
    <row r="17983" spans="1:2" x14ac:dyDescent="0.25">
      <c r="A17983" t="s">
        <v>8972</v>
      </c>
      <c r="B17983">
        <f t="shared" si="280"/>
        <v>2</v>
      </c>
    </row>
    <row r="17984" spans="1:2" x14ac:dyDescent="0.25">
      <c r="A17984" t="s">
        <v>8973</v>
      </c>
      <c r="B17984">
        <f t="shared" si="280"/>
        <v>3</v>
      </c>
    </row>
    <row r="17985" spans="1:2" x14ac:dyDescent="0.25">
      <c r="A17985" t="s">
        <v>6</v>
      </c>
      <c r="B17985">
        <f t="shared" si="280"/>
        <v>4</v>
      </c>
    </row>
    <row r="17986" spans="1:2" x14ac:dyDescent="0.25">
      <c r="A17986" t="s">
        <v>3</v>
      </c>
      <c r="B17986">
        <f t="shared" si="280"/>
        <v>1</v>
      </c>
    </row>
    <row r="17987" spans="1:2" x14ac:dyDescent="0.25">
      <c r="A17987" t="s">
        <v>8974</v>
      </c>
      <c r="B17987">
        <f t="shared" si="280"/>
        <v>2</v>
      </c>
    </row>
    <row r="17988" spans="1:2" x14ac:dyDescent="0.25">
      <c r="A17988" t="s">
        <v>8973</v>
      </c>
      <c r="B17988">
        <f t="shared" ref="B17988:B18051" si="281">IF(B17987=4,1,B17987+1)</f>
        <v>3</v>
      </c>
    </row>
    <row r="17989" spans="1:2" x14ac:dyDescent="0.25">
      <c r="A17989" t="s">
        <v>6</v>
      </c>
      <c r="B17989">
        <f t="shared" si="281"/>
        <v>4</v>
      </c>
    </row>
    <row r="17990" spans="1:2" x14ac:dyDescent="0.25">
      <c r="A17990" t="s">
        <v>3</v>
      </c>
      <c r="B17990">
        <f t="shared" si="281"/>
        <v>1</v>
      </c>
    </row>
    <row r="17991" spans="1:2" x14ac:dyDescent="0.25">
      <c r="A17991" t="s">
        <v>8975</v>
      </c>
      <c r="B17991">
        <f t="shared" si="281"/>
        <v>2</v>
      </c>
    </row>
    <row r="17992" spans="1:2" x14ac:dyDescent="0.25">
      <c r="A17992" t="s">
        <v>8976</v>
      </c>
      <c r="B17992">
        <f t="shared" si="281"/>
        <v>3</v>
      </c>
    </row>
    <row r="17993" spans="1:2" x14ac:dyDescent="0.25">
      <c r="A17993" t="s">
        <v>6</v>
      </c>
      <c r="B17993">
        <f t="shared" si="281"/>
        <v>4</v>
      </c>
    </row>
    <row r="17994" spans="1:2" x14ac:dyDescent="0.25">
      <c r="A17994" t="s">
        <v>3</v>
      </c>
      <c r="B17994">
        <f t="shared" si="281"/>
        <v>1</v>
      </c>
    </row>
    <row r="17995" spans="1:2" x14ac:dyDescent="0.25">
      <c r="A17995" t="s">
        <v>8977</v>
      </c>
      <c r="B17995">
        <f t="shared" si="281"/>
        <v>2</v>
      </c>
    </row>
    <row r="17996" spans="1:2" x14ac:dyDescent="0.25">
      <c r="A17996" t="s">
        <v>8978</v>
      </c>
      <c r="B17996">
        <f t="shared" si="281"/>
        <v>3</v>
      </c>
    </row>
    <row r="17997" spans="1:2" x14ac:dyDescent="0.25">
      <c r="A17997" t="s">
        <v>6</v>
      </c>
      <c r="B17997">
        <f t="shared" si="281"/>
        <v>4</v>
      </c>
    </row>
    <row r="17998" spans="1:2" x14ac:dyDescent="0.25">
      <c r="A17998" t="s">
        <v>3</v>
      </c>
      <c r="B17998">
        <f t="shared" si="281"/>
        <v>1</v>
      </c>
    </row>
    <row r="17999" spans="1:2" x14ac:dyDescent="0.25">
      <c r="A17999" t="s">
        <v>8979</v>
      </c>
      <c r="B17999">
        <f t="shared" si="281"/>
        <v>2</v>
      </c>
    </row>
    <row r="18000" spans="1:2" x14ac:dyDescent="0.25">
      <c r="A18000" t="s">
        <v>8980</v>
      </c>
      <c r="B18000">
        <f t="shared" si="281"/>
        <v>3</v>
      </c>
    </row>
    <row r="18001" spans="1:2" x14ac:dyDescent="0.25">
      <c r="A18001" t="s">
        <v>6</v>
      </c>
      <c r="B18001">
        <f t="shared" si="281"/>
        <v>4</v>
      </c>
    </row>
    <row r="18002" spans="1:2" x14ac:dyDescent="0.25">
      <c r="A18002" t="s">
        <v>3</v>
      </c>
      <c r="B18002">
        <f t="shared" si="281"/>
        <v>1</v>
      </c>
    </row>
    <row r="18003" spans="1:2" x14ac:dyDescent="0.25">
      <c r="A18003" t="s">
        <v>8981</v>
      </c>
      <c r="B18003">
        <f t="shared" si="281"/>
        <v>2</v>
      </c>
    </row>
    <row r="18004" spans="1:2" x14ac:dyDescent="0.25">
      <c r="A18004" t="s">
        <v>8982</v>
      </c>
      <c r="B18004">
        <f t="shared" si="281"/>
        <v>3</v>
      </c>
    </row>
    <row r="18005" spans="1:2" x14ac:dyDescent="0.25">
      <c r="A18005" t="s">
        <v>6</v>
      </c>
      <c r="B18005">
        <f t="shared" si="281"/>
        <v>4</v>
      </c>
    </row>
    <row r="18006" spans="1:2" x14ac:dyDescent="0.25">
      <c r="A18006" t="s">
        <v>3</v>
      </c>
      <c r="B18006">
        <f t="shared" si="281"/>
        <v>1</v>
      </c>
    </row>
    <row r="18007" spans="1:2" x14ac:dyDescent="0.25">
      <c r="A18007" t="s">
        <v>8983</v>
      </c>
      <c r="B18007">
        <f t="shared" si="281"/>
        <v>2</v>
      </c>
    </row>
    <row r="18008" spans="1:2" x14ac:dyDescent="0.25">
      <c r="A18008" t="s">
        <v>8984</v>
      </c>
      <c r="B18008">
        <f t="shared" si="281"/>
        <v>3</v>
      </c>
    </row>
    <row r="18009" spans="1:2" x14ac:dyDescent="0.25">
      <c r="A18009" t="s">
        <v>6</v>
      </c>
      <c r="B18009">
        <f t="shared" si="281"/>
        <v>4</v>
      </c>
    </row>
    <row r="18010" spans="1:2" x14ac:dyDescent="0.25">
      <c r="A18010" t="s">
        <v>3</v>
      </c>
      <c r="B18010">
        <f t="shared" si="281"/>
        <v>1</v>
      </c>
    </row>
    <row r="18011" spans="1:2" x14ac:dyDescent="0.25">
      <c r="A18011" t="s">
        <v>8985</v>
      </c>
      <c r="B18011">
        <f t="shared" si="281"/>
        <v>2</v>
      </c>
    </row>
    <row r="18012" spans="1:2" x14ac:dyDescent="0.25">
      <c r="A18012" t="s">
        <v>8986</v>
      </c>
      <c r="B18012">
        <f t="shared" si="281"/>
        <v>3</v>
      </c>
    </row>
    <row r="18013" spans="1:2" x14ac:dyDescent="0.25">
      <c r="A18013" t="s">
        <v>6</v>
      </c>
      <c r="B18013">
        <f t="shared" si="281"/>
        <v>4</v>
      </c>
    </row>
    <row r="18014" spans="1:2" x14ac:dyDescent="0.25">
      <c r="A18014" t="s">
        <v>3</v>
      </c>
      <c r="B18014">
        <f t="shared" si="281"/>
        <v>1</v>
      </c>
    </row>
    <row r="18015" spans="1:2" x14ac:dyDescent="0.25">
      <c r="A18015" t="s">
        <v>8987</v>
      </c>
      <c r="B18015">
        <f t="shared" si="281"/>
        <v>2</v>
      </c>
    </row>
    <row r="18016" spans="1:2" x14ac:dyDescent="0.25">
      <c r="A18016" t="s">
        <v>8988</v>
      </c>
      <c r="B18016">
        <f t="shared" si="281"/>
        <v>3</v>
      </c>
    </row>
    <row r="18017" spans="1:2" x14ac:dyDescent="0.25">
      <c r="A18017" t="s">
        <v>6</v>
      </c>
      <c r="B18017">
        <f t="shared" si="281"/>
        <v>4</v>
      </c>
    </row>
    <row r="18018" spans="1:2" x14ac:dyDescent="0.25">
      <c r="A18018" t="s">
        <v>3</v>
      </c>
      <c r="B18018">
        <f t="shared" si="281"/>
        <v>1</v>
      </c>
    </row>
    <row r="18019" spans="1:2" x14ac:dyDescent="0.25">
      <c r="A18019" t="s">
        <v>8989</v>
      </c>
      <c r="B18019">
        <f t="shared" si="281"/>
        <v>2</v>
      </c>
    </row>
    <row r="18020" spans="1:2" x14ac:dyDescent="0.25">
      <c r="A18020" t="s">
        <v>8990</v>
      </c>
      <c r="B18020">
        <f t="shared" si="281"/>
        <v>3</v>
      </c>
    </row>
    <row r="18021" spans="1:2" x14ac:dyDescent="0.25">
      <c r="A18021" t="s">
        <v>6</v>
      </c>
      <c r="B18021">
        <f t="shared" si="281"/>
        <v>4</v>
      </c>
    </row>
    <row r="18022" spans="1:2" x14ac:dyDescent="0.25">
      <c r="A18022" t="s">
        <v>3</v>
      </c>
      <c r="B18022">
        <f t="shared" si="281"/>
        <v>1</v>
      </c>
    </row>
    <row r="18023" spans="1:2" x14ac:dyDescent="0.25">
      <c r="A18023" t="s">
        <v>8991</v>
      </c>
      <c r="B18023">
        <f t="shared" si="281"/>
        <v>2</v>
      </c>
    </row>
    <row r="18024" spans="1:2" x14ac:dyDescent="0.25">
      <c r="A18024" t="s">
        <v>8992</v>
      </c>
      <c r="B18024">
        <f t="shared" si="281"/>
        <v>3</v>
      </c>
    </row>
    <row r="18025" spans="1:2" x14ac:dyDescent="0.25">
      <c r="A18025" t="s">
        <v>6</v>
      </c>
      <c r="B18025">
        <f t="shared" si="281"/>
        <v>4</v>
      </c>
    </row>
    <row r="18026" spans="1:2" x14ac:dyDescent="0.25">
      <c r="A18026" t="s">
        <v>3</v>
      </c>
      <c r="B18026">
        <f t="shared" si="281"/>
        <v>1</v>
      </c>
    </row>
    <row r="18027" spans="1:2" x14ac:dyDescent="0.25">
      <c r="A18027" t="s">
        <v>8993</v>
      </c>
      <c r="B18027">
        <f t="shared" si="281"/>
        <v>2</v>
      </c>
    </row>
    <row r="18028" spans="1:2" x14ac:dyDescent="0.25">
      <c r="A18028" t="s">
        <v>8994</v>
      </c>
      <c r="B18028">
        <f t="shared" si="281"/>
        <v>3</v>
      </c>
    </row>
    <row r="18029" spans="1:2" x14ac:dyDescent="0.25">
      <c r="A18029" t="s">
        <v>6</v>
      </c>
      <c r="B18029">
        <f t="shared" si="281"/>
        <v>4</v>
      </c>
    </row>
    <row r="18030" spans="1:2" x14ac:dyDescent="0.25">
      <c r="A18030" t="s">
        <v>3</v>
      </c>
      <c r="B18030">
        <f t="shared" si="281"/>
        <v>1</v>
      </c>
    </row>
    <row r="18031" spans="1:2" x14ac:dyDescent="0.25">
      <c r="A18031" t="s">
        <v>8995</v>
      </c>
      <c r="B18031">
        <f t="shared" si="281"/>
        <v>2</v>
      </c>
    </row>
    <row r="18032" spans="1:2" x14ac:dyDescent="0.25">
      <c r="A18032" t="s">
        <v>8996</v>
      </c>
      <c r="B18032">
        <f t="shared" si="281"/>
        <v>3</v>
      </c>
    </row>
    <row r="18033" spans="1:2" x14ac:dyDescent="0.25">
      <c r="A18033" t="s">
        <v>6</v>
      </c>
      <c r="B18033">
        <f t="shared" si="281"/>
        <v>4</v>
      </c>
    </row>
    <row r="18034" spans="1:2" x14ac:dyDescent="0.25">
      <c r="A18034" t="s">
        <v>3</v>
      </c>
      <c r="B18034">
        <f t="shared" si="281"/>
        <v>1</v>
      </c>
    </row>
    <row r="18035" spans="1:2" x14ac:dyDescent="0.25">
      <c r="A18035" t="s">
        <v>8997</v>
      </c>
      <c r="B18035">
        <f t="shared" si="281"/>
        <v>2</v>
      </c>
    </row>
    <row r="18036" spans="1:2" x14ac:dyDescent="0.25">
      <c r="A18036" t="s">
        <v>8998</v>
      </c>
      <c r="B18036">
        <f t="shared" si="281"/>
        <v>3</v>
      </c>
    </row>
    <row r="18037" spans="1:2" x14ac:dyDescent="0.25">
      <c r="A18037" t="s">
        <v>6</v>
      </c>
      <c r="B18037">
        <f t="shared" si="281"/>
        <v>4</v>
      </c>
    </row>
    <row r="18038" spans="1:2" x14ac:dyDescent="0.25">
      <c r="A18038" t="s">
        <v>3</v>
      </c>
      <c r="B18038">
        <f t="shared" si="281"/>
        <v>1</v>
      </c>
    </row>
    <row r="18039" spans="1:2" x14ac:dyDescent="0.25">
      <c r="A18039" t="s">
        <v>8999</v>
      </c>
      <c r="B18039">
        <f t="shared" si="281"/>
        <v>2</v>
      </c>
    </row>
    <row r="18040" spans="1:2" x14ac:dyDescent="0.25">
      <c r="A18040" t="s">
        <v>9000</v>
      </c>
      <c r="B18040">
        <f t="shared" si="281"/>
        <v>3</v>
      </c>
    </row>
    <row r="18041" spans="1:2" x14ac:dyDescent="0.25">
      <c r="A18041" t="s">
        <v>6</v>
      </c>
      <c r="B18041">
        <f t="shared" si="281"/>
        <v>4</v>
      </c>
    </row>
    <row r="18042" spans="1:2" x14ac:dyDescent="0.25">
      <c r="A18042" t="s">
        <v>3</v>
      </c>
      <c r="B18042">
        <f t="shared" si="281"/>
        <v>1</v>
      </c>
    </row>
    <row r="18043" spans="1:2" x14ac:dyDescent="0.25">
      <c r="A18043" t="s">
        <v>9001</v>
      </c>
      <c r="B18043">
        <f t="shared" si="281"/>
        <v>2</v>
      </c>
    </row>
    <row r="18044" spans="1:2" x14ac:dyDescent="0.25">
      <c r="A18044" t="s">
        <v>9002</v>
      </c>
      <c r="B18044">
        <f t="shared" si="281"/>
        <v>3</v>
      </c>
    </row>
    <row r="18045" spans="1:2" x14ac:dyDescent="0.25">
      <c r="A18045" t="s">
        <v>6</v>
      </c>
      <c r="B18045">
        <f t="shared" si="281"/>
        <v>4</v>
      </c>
    </row>
    <row r="18046" spans="1:2" x14ac:dyDescent="0.25">
      <c r="A18046" t="s">
        <v>3</v>
      </c>
      <c r="B18046">
        <f t="shared" si="281"/>
        <v>1</v>
      </c>
    </row>
    <row r="18047" spans="1:2" x14ac:dyDescent="0.25">
      <c r="A18047" t="s">
        <v>9003</v>
      </c>
      <c r="B18047">
        <f t="shared" si="281"/>
        <v>2</v>
      </c>
    </row>
    <row r="18048" spans="1:2" x14ac:dyDescent="0.25">
      <c r="A18048" t="s">
        <v>9004</v>
      </c>
      <c r="B18048">
        <f t="shared" si="281"/>
        <v>3</v>
      </c>
    </row>
    <row r="18049" spans="1:2" x14ac:dyDescent="0.25">
      <c r="A18049" t="s">
        <v>6</v>
      </c>
      <c r="B18049">
        <f t="shared" si="281"/>
        <v>4</v>
      </c>
    </row>
    <row r="18050" spans="1:2" x14ac:dyDescent="0.25">
      <c r="A18050" t="s">
        <v>3</v>
      </c>
      <c r="B18050">
        <f t="shared" si="281"/>
        <v>1</v>
      </c>
    </row>
    <row r="18051" spans="1:2" x14ac:dyDescent="0.25">
      <c r="A18051" t="s">
        <v>9005</v>
      </c>
      <c r="B18051">
        <f t="shared" si="281"/>
        <v>2</v>
      </c>
    </row>
    <row r="18052" spans="1:2" x14ac:dyDescent="0.25">
      <c r="A18052" t="s">
        <v>9006</v>
      </c>
      <c r="B18052">
        <f t="shared" ref="B18052:B18115" si="282">IF(B18051=4,1,B18051+1)</f>
        <v>3</v>
      </c>
    </row>
    <row r="18053" spans="1:2" x14ac:dyDescent="0.25">
      <c r="A18053" t="s">
        <v>6</v>
      </c>
      <c r="B18053">
        <f t="shared" si="282"/>
        <v>4</v>
      </c>
    </row>
    <row r="18054" spans="1:2" x14ac:dyDescent="0.25">
      <c r="A18054" t="s">
        <v>3</v>
      </c>
      <c r="B18054">
        <f t="shared" si="282"/>
        <v>1</v>
      </c>
    </row>
    <row r="18055" spans="1:2" x14ac:dyDescent="0.25">
      <c r="A18055" t="s">
        <v>9007</v>
      </c>
      <c r="B18055">
        <f t="shared" si="282"/>
        <v>2</v>
      </c>
    </row>
    <row r="18056" spans="1:2" x14ac:dyDescent="0.25">
      <c r="A18056" t="s">
        <v>9008</v>
      </c>
      <c r="B18056">
        <f t="shared" si="282"/>
        <v>3</v>
      </c>
    </row>
    <row r="18057" spans="1:2" x14ac:dyDescent="0.25">
      <c r="A18057" t="s">
        <v>6</v>
      </c>
      <c r="B18057">
        <f t="shared" si="282"/>
        <v>4</v>
      </c>
    </row>
    <row r="18058" spans="1:2" x14ac:dyDescent="0.25">
      <c r="A18058" t="s">
        <v>3</v>
      </c>
      <c r="B18058">
        <f t="shared" si="282"/>
        <v>1</v>
      </c>
    </row>
    <row r="18059" spans="1:2" x14ac:dyDescent="0.25">
      <c r="A18059" t="s">
        <v>9009</v>
      </c>
      <c r="B18059">
        <f t="shared" si="282"/>
        <v>2</v>
      </c>
    </row>
    <row r="18060" spans="1:2" x14ac:dyDescent="0.25">
      <c r="A18060" t="s">
        <v>9010</v>
      </c>
      <c r="B18060">
        <f t="shared" si="282"/>
        <v>3</v>
      </c>
    </row>
    <row r="18061" spans="1:2" x14ac:dyDescent="0.25">
      <c r="A18061" t="s">
        <v>6</v>
      </c>
      <c r="B18061">
        <f t="shared" si="282"/>
        <v>4</v>
      </c>
    </row>
    <row r="18062" spans="1:2" x14ac:dyDescent="0.25">
      <c r="A18062" t="s">
        <v>3</v>
      </c>
      <c r="B18062">
        <f t="shared" si="282"/>
        <v>1</v>
      </c>
    </row>
    <row r="18063" spans="1:2" x14ac:dyDescent="0.25">
      <c r="A18063" t="s">
        <v>9011</v>
      </c>
      <c r="B18063">
        <f t="shared" si="282"/>
        <v>2</v>
      </c>
    </row>
    <row r="18064" spans="1:2" x14ac:dyDescent="0.25">
      <c r="A18064" t="s">
        <v>9012</v>
      </c>
      <c r="B18064">
        <f t="shared" si="282"/>
        <v>3</v>
      </c>
    </row>
    <row r="18065" spans="1:2" x14ac:dyDescent="0.25">
      <c r="A18065" t="s">
        <v>6</v>
      </c>
      <c r="B18065">
        <f t="shared" si="282"/>
        <v>4</v>
      </c>
    </row>
    <row r="18066" spans="1:2" x14ac:dyDescent="0.25">
      <c r="A18066" t="s">
        <v>3</v>
      </c>
      <c r="B18066">
        <f t="shared" si="282"/>
        <v>1</v>
      </c>
    </row>
    <row r="18067" spans="1:2" x14ac:dyDescent="0.25">
      <c r="A18067" t="s">
        <v>9013</v>
      </c>
      <c r="B18067">
        <f t="shared" si="282"/>
        <v>2</v>
      </c>
    </row>
    <row r="18068" spans="1:2" x14ac:dyDescent="0.25">
      <c r="A18068" t="s">
        <v>9014</v>
      </c>
      <c r="B18068">
        <f t="shared" si="282"/>
        <v>3</v>
      </c>
    </row>
    <row r="18069" spans="1:2" x14ac:dyDescent="0.25">
      <c r="A18069" t="s">
        <v>6</v>
      </c>
      <c r="B18069">
        <f t="shared" si="282"/>
        <v>4</v>
      </c>
    </row>
    <row r="18070" spans="1:2" x14ac:dyDescent="0.25">
      <c r="A18070" t="s">
        <v>3</v>
      </c>
      <c r="B18070">
        <f t="shared" si="282"/>
        <v>1</v>
      </c>
    </row>
    <row r="18071" spans="1:2" x14ac:dyDescent="0.25">
      <c r="A18071" t="s">
        <v>9015</v>
      </c>
      <c r="B18071">
        <f t="shared" si="282"/>
        <v>2</v>
      </c>
    </row>
    <row r="18072" spans="1:2" x14ac:dyDescent="0.25">
      <c r="A18072" t="s">
        <v>9016</v>
      </c>
      <c r="B18072">
        <f t="shared" si="282"/>
        <v>3</v>
      </c>
    </row>
    <row r="18073" spans="1:2" x14ac:dyDescent="0.25">
      <c r="A18073" t="s">
        <v>6</v>
      </c>
      <c r="B18073">
        <f t="shared" si="282"/>
        <v>4</v>
      </c>
    </row>
    <row r="18074" spans="1:2" x14ac:dyDescent="0.25">
      <c r="A18074" t="s">
        <v>3</v>
      </c>
      <c r="B18074">
        <f t="shared" si="282"/>
        <v>1</v>
      </c>
    </row>
    <row r="18075" spans="1:2" x14ac:dyDescent="0.25">
      <c r="A18075" t="s">
        <v>9017</v>
      </c>
      <c r="B18075">
        <f t="shared" si="282"/>
        <v>2</v>
      </c>
    </row>
    <row r="18076" spans="1:2" x14ac:dyDescent="0.25">
      <c r="A18076" t="s">
        <v>9018</v>
      </c>
      <c r="B18076">
        <f t="shared" si="282"/>
        <v>3</v>
      </c>
    </row>
    <row r="18077" spans="1:2" x14ac:dyDescent="0.25">
      <c r="A18077" t="s">
        <v>6</v>
      </c>
      <c r="B18077">
        <f t="shared" si="282"/>
        <v>4</v>
      </c>
    </row>
    <row r="18078" spans="1:2" x14ac:dyDescent="0.25">
      <c r="A18078" t="s">
        <v>3</v>
      </c>
      <c r="B18078">
        <f t="shared" si="282"/>
        <v>1</v>
      </c>
    </row>
    <row r="18079" spans="1:2" x14ac:dyDescent="0.25">
      <c r="A18079" t="s">
        <v>9019</v>
      </c>
      <c r="B18079">
        <f t="shared" si="282"/>
        <v>2</v>
      </c>
    </row>
    <row r="18080" spans="1:2" x14ac:dyDescent="0.25">
      <c r="A18080" t="s">
        <v>9020</v>
      </c>
      <c r="B18080">
        <f t="shared" si="282"/>
        <v>3</v>
      </c>
    </row>
    <row r="18081" spans="1:2" x14ac:dyDescent="0.25">
      <c r="A18081" t="s">
        <v>6</v>
      </c>
      <c r="B18081">
        <f t="shared" si="282"/>
        <v>4</v>
      </c>
    </row>
    <row r="18082" spans="1:2" x14ac:dyDescent="0.25">
      <c r="A18082" t="s">
        <v>3</v>
      </c>
      <c r="B18082">
        <f t="shared" si="282"/>
        <v>1</v>
      </c>
    </row>
    <row r="18083" spans="1:2" x14ac:dyDescent="0.25">
      <c r="A18083" t="s">
        <v>9021</v>
      </c>
      <c r="B18083">
        <f t="shared" si="282"/>
        <v>2</v>
      </c>
    </row>
    <row r="18084" spans="1:2" x14ac:dyDescent="0.25">
      <c r="A18084" t="s">
        <v>9022</v>
      </c>
      <c r="B18084">
        <f t="shared" si="282"/>
        <v>3</v>
      </c>
    </row>
    <row r="18085" spans="1:2" x14ac:dyDescent="0.25">
      <c r="A18085" t="s">
        <v>6</v>
      </c>
      <c r="B18085">
        <f t="shared" si="282"/>
        <v>4</v>
      </c>
    </row>
    <row r="18086" spans="1:2" x14ac:dyDescent="0.25">
      <c r="A18086" t="s">
        <v>3</v>
      </c>
      <c r="B18086">
        <f t="shared" si="282"/>
        <v>1</v>
      </c>
    </row>
    <row r="18087" spans="1:2" x14ac:dyDescent="0.25">
      <c r="A18087" t="s">
        <v>9023</v>
      </c>
      <c r="B18087">
        <f t="shared" si="282"/>
        <v>2</v>
      </c>
    </row>
    <row r="18088" spans="1:2" x14ac:dyDescent="0.25">
      <c r="A18088" t="s">
        <v>9024</v>
      </c>
      <c r="B18088">
        <f t="shared" si="282"/>
        <v>3</v>
      </c>
    </row>
    <row r="18089" spans="1:2" x14ac:dyDescent="0.25">
      <c r="A18089" t="s">
        <v>6</v>
      </c>
      <c r="B18089">
        <f t="shared" si="282"/>
        <v>4</v>
      </c>
    </row>
    <row r="18090" spans="1:2" x14ac:dyDescent="0.25">
      <c r="A18090" t="s">
        <v>3</v>
      </c>
      <c r="B18090">
        <f t="shared" si="282"/>
        <v>1</v>
      </c>
    </row>
    <row r="18091" spans="1:2" x14ac:dyDescent="0.25">
      <c r="A18091" t="s">
        <v>9025</v>
      </c>
      <c r="B18091">
        <f t="shared" si="282"/>
        <v>2</v>
      </c>
    </row>
    <row r="18092" spans="1:2" x14ac:dyDescent="0.25">
      <c r="A18092" t="s">
        <v>9026</v>
      </c>
      <c r="B18092">
        <f t="shared" si="282"/>
        <v>3</v>
      </c>
    </row>
    <row r="18093" spans="1:2" x14ac:dyDescent="0.25">
      <c r="A18093" t="s">
        <v>6</v>
      </c>
      <c r="B18093">
        <f t="shared" si="282"/>
        <v>4</v>
      </c>
    </row>
    <row r="18094" spans="1:2" x14ac:dyDescent="0.25">
      <c r="A18094" t="s">
        <v>3</v>
      </c>
      <c r="B18094">
        <f t="shared" si="282"/>
        <v>1</v>
      </c>
    </row>
    <row r="18095" spans="1:2" x14ac:dyDescent="0.25">
      <c r="A18095" t="s">
        <v>9027</v>
      </c>
      <c r="B18095">
        <f t="shared" si="282"/>
        <v>2</v>
      </c>
    </row>
    <row r="18096" spans="1:2" x14ac:dyDescent="0.25">
      <c r="A18096" t="s">
        <v>9028</v>
      </c>
      <c r="B18096">
        <f t="shared" si="282"/>
        <v>3</v>
      </c>
    </row>
    <row r="18097" spans="1:2" x14ac:dyDescent="0.25">
      <c r="A18097" t="s">
        <v>6</v>
      </c>
      <c r="B18097">
        <f t="shared" si="282"/>
        <v>4</v>
      </c>
    </row>
    <row r="18098" spans="1:2" x14ac:dyDescent="0.25">
      <c r="A18098" t="s">
        <v>3</v>
      </c>
      <c r="B18098">
        <f t="shared" si="282"/>
        <v>1</v>
      </c>
    </row>
    <row r="18099" spans="1:2" x14ac:dyDescent="0.25">
      <c r="A18099" t="s">
        <v>9029</v>
      </c>
      <c r="B18099">
        <f t="shared" si="282"/>
        <v>2</v>
      </c>
    </row>
    <row r="18100" spans="1:2" x14ac:dyDescent="0.25">
      <c r="A18100" t="s">
        <v>9030</v>
      </c>
      <c r="B18100">
        <f t="shared" si="282"/>
        <v>3</v>
      </c>
    </row>
    <row r="18101" spans="1:2" x14ac:dyDescent="0.25">
      <c r="A18101" t="s">
        <v>6</v>
      </c>
      <c r="B18101">
        <f t="shared" si="282"/>
        <v>4</v>
      </c>
    </row>
    <row r="18102" spans="1:2" x14ac:dyDescent="0.25">
      <c r="A18102" t="s">
        <v>3</v>
      </c>
      <c r="B18102">
        <f t="shared" si="282"/>
        <v>1</v>
      </c>
    </row>
    <row r="18103" spans="1:2" x14ac:dyDescent="0.25">
      <c r="A18103" t="s">
        <v>9031</v>
      </c>
      <c r="B18103">
        <f t="shared" si="282"/>
        <v>2</v>
      </c>
    </row>
    <row r="18104" spans="1:2" x14ac:dyDescent="0.25">
      <c r="A18104" t="s">
        <v>9032</v>
      </c>
      <c r="B18104">
        <f t="shared" si="282"/>
        <v>3</v>
      </c>
    </row>
    <row r="18105" spans="1:2" x14ac:dyDescent="0.25">
      <c r="A18105" t="s">
        <v>6</v>
      </c>
      <c r="B18105">
        <f t="shared" si="282"/>
        <v>4</v>
      </c>
    </row>
    <row r="18106" spans="1:2" x14ac:dyDescent="0.25">
      <c r="A18106" t="s">
        <v>3</v>
      </c>
      <c r="B18106">
        <f t="shared" si="282"/>
        <v>1</v>
      </c>
    </row>
    <row r="18107" spans="1:2" x14ac:dyDescent="0.25">
      <c r="A18107" t="s">
        <v>9033</v>
      </c>
      <c r="B18107">
        <f t="shared" si="282"/>
        <v>2</v>
      </c>
    </row>
    <row r="18108" spans="1:2" x14ac:dyDescent="0.25">
      <c r="A18108" t="s">
        <v>9034</v>
      </c>
      <c r="B18108">
        <f t="shared" si="282"/>
        <v>3</v>
      </c>
    </row>
    <row r="18109" spans="1:2" x14ac:dyDescent="0.25">
      <c r="A18109" t="s">
        <v>6</v>
      </c>
      <c r="B18109">
        <f t="shared" si="282"/>
        <v>4</v>
      </c>
    </row>
    <row r="18110" spans="1:2" x14ac:dyDescent="0.25">
      <c r="A18110" t="s">
        <v>3</v>
      </c>
      <c r="B18110">
        <f t="shared" si="282"/>
        <v>1</v>
      </c>
    </row>
    <row r="18111" spans="1:2" x14ac:dyDescent="0.25">
      <c r="A18111" t="s">
        <v>9035</v>
      </c>
      <c r="B18111">
        <f t="shared" si="282"/>
        <v>2</v>
      </c>
    </row>
    <row r="18112" spans="1:2" x14ac:dyDescent="0.25">
      <c r="A18112" t="s">
        <v>9036</v>
      </c>
      <c r="B18112">
        <f t="shared" si="282"/>
        <v>3</v>
      </c>
    </row>
    <row r="18113" spans="1:2" x14ac:dyDescent="0.25">
      <c r="A18113" t="s">
        <v>6</v>
      </c>
      <c r="B18113">
        <f t="shared" si="282"/>
        <v>4</v>
      </c>
    </row>
    <row r="18114" spans="1:2" x14ac:dyDescent="0.25">
      <c r="A18114" t="s">
        <v>3</v>
      </c>
      <c r="B18114">
        <f t="shared" si="282"/>
        <v>1</v>
      </c>
    </row>
    <row r="18115" spans="1:2" x14ac:dyDescent="0.25">
      <c r="A18115" t="s">
        <v>9037</v>
      </c>
      <c r="B18115">
        <f t="shared" si="282"/>
        <v>2</v>
      </c>
    </row>
    <row r="18116" spans="1:2" x14ac:dyDescent="0.25">
      <c r="A18116" t="s">
        <v>9038</v>
      </c>
      <c r="B18116">
        <f t="shared" ref="B18116:B18179" si="283">IF(B18115=4,1,B18115+1)</f>
        <v>3</v>
      </c>
    </row>
    <row r="18117" spans="1:2" x14ac:dyDescent="0.25">
      <c r="A18117" t="s">
        <v>6</v>
      </c>
      <c r="B18117">
        <f t="shared" si="283"/>
        <v>4</v>
      </c>
    </row>
    <row r="18118" spans="1:2" x14ac:dyDescent="0.25">
      <c r="A18118" t="s">
        <v>3</v>
      </c>
      <c r="B18118">
        <f t="shared" si="283"/>
        <v>1</v>
      </c>
    </row>
    <row r="18119" spans="1:2" x14ac:dyDescent="0.25">
      <c r="A18119" t="s">
        <v>9039</v>
      </c>
      <c r="B18119">
        <f t="shared" si="283"/>
        <v>2</v>
      </c>
    </row>
    <row r="18120" spans="1:2" x14ac:dyDescent="0.25">
      <c r="A18120" t="s">
        <v>9040</v>
      </c>
      <c r="B18120">
        <f t="shared" si="283"/>
        <v>3</v>
      </c>
    </row>
    <row r="18121" spans="1:2" x14ac:dyDescent="0.25">
      <c r="A18121" t="s">
        <v>6</v>
      </c>
      <c r="B18121">
        <f t="shared" si="283"/>
        <v>4</v>
      </c>
    </row>
    <row r="18122" spans="1:2" x14ac:dyDescent="0.25">
      <c r="A18122" t="s">
        <v>3</v>
      </c>
      <c r="B18122">
        <f t="shared" si="283"/>
        <v>1</v>
      </c>
    </row>
    <row r="18123" spans="1:2" x14ac:dyDescent="0.25">
      <c r="A18123" t="s">
        <v>9041</v>
      </c>
      <c r="B18123">
        <f t="shared" si="283"/>
        <v>2</v>
      </c>
    </row>
    <row r="18124" spans="1:2" x14ac:dyDescent="0.25">
      <c r="A18124" t="s">
        <v>9042</v>
      </c>
      <c r="B18124">
        <f t="shared" si="283"/>
        <v>3</v>
      </c>
    </row>
    <row r="18125" spans="1:2" x14ac:dyDescent="0.25">
      <c r="A18125" t="s">
        <v>6</v>
      </c>
      <c r="B18125">
        <f t="shared" si="283"/>
        <v>4</v>
      </c>
    </row>
    <row r="18126" spans="1:2" x14ac:dyDescent="0.25">
      <c r="A18126" t="s">
        <v>3</v>
      </c>
      <c r="B18126">
        <f t="shared" si="283"/>
        <v>1</v>
      </c>
    </row>
    <row r="18127" spans="1:2" x14ac:dyDescent="0.25">
      <c r="A18127" t="s">
        <v>9043</v>
      </c>
      <c r="B18127">
        <f t="shared" si="283"/>
        <v>2</v>
      </c>
    </row>
    <row r="18128" spans="1:2" x14ac:dyDescent="0.25">
      <c r="A18128" t="s">
        <v>9044</v>
      </c>
      <c r="B18128">
        <f t="shared" si="283"/>
        <v>3</v>
      </c>
    </row>
    <row r="18129" spans="1:2" x14ac:dyDescent="0.25">
      <c r="A18129" t="s">
        <v>6</v>
      </c>
      <c r="B18129">
        <f t="shared" si="283"/>
        <v>4</v>
      </c>
    </row>
    <row r="18130" spans="1:2" x14ac:dyDescent="0.25">
      <c r="A18130" t="s">
        <v>3</v>
      </c>
      <c r="B18130">
        <f t="shared" si="283"/>
        <v>1</v>
      </c>
    </row>
    <row r="18131" spans="1:2" x14ac:dyDescent="0.25">
      <c r="A18131" t="s">
        <v>9045</v>
      </c>
      <c r="B18131">
        <f t="shared" si="283"/>
        <v>2</v>
      </c>
    </row>
    <row r="18132" spans="1:2" x14ac:dyDescent="0.25">
      <c r="A18132" t="s">
        <v>9046</v>
      </c>
      <c r="B18132">
        <f t="shared" si="283"/>
        <v>3</v>
      </c>
    </row>
    <row r="18133" spans="1:2" x14ac:dyDescent="0.25">
      <c r="A18133" t="s">
        <v>6</v>
      </c>
      <c r="B18133">
        <f t="shared" si="283"/>
        <v>4</v>
      </c>
    </row>
    <row r="18134" spans="1:2" x14ac:dyDescent="0.25">
      <c r="A18134" t="s">
        <v>3</v>
      </c>
      <c r="B18134">
        <f t="shared" si="283"/>
        <v>1</v>
      </c>
    </row>
    <row r="18135" spans="1:2" x14ac:dyDescent="0.25">
      <c r="A18135" t="s">
        <v>9047</v>
      </c>
      <c r="B18135">
        <f t="shared" si="283"/>
        <v>2</v>
      </c>
    </row>
    <row r="18136" spans="1:2" x14ac:dyDescent="0.25">
      <c r="A18136" t="s">
        <v>9048</v>
      </c>
      <c r="B18136">
        <f t="shared" si="283"/>
        <v>3</v>
      </c>
    </row>
    <row r="18137" spans="1:2" x14ac:dyDescent="0.25">
      <c r="A18137" t="s">
        <v>6</v>
      </c>
      <c r="B18137">
        <f t="shared" si="283"/>
        <v>4</v>
      </c>
    </row>
    <row r="18138" spans="1:2" x14ac:dyDescent="0.25">
      <c r="A18138" t="s">
        <v>3</v>
      </c>
      <c r="B18138">
        <f t="shared" si="283"/>
        <v>1</v>
      </c>
    </row>
    <row r="18139" spans="1:2" x14ac:dyDescent="0.25">
      <c r="A18139" t="s">
        <v>9049</v>
      </c>
      <c r="B18139">
        <f t="shared" si="283"/>
        <v>2</v>
      </c>
    </row>
    <row r="18140" spans="1:2" x14ac:dyDescent="0.25">
      <c r="A18140" t="s">
        <v>9050</v>
      </c>
      <c r="B18140">
        <f t="shared" si="283"/>
        <v>3</v>
      </c>
    </row>
    <row r="18141" spans="1:2" x14ac:dyDescent="0.25">
      <c r="A18141" t="s">
        <v>6</v>
      </c>
      <c r="B18141">
        <f t="shared" si="283"/>
        <v>4</v>
      </c>
    </row>
    <row r="18142" spans="1:2" x14ac:dyDescent="0.25">
      <c r="A18142" t="s">
        <v>3</v>
      </c>
      <c r="B18142">
        <f t="shared" si="283"/>
        <v>1</v>
      </c>
    </row>
    <row r="18143" spans="1:2" x14ac:dyDescent="0.25">
      <c r="A18143" t="s">
        <v>9051</v>
      </c>
      <c r="B18143">
        <f t="shared" si="283"/>
        <v>2</v>
      </c>
    </row>
    <row r="18144" spans="1:2" x14ac:dyDescent="0.25">
      <c r="A18144" t="s">
        <v>9052</v>
      </c>
      <c r="B18144">
        <f t="shared" si="283"/>
        <v>3</v>
      </c>
    </row>
    <row r="18145" spans="1:2" x14ac:dyDescent="0.25">
      <c r="A18145" t="s">
        <v>6</v>
      </c>
      <c r="B18145">
        <f t="shared" si="283"/>
        <v>4</v>
      </c>
    </row>
    <row r="18146" spans="1:2" x14ac:dyDescent="0.25">
      <c r="A18146" t="s">
        <v>3</v>
      </c>
      <c r="B18146">
        <f t="shared" si="283"/>
        <v>1</v>
      </c>
    </row>
    <row r="18147" spans="1:2" x14ac:dyDescent="0.25">
      <c r="A18147" t="s">
        <v>9053</v>
      </c>
      <c r="B18147">
        <f t="shared" si="283"/>
        <v>2</v>
      </c>
    </row>
    <row r="18148" spans="1:2" x14ac:dyDescent="0.25">
      <c r="A18148" t="s">
        <v>9054</v>
      </c>
      <c r="B18148">
        <f t="shared" si="283"/>
        <v>3</v>
      </c>
    </row>
    <row r="18149" spans="1:2" x14ac:dyDescent="0.25">
      <c r="A18149" t="s">
        <v>6</v>
      </c>
      <c r="B18149">
        <f t="shared" si="283"/>
        <v>4</v>
      </c>
    </row>
    <row r="18150" spans="1:2" x14ac:dyDescent="0.25">
      <c r="A18150" t="s">
        <v>3</v>
      </c>
      <c r="B18150">
        <f t="shared" si="283"/>
        <v>1</v>
      </c>
    </row>
    <row r="18151" spans="1:2" x14ac:dyDescent="0.25">
      <c r="A18151" t="s">
        <v>9055</v>
      </c>
      <c r="B18151">
        <f t="shared" si="283"/>
        <v>2</v>
      </c>
    </row>
    <row r="18152" spans="1:2" x14ac:dyDescent="0.25">
      <c r="A18152" t="s">
        <v>9056</v>
      </c>
      <c r="B18152">
        <f t="shared" si="283"/>
        <v>3</v>
      </c>
    </row>
    <row r="18153" spans="1:2" x14ac:dyDescent="0.25">
      <c r="A18153" t="s">
        <v>6</v>
      </c>
      <c r="B18153">
        <f t="shared" si="283"/>
        <v>4</v>
      </c>
    </row>
    <row r="18154" spans="1:2" x14ac:dyDescent="0.25">
      <c r="A18154" t="s">
        <v>3</v>
      </c>
      <c r="B18154">
        <f t="shared" si="283"/>
        <v>1</v>
      </c>
    </row>
    <row r="18155" spans="1:2" x14ac:dyDescent="0.25">
      <c r="A18155" t="s">
        <v>9057</v>
      </c>
      <c r="B18155">
        <f t="shared" si="283"/>
        <v>2</v>
      </c>
    </row>
    <row r="18156" spans="1:2" x14ac:dyDescent="0.25">
      <c r="A18156" t="s">
        <v>9058</v>
      </c>
      <c r="B18156">
        <f t="shared" si="283"/>
        <v>3</v>
      </c>
    </row>
    <row r="18157" spans="1:2" x14ac:dyDescent="0.25">
      <c r="A18157" t="s">
        <v>6</v>
      </c>
      <c r="B18157">
        <f t="shared" si="283"/>
        <v>4</v>
      </c>
    </row>
    <row r="18158" spans="1:2" x14ac:dyDescent="0.25">
      <c r="A18158" t="s">
        <v>3</v>
      </c>
      <c r="B18158">
        <f t="shared" si="283"/>
        <v>1</v>
      </c>
    </row>
    <row r="18159" spans="1:2" x14ac:dyDescent="0.25">
      <c r="A18159" t="s">
        <v>9059</v>
      </c>
      <c r="B18159">
        <f t="shared" si="283"/>
        <v>2</v>
      </c>
    </row>
    <row r="18160" spans="1:2" x14ac:dyDescent="0.25">
      <c r="A18160" t="s">
        <v>9060</v>
      </c>
      <c r="B18160">
        <f t="shared" si="283"/>
        <v>3</v>
      </c>
    </row>
    <row r="18161" spans="1:2" x14ac:dyDescent="0.25">
      <c r="A18161" t="s">
        <v>6</v>
      </c>
      <c r="B18161">
        <f t="shared" si="283"/>
        <v>4</v>
      </c>
    </row>
    <row r="18162" spans="1:2" x14ac:dyDescent="0.25">
      <c r="A18162" t="s">
        <v>3</v>
      </c>
      <c r="B18162">
        <f t="shared" si="283"/>
        <v>1</v>
      </c>
    </row>
    <row r="18163" spans="1:2" x14ac:dyDescent="0.25">
      <c r="A18163" t="s">
        <v>9061</v>
      </c>
      <c r="B18163">
        <f t="shared" si="283"/>
        <v>2</v>
      </c>
    </row>
    <row r="18164" spans="1:2" x14ac:dyDescent="0.25">
      <c r="A18164" t="s">
        <v>9062</v>
      </c>
      <c r="B18164">
        <f t="shared" si="283"/>
        <v>3</v>
      </c>
    </row>
    <row r="18165" spans="1:2" x14ac:dyDescent="0.25">
      <c r="A18165" t="s">
        <v>6</v>
      </c>
      <c r="B18165">
        <f t="shared" si="283"/>
        <v>4</v>
      </c>
    </row>
    <row r="18166" spans="1:2" x14ac:dyDescent="0.25">
      <c r="A18166" t="s">
        <v>3</v>
      </c>
      <c r="B18166">
        <f t="shared" si="283"/>
        <v>1</v>
      </c>
    </row>
    <row r="18167" spans="1:2" x14ac:dyDescent="0.25">
      <c r="A18167" t="s">
        <v>9063</v>
      </c>
      <c r="B18167">
        <f t="shared" si="283"/>
        <v>2</v>
      </c>
    </row>
    <row r="18168" spans="1:2" x14ac:dyDescent="0.25">
      <c r="A18168" t="s">
        <v>9064</v>
      </c>
      <c r="B18168">
        <f t="shared" si="283"/>
        <v>3</v>
      </c>
    </row>
    <row r="18169" spans="1:2" x14ac:dyDescent="0.25">
      <c r="A18169" t="s">
        <v>6</v>
      </c>
      <c r="B18169">
        <f t="shared" si="283"/>
        <v>4</v>
      </c>
    </row>
    <row r="18170" spans="1:2" x14ac:dyDescent="0.25">
      <c r="A18170" t="s">
        <v>3</v>
      </c>
      <c r="B18170">
        <f t="shared" si="283"/>
        <v>1</v>
      </c>
    </row>
    <row r="18171" spans="1:2" x14ac:dyDescent="0.25">
      <c r="A18171" t="s">
        <v>9065</v>
      </c>
      <c r="B18171">
        <f t="shared" si="283"/>
        <v>2</v>
      </c>
    </row>
    <row r="18172" spans="1:2" x14ac:dyDescent="0.25">
      <c r="A18172" t="s">
        <v>9066</v>
      </c>
      <c r="B18172">
        <f t="shared" si="283"/>
        <v>3</v>
      </c>
    </row>
    <row r="18173" spans="1:2" x14ac:dyDescent="0.25">
      <c r="A18173" t="s">
        <v>6</v>
      </c>
      <c r="B18173">
        <f t="shared" si="283"/>
        <v>4</v>
      </c>
    </row>
    <row r="18174" spans="1:2" x14ac:dyDescent="0.25">
      <c r="A18174" t="s">
        <v>3</v>
      </c>
      <c r="B18174">
        <f t="shared" si="283"/>
        <v>1</v>
      </c>
    </row>
    <row r="18175" spans="1:2" x14ac:dyDescent="0.25">
      <c r="A18175" t="s">
        <v>9067</v>
      </c>
      <c r="B18175">
        <f t="shared" si="283"/>
        <v>2</v>
      </c>
    </row>
    <row r="18176" spans="1:2" x14ac:dyDescent="0.25">
      <c r="A18176" t="s">
        <v>9068</v>
      </c>
      <c r="B18176">
        <f t="shared" si="283"/>
        <v>3</v>
      </c>
    </row>
    <row r="18177" spans="1:2" x14ac:dyDescent="0.25">
      <c r="A18177" t="s">
        <v>6</v>
      </c>
      <c r="B18177">
        <f t="shared" si="283"/>
        <v>4</v>
      </c>
    </row>
    <row r="18178" spans="1:2" x14ac:dyDescent="0.25">
      <c r="A18178" t="s">
        <v>3</v>
      </c>
      <c r="B18178">
        <f t="shared" si="283"/>
        <v>1</v>
      </c>
    </row>
    <row r="18179" spans="1:2" x14ac:dyDescent="0.25">
      <c r="A18179" t="s">
        <v>9069</v>
      </c>
      <c r="B18179">
        <f t="shared" si="283"/>
        <v>2</v>
      </c>
    </row>
    <row r="18180" spans="1:2" x14ac:dyDescent="0.25">
      <c r="A18180" t="s">
        <v>9070</v>
      </c>
      <c r="B18180">
        <f t="shared" ref="B18180:B18243" si="284">IF(B18179=4,1,B18179+1)</f>
        <v>3</v>
      </c>
    </row>
    <row r="18181" spans="1:2" x14ac:dyDescent="0.25">
      <c r="A18181" t="s">
        <v>6</v>
      </c>
      <c r="B18181">
        <f t="shared" si="284"/>
        <v>4</v>
      </c>
    </row>
    <row r="18182" spans="1:2" x14ac:dyDescent="0.25">
      <c r="A18182" t="s">
        <v>3</v>
      </c>
      <c r="B18182">
        <f t="shared" si="284"/>
        <v>1</v>
      </c>
    </row>
    <row r="18183" spans="1:2" x14ac:dyDescent="0.25">
      <c r="A18183" t="s">
        <v>9071</v>
      </c>
      <c r="B18183">
        <f t="shared" si="284"/>
        <v>2</v>
      </c>
    </row>
    <row r="18184" spans="1:2" x14ac:dyDescent="0.25">
      <c r="A18184" t="s">
        <v>9072</v>
      </c>
      <c r="B18184">
        <f t="shared" si="284"/>
        <v>3</v>
      </c>
    </row>
    <row r="18185" spans="1:2" x14ac:dyDescent="0.25">
      <c r="A18185" t="s">
        <v>6</v>
      </c>
      <c r="B18185">
        <f t="shared" si="284"/>
        <v>4</v>
      </c>
    </row>
    <row r="18186" spans="1:2" x14ac:dyDescent="0.25">
      <c r="A18186" t="s">
        <v>3</v>
      </c>
      <c r="B18186">
        <f t="shared" si="284"/>
        <v>1</v>
      </c>
    </row>
    <row r="18187" spans="1:2" x14ac:dyDescent="0.25">
      <c r="A18187" t="s">
        <v>9073</v>
      </c>
      <c r="B18187">
        <f t="shared" si="284"/>
        <v>2</v>
      </c>
    </row>
    <row r="18188" spans="1:2" x14ac:dyDescent="0.25">
      <c r="A18188" t="s">
        <v>9074</v>
      </c>
      <c r="B18188">
        <f t="shared" si="284"/>
        <v>3</v>
      </c>
    </row>
    <row r="18189" spans="1:2" x14ac:dyDescent="0.25">
      <c r="A18189" t="s">
        <v>6</v>
      </c>
      <c r="B18189">
        <f t="shared" si="284"/>
        <v>4</v>
      </c>
    </row>
    <row r="18190" spans="1:2" x14ac:dyDescent="0.25">
      <c r="A18190" t="s">
        <v>3</v>
      </c>
      <c r="B18190">
        <f t="shared" si="284"/>
        <v>1</v>
      </c>
    </row>
    <row r="18191" spans="1:2" x14ac:dyDescent="0.25">
      <c r="A18191" t="s">
        <v>9075</v>
      </c>
      <c r="B18191">
        <f t="shared" si="284"/>
        <v>2</v>
      </c>
    </row>
    <row r="18192" spans="1:2" x14ac:dyDescent="0.25">
      <c r="A18192" t="s">
        <v>9076</v>
      </c>
      <c r="B18192">
        <f t="shared" si="284"/>
        <v>3</v>
      </c>
    </row>
    <row r="18193" spans="1:2" x14ac:dyDescent="0.25">
      <c r="A18193" t="s">
        <v>6</v>
      </c>
      <c r="B18193">
        <f t="shared" si="284"/>
        <v>4</v>
      </c>
    </row>
    <row r="18194" spans="1:2" x14ac:dyDescent="0.25">
      <c r="A18194" t="s">
        <v>3</v>
      </c>
      <c r="B18194">
        <f t="shared" si="284"/>
        <v>1</v>
      </c>
    </row>
    <row r="18195" spans="1:2" x14ac:dyDescent="0.25">
      <c r="A18195" t="s">
        <v>9077</v>
      </c>
      <c r="B18195">
        <f t="shared" si="284"/>
        <v>2</v>
      </c>
    </row>
    <row r="18196" spans="1:2" x14ac:dyDescent="0.25">
      <c r="A18196" t="s">
        <v>9078</v>
      </c>
      <c r="B18196">
        <f t="shared" si="284"/>
        <v>3</v>
      </c>
    </row>
    <row r="18197" spans="1:2" x14ac:dyDescent="0.25">
      <c r="A18197" t="s">
        <v>6</v>
      </c>
      <c r="B18197">
        <f t="shared" si="284"/>
        <v>4</v>
      </c>
    </row>
    <row r="18198" spans="1:2" x14ac:dyDescent="0.25">
      <c r="A18198" t="s">
        <v>3</v>
      </c>
      <c r="B18198">
        <f t="shared" si="284"/>
        <v>1</v>
      </c>
    </row>
    <row r="18199" spans="1:2" x14ac:dyDescent="0.25">
      <c r="A18199" t="s">
        <v>9079</v>
      </c>
      <c r="B18199">
        <f t="shared" si="284"/>
        <v>2</v>
      </c>
    </row>
    <row r="18200" spans="1:2" x14ac:dyDescent="0.25">
      <c r="A18200" t="s">
        <v>9080</v>
      </c>
      <c r="B18200">
        <f t="shared" si="284"/>
        <v>3</v>
      </c>
    </row>
    <row r="18201" spans="1:2" x14ac:dyDescent="0.25">
      <c r="A18201" t="s">
        <v>6</v>
      </c>
      <c r="B18201">
        <f t="shared" si="284"/>
        <v>4</v>
      </c>
    </row>
    <row r="18202" spans="1:2" x14ac:dyDescent="0.25">
      <c r="A18202" t="s">
        <v>3</v>
      </c>
      <c r="B18202">
        <f t="shared" si="284"/>
        <v>1</v>
      </c>
    </row>
    <row r="18203" spans="1:2" x14ac:dyDescent="0.25">
      <c r="A18203" t="s">
        <v>9081</v>
      </c>
      <c r="B18203">
        <f t="shared" si="284"/>
        <v>2</v>
      </c>
    </row>
    <row r="18204" spans="1:2" x14ac:dyDescent="0.25">
      <c r="A18204" t="s">
        <v>9082</v>
      </c>
      <c r="B18204">
        <f t="shared" si="284"/>
        <v>3</v>
      </c>
    </row>
    <row r="18205" spans="1:2" x14ac:dyDescent="0.25">
      <c r="A18205" t="s">
        <v>6</v>
      </c>
      <c r="B18205">
        <f t="shared" si="284"/>
        <v>4</v>
      </c>
    </row>
    <row r="18206" spans="1:2" x14ac:dyDescent="0.25">
      <c r="A18206" t="s">
        <v>3</v>
      </c>
      <c r="B18206">
        <f t="shared" si="284"/>
        <v>1</v>
      </c>
    </row>
    <row r="18207" spans="1:2" x14ac:dyDescent="0.25">
      <c r="A18207" t="s">
        <v>9083</v>
      </c>
      <c r="B18207">
        <f t="shared" si="284"/>
        <v>2</v>
      </c>
    </row>
    <row r="18208" spans="1:2" x14ac:dyDescent="0.25">
      <c r="A18208" t="s">
        <v>9084</v>
      </c>
      <c r="B18208">
        <f t="shared" si="284"/>
        <v>3</v>
      </c>
    </row>
    <row r="18209" spans="1:2" x14ac:dyDescent="0.25">
      <c r="A18209" t="s">
        <v>6</v>
      </c>
      <c r="B18209">
        <f t="shared" si="284"/>
        <v>4</v>
      </c>
    </row>
    <row r="18210" spans="1:2" x14ac:dyDescent="0.25">
      <c r="A18210" t="s">
        <v>3</v>
      </c>
      <c r="B18210">
        <f t="shared" si="284"/>
        <v>1</v>
      </c>
    </row>
    <row r="18211" spans="1:2" x14ac:dyDescent="0.25">
      <c r="A18211" t="s">
        <v>9085</v>
      </c>
      <c r="B18211">
        <f t="shared" si="284"/>
        <v>2</v>
      </c>
    </row>
    <row r="18212" spans="1:2" x14ac:dyDescent="0.25">
      <c r="A18212" t="s">
        <v>9086</v>
      </c>
      <c r="B18212">
        <f t="shared" si="284"/>
        <v>3</v>
      </c>
    </row>
    <row r="18213" spans="1:2" x14ac:dyDescent="0.25">
      <c r="A18213" t="s">
        <v>6</v>
      </c>
      <c r="B18213">
        <f t="shared" si="284"/>
        <v>4</v>
      </c>
    </row>
    <row r="18214" spans="1:2" x14ac:dyDescent="0.25">
      <c r="A18214" t="s">
        <v>3</v>
      </c>
      <c r="B18214">
        <f t="shared" si="284"/>
        <v>1</v>
      </c>
    </row>
    <row r="18215" spans="1:2" x14ac:dyDescent="0.25">
      <c r="A18215" t="s">
        <v>9087</v>
      </c>
      <c r="B18215">
        <f t="shared" si="284"/>
        <v>2</v>
      </c>
    </row>
    <row r="18216" spans="1:2" x14ac:dyDescent="0.25">
      <c r="A18216" t="s">
        <v>9088</v>
      </c>
      <c r="B18216">
        <f t="shared" si="284"/>
        <v>3</v>
      </c>
    </row>
    <row r="18217" spans="1:2" x14ac:dyDescent="0.25">
      <c r="A18217" t="s">
        <v>6</v>
      </c>
      <c r="B18217">
        <f t="shared" si="284"/>
        <v>4</v>
      </c>
    </row>
    <row r="18218" spans="1:2" x14ac:dyDescent="0.25">
      <c r="A18218" t="s">
        <v>3</v>
      </c>
      <c r="B18218">
        <f t="shared" si="284"/>
        <v>1</v>
      </c>
    </row>
    <row r="18219" spans="1:2" x14ac:dyDescent="0.25">
      <c r="A18219" t="s">
        <v>9089</v>
      </c>
      <c r="B18219">
        <f t="shared" si="284"/>
        <v>2</v>
      </c>
    </row>
    <row r="18220" spans="1:2" x14ac:dyDescent="0.25">
      <c r="A18220" t="s">
        <v>9090</v>
      </c>
      <c r="B18220">
        <f t="shared" si="284"/>
        <v>3</v>
      </c>
    </row>
    <row r="18221" spans="1:2" x14ac:dyDescent="0.25">
      <c r="A18221" t="s">
        <v>6</v>
      </c>
      <c r="B18221">
        <f t="shared" si="284"/>
        <v>4</v>
      </c>
    </row>
    <row r="18222" spans="1:2" x14ac:dyDescent="0.25">
      <c r="A18222" t="s">
        <v>3</v>
      </c>
      <c r="B18222">
        <f t="shared" si="284"/>
        <v>1</v>
      </c>
    </row>
    <row r="18223" spans="1:2" x14ac:dyDescent="0.25">
      <c r="A18223" t="s">
        <v>9091</v>
      </c>
      <c r="B18223">
        <f t="shared" si="284"/>
        <v>2</v>
      </c>
    </row>
    <row r="18224" spans="1:2" x14ac:dyDescent="0.25">
      <c r="A18224" t="s">
        <v>9092</v>
      </c>
      <c r="B18224">
        <f t="shared" si="284"/>
        <v>3</v>
      </c>
    </row>
    <row r="18225" spans="1:2" x14ac:dyDescent="0.25">
      <c r="A18225" t="s">
        <v>6</v>
      </c>
      <c r="B18225">
        <f t="shared" si="284"/>
        <v>4</v>
      </c>
    </row>
    <row r="18226" spans="1:2" x14ac:dyDescent="0.25">
      <c r="A18226" t="s">
        <v>3</v>
      </c>
      <c r="B18226">
        <f t="shared" si="284"/>
        <v>1</v>
      </c>
    </row>
    <row r="18227" spans="1:2" x14ac:dyDescent="0.25">
      <c r="A18227" t="s">
        <v>9093</v>
      </c>
      <c r="B18227">
        <f t="shared" si="284"/>
        <v>2</v>
      </c>
    </row>
    <row r="18228" spans="1:2" x14ac:dyDescent="0.25">
      <c r="A18228" t="s">
        <v>9094</v>
      </c>
      <c r="B18228">
        <f t="shared" si="284"/>
        <v>3</v>
      </c>
    </row>
    <row r="18229" spans="1:2" x14ac:dyDescent="0.25">
      <c r="A18229" t="s">
        <v>6</v>
      </c>
      <c r="B18229">
        <f t="shared" si="284"/>
        <v>4</v>
      </c>
    </row>
    <row r="18230" spans="1:2" x14ac:dyDescent="0.25">
      <c r="A18230" t="s">
        <v>3</v>
      </c>
      <c r="B18230">
        <f t="shared" si="284"/>
        <v>1</v>
      </c>
    </row>
    <row r="18231" spans="1:2" x14ac:dyDescent="0.25">
      <c r="A18231" t="s">
        <v>9095</v>
      </c>
      <c r="B18231">
        <f t="shared" si="284"/>
        <v>2</v>
      </c>
    </row>
    <row r="18232" spans="1:2" x14ac:dyDescent="0.25">
      <c r="A18232" t="s">
        <v>9096</v>
      </c>
      <c r="B18232">
        <f t="shared" si="284"/>
        <v>3</v>
      </c>
    </row>
    <row r="18233" spans="1:2" x14ac:dyDescent="0.25">
      <c r="A18233" t="s">
        <v>6</v>
      </c>
      <c r="B18233">
        <f t="shared" si="284"/>
        <v>4</v>
      </c>
    </row>
    <row r="18234" spans="1:2" x14ac:dyDescent="0.25">
      <c r="A18234" t="s">
        <v>3</v>
      </c>
      <c r="B18234">
        <f t="shared" si="284"/>
        <v>1</v>
      </c>
    </row>
    <row r="18235" spans="1:2" x14ac:dyDescent="0.25">
      <c r="A18235" t="s">
        <v>9097</v>
      </c>
      <c r="B18235">
        <f t="shared" si="284"/>
        <v>2</v>
      </c>
    </row>
    <row r="18236" spans="1:2" x14ac:dyDescent="0.25">
      <c r="A18236" t="s">
        <v>9098</v>
      </c>
      <c r="B18236">
        <f t="shared" si="284"/>
        <v>3</v>
      </c>
    </row>
    <row r="18237" spans="1:2" x14ac:dyDescent="0.25">
      <c r="A18237" t="s">
        <v>6</v>
      </c>
      <c r="B18237">
        <f t="shared" si="284"/>
        <v>4</v>
      </c>
    </row>
    <row r="18238" spans="1:2" x14ac:dyDescent="0.25">
      <c r="A18238" t="s">
        <v>3</v>
      </c>
      <c r="B18238">
        <f t="shared" si="284"/>
        <v>1</v>
      </c>
    </row>
    <row r="18239" spans="1:2" x14ac:dyDescent="0.25">
      <c r="A18239" t="s">
        <v>9099</v>
      </c>
      <c r="B18239">
        <f t="shared" si="284"/>
        <v>2</v>
      </c>
    </row>
    <row r="18240" spans="1:2" x14ac:dyDescent="0.25">
      <c r="A18240" t="s">
        <v>9100</v>
      </c>
      <c r="B18240">
        <f t="shared" si="284"/>
        <v>3</v>
      </c>
    </row>
    <row r="18241" spans="1:2" x14ac:dyDescent="0.25">
      <c r="A18241" t="s">
        <v>6</v>
      </c>
      <c r="B18241">
        <f t="shared" si="284"/>
        <v>4</v>
      </c>
    </row>
    <row r="18242" spans="1:2" x14ac:dyDescent="0.25">
      <c r="A18242" t="s">
        <v>3</v>
      </c>
      <c r="B18242">
        <f t="shared" si="284"/>
        <v>1</v>
      </c>
    </row>
    <row r="18243" spans="1:2" x14ac:dyDescent="0.25">
      <c r="A18243" t="s">
        <v>9101</v>
      </c>
      <c r="B18243">
        <f t="shared" si="284"/>
        <v>2</v>
      </c>
    </row>
    <row r="18244" spans="1:2" x14ac:dyDescent="0.25">
      <c r="A18244" t="s">
        <v>9102</v>
      </c>
      <c r="B18244">
        <f t="shared" ref="B18244:B18307" si="285">IF(B18243=4,1,B18243+1)</f>
        <v>3</v>
      </c>
    </row>
    <row r="18245" spans="1:2" x14ac:dyDescent="0.25">
      <c r="A18245" t="s">
        <v>6</v>
      </c>
      <c r="B18245">
        <f t="shared" si="285"/>
        <v>4</v>
      </c>
    </row>
    <row r="18246" spans="1:2" x14ac:dyDescent="0.25">
      <c r="A18246" t="s">
        <v>3</v>
      </c>
      <c r="B18246">
        <f t="shared" si="285"/>
        <v>1</v>
      </c>
    </row>
    <row r="18247" spans="1:2" x14ac:dyDescent="0.25">
      <c r="A18247" t="s">
        <v>9103</v>
      </c>
      <c r="B18247">
        <f t="shared" si="285"/>
        <v>2</v>
      </c>
    </row>
    <row r="18248" spans="1:2" x14ac:dyDescent="0.25">
      <c r="A18248" t="s">
        <v>9104</v>
      </c>
      <c r="B18248">
        <f t="shared" si="285"/>
        <v>3</v>
      </c>
    </row>
    <row r="18249" spans="1:2" x14ac:dyDescent="0.25">
      <c r="A18249" t="s">
        <v>6</v>
      </c>
      <c r="B18249">
        <f t="shared" si="285"/>
        <v>4</v>
      </c>
    </row>
    <row r="18250" spans="1:2" x14ac:dyDescent="0.25">
      <c r="A18250" t="s">
        <v>3</v>
      </c>
      <c r="B18250">
        <f t="shared" si="285"/>
        <v>1</v>
      </c>
    </row>
    <row r="18251" spans="1:2" x14ac:dyDescent="0.25">
      <c r="A18251" t="s">
        <v>9105</v>
      </c>
      <c r="B18251">
        <f t="shared" si="285"/>
        <v>2</v>
      </c>
    </row>
    <row r="18252" spans="1:2" x14ac:dyDescent="0.25">
      <c r="A18252" t="s">
        <v>9106</v>
      </c>
      <c r="B18252">
        <f t="shared" si="285"/>
        <v>3</v>
      </c>
    </row>
    <row r="18253" spans="1:2" x14ac:dyDescent="0.25">
      <c r="A18253" t="s">
        <v>6</v>
      </c>
      <c r="B18253">
        <f t="shared" si="285"/>
        <v>4</v>
      </c>
    </row>
    <row r="18254" spans="1:2" x14ac:dyDescent="0.25">
      <c r="A18254" t="s">
        <v>3</v>
      </c>
      <c r="B18254">
        <f t="shared" si="285"/>
        <v>1</v>
      </c>
    </row>
    <row r="18255" spans="1:2" x14ac:dyDescent="0.25">
      <c r="A18255" t="s">
        <v>9107</v>
      </c>
      <c r="B18255">
        <f t="shared" si="285"/>
        <v>2</v>
      </c>
    </row>
    <row r="18256" spans="1:2" x14ac:dyDescent="0.25">
      <c r="A18256" t="s">
        <v>9108</v>
      </c>
      <c r="B18256">
        <f t="shared" si="285"/>
        <v>3</v>
      </c>
    </row>
    <row r="18257" spans="1:2" x14ac:dyDescent="0.25">
      <c r="A18257" t="s">
        <v>6</v>
      </c>
      <c r="B18257">
        <f t="shared" si="285"/>
        <v>4</v>
      </c>
    </row>
    <row r="18258" spans="1:2" x14ac:dyDescent="0.25">
      <c r="A18258" t="s">
        <v>3</v>
      </c>
      <c r="B18258">
        <f t="shared" si="285"/>
        <v>1</v>
      </c>
    </row>
    <row r="18259" spans="1:2" x14ac:dyDescent="0.25">
      <c r="A18259" t="s">
        <v>9109</v>
      </c>
      <c r="B18259">
        <f t="shared" si="285"/>
        <v>2</v>
      </c>
    </row>
    <row r="18260" spans="1:2" x14ac:dyDescent="0.25">
      <c r="A18260" t="s">
        <v>9110</v>
      </c>
      <c r="B18260">
        <f t="shared" si="285"/>
        <v>3</v>
      </c>
    </row>
    <row r="18261" spans="1:2" x14ac:dyDescent="0.25">
      <c r="A18261" t="s">
        <v>6</v>
      </c>
      <c r="B18261">
        <f t="shared" si="285"/>
        <v>4</v>
      </c>
    </row>
    <row r="18262" spans="1:2" x14ac:dyDescent="0.25">
      <c r="A18262" t="s">
        <v>3</v>
      </c>
      <c r="B18262">
        <f t="shared" si="285"/>
        <v>1</v>
      </c>
    </row>
    <row r="18263" spans="1:2" x14ac:dyDescent="0.25">
      <c r="A18263" t="s">
        <v>9111</v>
      </c>
      <c r="B18263">
        <f t="shared" si="285"/>
        <v>2</v>
      </c>
    </row>
    <row r="18264" spans="1:2" x14ac:dyDescent="0.25">
      <c r="A18264" t="s">
        <v>9112</v>
      </c>
      <c r="B18264">
        <f t="shared" si="285"/>
        <v>3</v>
      </c>
    </row>
    <row r="18265" spans="1:2" x14ac:dyDescent="0.25">
      <c r="A18265" t="s">
        <v>6</v>
      </c>
      <c r="B18265">
        <f t="shared" si="285"/>
        <v>4</v>
      </c>
    </row>
    <row r="18266" spans="1:2" x14ac:dyDescent="0.25">
      <c r="A18266" t="s">
        <v>3</v>
      </c>
      <c r="B18266">
        <f t="shared" si="285"/>
        <v>1</v>
      </c>
    </row>
    <row r="18267" spans="1:2" x14ac:dyDescent="0.25">
      <c r="A18267" t="s">
        <v>9113</v>
      </c>
      <c r="B18267">
        <f t="shared" si="285"/>
        <v>2</v>
      </c>
    </row>
    <row r="18268" spans="1:2" x14ac:dyDescent="0.25">
      <c r="A18268" t="s">
        <v>9114</v>
      </c>
      <c r="B18268">
        <f t="shared" si="285"/>
        <v>3</v>
      </c>
    </row>
    <row r="18269" spans="1:2" x14ac:dyDescent="0.25">
      <c r="A18269" t="s">
        <v>6</v>
      </c>
      <c r="B18269">
        <f t="shared" si="285"/>
        <v>4</v>
      </c>
    </row>
    <row r="18270" spans="1:2" x14ac:dyDescent="0.25">
      <c r="A18270" t="s">
        <v>3</v>
      </c>
      <c r="B18270">
        <f t="shared" si="285"/>
        <v>1</v>
      </c>
    </row>
    <row r="18271" spans="1:2" x14ac:dyDescent="0.25">
      <c r="A18271" t="s">
        <v>9115</v>
      </c>
      <c r="B18271">
        <f t="shared" si="285"/>
        <v>2</v>
      </c>
    </row>
    <row r="18272" spans="1:2" x14ac:dyDescent="0.25">
      <c r="A18272" t="s">
        <v>9116</v>
      </c>
      <c r="B18272">
        <f t="shared" si="285"/>
        <v>3</v>
      </c>
    </row>
    <row r="18273" spans="1:2" x14ac:dyDescent="0.25">
      <c r="A18273" t="s">
        <v>6</v>
      </c>
      <c r="B18273">
        <f t="shared" si="285"/>
        <v>4</v>
      </c>
    </row>
    <row r="18274" spans="1:2" x14ac:dyDescent="0.25">
      <c r="A18274" t="s">
        <v>3</v>
      </c>
      <c r="B18274">
        <f t="shared" si="285"/>
        <v>1</v>
      </c>
    </row>
    <row r="18275" spans="1:2" x14ac:dyDescent="0.25">
      <c r="A18275" t="s">
        <v>9117</v>
      </c>
      <c r="B18275">
        <f t="shared" si="285"/>
        <v>2</v>
      </c>
    </row>
    <row r="18276" spans="1:2" x14ac:dyDescent="0.25">
      <c r="A18276" t="s">
        <v>9118</v>
      </c>
      <c r="B18276">
        <f t="shared" si="285"/>
        <v>3</v>
      </c>
    </row>
    <row r="18277" spans="1:2" x14ac:dyDescent="0.25">
      <c r="A18277" t="s">
        <v>6</v>
      </c>
      <c r="B18277">
        <f t="shared" si="285"/>
        <v>4</v>
      </c>
    </row>
    <row r="18278" spans="1:2" x14ac:dyDescent="0.25">
      <c r="A18278" t="s">
        <v>3</v>
      </c>
      <c r="B18278">
        <f t="shared" si="285"/>
        <v>1</v>
      </c>
    </row>
    <row r="18279" spans="1:2" x14ac:dyDescent="0.25">
      <c r="A18279" t="s">
        <v>9119</v>
      </c>
      <c r="B18279">
        <f t="shared" si="285"/>
        <v>2</v>
      </c>
    </row>
    <row r="18280" spans="1:2" x14ac:dyDescent="0.25">
      <c r="A18280" t="s">
        <v>9120</v>
      </c>
      <c r="B18280">
        <f t="shared" si="285"/>
        <v>3</v>
      </c>
    </row>
    <row r="18281" spans="1:2" x14ac:dyDescent="0.25">
      <c r="A18281" t="s">
        <v>6</v>
      </c>
      <c r="B18281">
        <f t="shared" si="285"/>
        <v>4</v>
      </c>
    </row>
    <row r="18282" spans="1:2" x14ac:dyDescent="0.25">
      <c r="A18282" t="s">
        <v>3</v>
      </c>
      <c r="B18282">
        <f t="shared" si="285"/>
        <v>1</v>
      </c>
    </row>
    <row r="18283" spans="1:2" x14ac:dyDescent="0.25">
      <c r="A18283" t="s">
        <v>9121</v>
      </c>
      <c r="B18283">
        <f t="shared" si="285"/>
        <v>2</v>
      </c>
    </row>
    <row r="18284" spans="1:2" x14ac:dyDescent="0.25">
      <c r="A18284" t="s">
        <v>9122</v>
      </c>
      <c r="B18284">
        <f t="shared" si="285"/>
        <v>3</v>
      </c>
    </row>
    <row r="18285" spans="1:2" x14ac:dyDescent="0.25">
      <c r="A18285" t="s">
        <v>6</v>
      </c>
      <c r="B18285">
        <f t="shared" si="285"/>
        <v>4</v>
      </c>
    </row>
    <row r="18286" spans="1:2" x14ac:dyDescent="0.25">
      <c r="A18286" t="s">
        <v>3</v>
      </c>
      <c r="B18286">
        <f t="shared" si="285"/>
        <v>1</v>
      </c>
    </row>
    <row r="18287" spans="1:2" x14ac:dyDescent="0.25">
      <c r="A18287" t="s">
        <v>9123</v>
      </c>
      <c r="B18287">
        <f t="shared" si="285"/>
        <v>2</v>
      </c>
    </row>
    <row r="18288" spans="1:2" x14ac:dyDescent="0.25">
      <c r="A18288" t="s">
        <v>9124</v>
      </c>
      <c r="B18288">
        <f t="shared" si="285"/>
        <v>3</v>
      </c>
    </row>
    <row r="18289" spans="1:2" x14ac:dyDescent="0.25">
      <c r="A18289" t="s">
        <v>6</v>
      </c>
      <c r="B18289">
        <f t="shared" si="285"/>
        <v>4</v>
      </c>
    </row>
    <row r="18290" spans="1:2" x14ac:dyDescent="0.25">
      <c r="A18290" t="s">
        <v>3</v>
      </c>
      <c r="B18290">
        <f t="shared" si="285"/>
        <v>1</v>
      </c>
    </row>
    <row r="18291" spans="1:2" x14ac:dyDescent="0.25">
      <c r="A18291" t="s">
        <v>9125</v>
      </c>
      <c r="B18291">
        <f t="shared" si="285"/>
        <v>2</v>
      </c>
    </row>
    <row r="18292" spans="1:2" x14ac:dyDescent="0.25">
      <c r="A18292" t="s">
        <v>9126</v>
      </c>
      <c r="B18292">
        <f t="shared" si="285"/>
        <v>3</v>
      </c>
    </row>
    <row r="18293" spans="1:2" x14ac:dyDescent="0.25">
      <c r="A18293" t="s">
        <v>6</v>
      </c>
      <c r="B18293">
        <f t="shared" si="285"/>
        <v>4</v>
      </c>
    </row>
    <row r="18294" spans="1:2" x14ac:dyDescent="0.25">
      <c r="A18294" t="s">
        <v>3</v>
      </c>
      <c r="B18294">
        <f t="shared" si="285"/>
        <v>1</v>
      </c>
    </row>
    <row r="18295" spans="1:2" x14ac:dyDescent="0.25">
      <c r="A18295" t="s">
        <v>9127</v>
      </c>
      <c r="B18295">
        <f t="shared" si="285"/>
        <v>2</v>
      </c>
    </row>
    <row r="18296" spans="1:2" x14ac:dyDescent="0.25">
      <c r="A18296" t="s">
        <v>9128</v>
      </c>
      <c r="B18296">
        <f t="shared" si="285"/>
        <v>3</v>
      </c>
    </row>
    <row r="18297" spans="1:2" x14ac:dyDescent="0.25">
      <c r="A18297" t="s">
        <v>6</v>
      </c>
      <c r="B18297">
        <f t="shared" si="285"/>
        <v>4</v>
      </c>
    </row>
    <row r="18298" spans="1:2" x14ac:dyDescent="0.25">
      <c r="A18298" t="s">
        <v>3</v>
      </c>
      <c r="B18298">
        <f t="shared" si="285"/>
        <v>1</v>
      </c>
    </row>
    <row r="18299" spans="1:2" x14ac:dyDescent="0.25">
      <c r="A18299" t="s">
        <v>9129</v>
      </c>
      <c r="B18299">
        <f t="shared" si="285"/>
        <v>2</v>
      </c>
    </row>
    <row r="18300" spans="1:2" x14ac:dyDescent="0.25">
      <c r="A18300" t="s">
        <v>9130</v>
      </c>
      <c r="B18300">
        <f t="shared" si="285"/>
        <v>3</v>
      </c>
    </row>
    <row r="18301" spans="1:2" x14ac:dyDescent="0.25">
      <c r="A18301" t="s">
        <v>6</v>
      </c>
      <c r="B18301">
        <f t="shared" si="285"/>
        <v>4</v>
      </c>
    </row>
    <row r="18302" spans="1:2" x14ac:dyDescent="0.25">
      <c r="A18302" t="s">
        <v>3</v>
      </c>
      <c r="B18302">
        <f t="shared" si="285"/>
        <v>1</v>
      </c>
    </row>
    <row r="18303" spans="1:2" x14ac:dyDescent="0.25">
      <c r="A18303" t="s">
        <v>9131</v>
      </c>
      <c r="B18303">
        <f t="shared" si="285"/>
        <v>2</v>
      </c>
    </row>
    <row r="18304" spans="1:2" x14ac:dyDescent="0.25">
      <c r="A18304" t="s">
        <v>9132</v>
      </c>
      <c r="B18304">
        <f t="shared" si="285"/>
        <v>3</v>
      </c>
    </row>
    <row r="18305" spans="1:2" x14ac:dyDescent="0.25">
      <c r="A18305" t="s">
        <v>6</v>
      </c>
      <c r="B18305">
        <f t="shared" si="285"/>
        <v>4</v>
      </c>
    </row>
    <row r="18306" spans="1:2" x14ac:dyDescent="0.25">
      <c r="A18306" t="s">
        <v>3</v>
      </c>
      <c r="B18306">
        <f t="shared" si="285"/>
        <v>1</v>
      </c>
    </row>
    <row r="18307" spans="1:2" x14ac:dyDescent="0.25">
      <c r="A18307" t="s">
        <v>9133</v>
      </c>
      <c r="B18307">
        <f t="shared" si="285"/>
        <v>2</v>
      </c>
    </row>
    <row r="18308" spans="1:2" x14ac:dyDescent="0.25">
      <c r="A18308" t="s">
        <v>9134</v>
      </c>
      <c r="B18308">
        <f t="shared" ref="B18308:B18371" si="286">IF(B18307=4,1,B18307+1)</f>
        <v>3</v>
      </c>
    </row>
    <row r="18309" spans="1:2" x14ac:dyDescent="0.25">
      <c r="A18309" t="s">
        <v>6</v>
      </c>
      <c r="B18309">
        <f t="shared" si="286"/>
        <v>4</v>
      </c>
    </row>
    <row r="18310" spans="1:2" x14ac:dyDescent="0.25">
      <c r="A18310" t="s">
        <v>3</v>
      </c>
      <c r="B18310">
        <f t="shared" si="286"/>
        <v>1</v>
      </c>
    </row>
    <row r="18311" spans="1:2" x14ac:dyDescent="0.25">
      <c r="A18311" t="s">
        <v>9135</v>
      </c>
      <c r="B18311">
        <f t="shared" si="286"/>
        <v>2</v>
      </c>
    </row>
    <row r="18312" spans="1:2" x14ac:dyDescent="0.25">
      <c r="A18312" t="s">
        <v>9136</v>
      </c>
      <c r="B18312">
        <f t="shared" si="286"/>
        <v>3</v>
      </c>
    </row>
    <row r="18313" spans="1:2" x14ac:dyDescent="0.25">
      <c r="A18313" t="s">
        <v>6</v>
      </c>
      <c r="B18313">
        <f t="shared" si="286"/>
        <v>4</v>
      </c>
    </row>
    <row r="18314" spans="1:2" x14ac:dyDescent="0.25">
      <c r="A18314" t="s">
        <v>3</v>
      </c>
      <c r="B18314">
        <f t="shared" si="286"/>
        <v>1</v>
      </c>
    </row>
    <row r="18315" spans="1:2" x14ac:dyDescent="0.25">
      <c r="A18315" t="s">
        <v>9137</v>
      </c>
      <c r="B18315">
        <f t="shared" si="286"/>
        <v>2</v>
      </c>
    </row>
    <row r="18316" spans="1:2" x14ac:dyDescent="0.25">
      <c r="A18316" t="s">
        <v>9138</v>
      </c>
      <c r="B18316">
        <f t="shared" si="286"/>
        <v>3</v>
      </c>
    </row>
    <row r="18317" spans="1:2" x14ac:dyDescent="0.25">
      <c r="A18317" t="s">
        <v>6</v>
      </c>
      <c r="B18317">
        <f t="shared" si="286"/>
        <v>4</v>
      </c>
    </row>
    <row r="18318" spans="1:2" x14ac:dyDescent="0.25">
      <c r="A18318" t="s">
        <v>3</v>
      </c>
      <c r="B18318">
        <f t="shared" si="286"/>
        <v>1</v>
      </c>
    </row>
    <row r="18319" spans="1:2" x14ac:dyDescent="0.25">
      <c r="A18319" t="s">
        <v>9139</v>
      </c>
      <c r="B18319">
        <f t="shared" si="286"/>
        <v>2</v>
      </c>
    </row>
    <row r="18320" spans="1:2" x14ac:dyDescent="0.25">
      <c r="A18320" t="s">
        <v>9140</v>
      </c>
      <c r="B18320">
        <f t="shared" si="286"/>
        <v>3</v>
      </c>
    </row>
    <row r="18321" spans="1:2" x14ac:dyDescent="0.25">
      <c r="A18321" t="s">
        <v>6</v>
      </c>
      <c r="B18321">
        <f t="shared" si="286"/>
        <v>4</v>
      </c>
    </row>
    <row r="18322" spans="1:2" x14ac:dyDescent="0.25">
      <c r="A18322" t="s">
        <v>3</v>
      </c>
      <c r="B18322">
        <f t="shared" si="286"/>
        <v>1</v>
      </c>
    </row>
    <row r="18323" spans="1:2" x14ac:dyDescent="0.25">
      <c r="A18323" t="s">
        <v>9141</v>
      </c>
      <c r="B18323">
        <f t="shared" si="286"/>
        <v>2</v>
      </c>
    </row>
    <row r="18324" spans="1:2" x14ac:dyDescent="0.25">
      <c r="A18324" t="s">
        <v>9142</v>
      </c>
      <c r="B18324">
        <f t="shared" si="286"/>
        <v>3</v>
      </c>
    </row>
    <row r="18325" spans="1:2" x14ac:dyDescent="0.25">
      <c r="A18325" t="s">
        <v>6</v>
      </c>
      <c r="B18325">
        <f t="shared" si="286"/>
        <v>4</v>
      </c>
    </row>
    <row r="18326" spans="1:2" x14ac:dyDescent="0.25">
      <c r="A18326" t="s">
        <v>3</v>
      </c>
      <c r="B18326">
        <f t="shared" si="286"/>
        <v>1</v>
      </c>
    </row>
    <row r="18327" spans="1:2" x14ac:dyDescent="0.25">
      <c r="A18327" t="s">
        <v>9143</v>
      </c>
      <c r="B18327">
        <f t="shared" si="286"/>
        <v>2</v>
      </c>
    </row>
    <row r="18328" spans="1:2" x14ac:dyDescent="0.25">
      <c r="A18328" t="s">
        <v>9144</v>
      </c>
      <c r="B18328">
        <f t="shared" si="286"/>
        <v>3</v>
      </c>
    </row>
    <row r="18329" spans="1:2" x14ac:dyDescent="0.25">
      <c r="A18329" t="s">
        <v>6</v>
      </c>
      <c r="B18329">
        <f t="shared" si="286"/>
        <v>4</v>
      </c>
    </row>
    <row r="18330" spans="1:2" x14ac:dyDescent="0.25">
      <c r="A18330" t="s">
        <v>3</v>
      </c>
      <c r="B18330">
        <f t="shared" si="286"/>
        <v>1</v>
      </c>
    </row>
    <row r="18331" spans="1:2" x14ac:dyDescent="0.25">
      <c r="A18331" t="s">
        <v>9145</v>
      </c>
      <c r="B18331">
        <f t="shared" si="286"/>
        <v>2</v>
      </c>
    </row>
    <row r="18332" spans="1:2" x14ac:dyDescent="0.25">
      <c r="A18332" t="s">
        <v>9146</v>
      </c>
      <c r="B18332">
        <f t="shared" si="286"/>
        <v>3</v>
      </c>
    </row>
    <row r="18333" spans="1:2" x14ac:dyDescent="0.25">
      <c r="A18333" t="s">
        <v>6</v>
      </c>
      <c r="B18333">
        <f t="shared" si="286"/>
        <v>4</v>
      </c>
    </row>
    <row r="18334" spans="1:2" x14ac:dyDescent="0.25">
      <c r="A18334" t="s">
        <v>3</v>
      </c>
      <c r="B18334">
        <f t="shared" si="286"/>
        <v>1</v>
      </c>
    </row>
    <row r="18335" spans="1:2" x14ac:dyDescent="0.25">
      <c r="A18335" t="s">
        <v>9147</v>
      </c>
      <c r="B18335">
        <f t="shared" si="286"/>
        <v>2</v>
      </c>
    </row>
    <row r="18336" spans="1:2" x14ac:dyDescent="0.25">
      <c r="A18336" t="s">
        <v>9148</v>
      </c>
      <c r="B18336">
        <f t="shared" si="286"/>
        <v>3</v>
      </c>
    </row>
    <row r="18337" spans="1:2" x14ac:dyDescent="0.25">
      <c r="A18337" t="s">
        <v>6</v>
      </c>
      <c r="B18337">
        <f t="shared" si="286"/>
        <v>4</v>
      </c>
    </row>
    <row r="18338" spans="1:2" x14ac:dyDescent="0.25">
      <c r="A18338" t="s">
        <v>3</v>
      </c>
      <c r="B18338">
        <f t="shared" si="286"/>
        <v>1</v>
      </c>
    </row>
    <row r="18339" spans="1:2" x14ac:dyDescent="0.25">
      <c r="A18339" t="s">
        <v>9149</v>
      </c>
      <c r="B18339">
        <f t="shared" si="286"/>
        <v>2</v>
      </c>
    </row>
    <row r="18340" spans="1:2" x14ac:dyDescent="0.25">
      <c r="A18340" t="s">
        <v>9150</v>
      </c>
      <c r="B18340">
        <f t="shared" si="286"/>
        <v>3</v>
      </c>
    </row>
    <row r="18341" spans="1:2" x14ac:dyDescent="0.25">
      <c r="A18341" t="s">
        <v>6</v>
      </c>
      <c r="B18341">
        <f t="shared" si="286"/>
        <v>4</v>
      </c>
    </row>
    <row r="18342" spans="1:2" x14ac:dyDescent="0.25">
      <c r="A18342" t="s">
        <v>3</v>
      </c>
      <c r="B18342">
        <f t="shared" si="286"/>
        <v>1</v>
      </c>
    </row>
    <row r="18343" spans="1:2" x14ac:dyDescent="0.25">
      <c r="A18343" t="s">
        <v>9151</v>
      </c>
      <c r="B18343">
        <f t="shared" si="286"/>
        <v>2</v>
      </c>
    </row>
    <row r="18344" spans="1:2" x14ac:dyDescent="0.25">
      <c r="A18344" t="s">
        <v>9152</v>
      </c>
      <c r="B18344">
        <f t="shared" si="286"/>
        <v>3</v>
      </c>
    </row>
    <row r="18345" spans="1:2" x14ac:dyDescent="0.25">
      <c r="A18345" t="s">
        <v>6</v>
      </c>
      <c r="B18345">
        <f t="shared" si="286"/>
        <v>4</v>
      </c>
    </row>
    <row r="18346" spans="1:2" x14ac:dyDescent="0.25">
      <c r="A18346" t="s">
        <v>3</v>
      </c>
      <c r="B18346">
        <f t="shared" si="286"/>
        <v>1</v>
      </c>
    </row>
    <row r="18347" spans="1:2" x14ac:dyDescent="0.25">
      <c r="A18347" t="s">
        <v>9153</v>
      </c>
      <c r="B18347">
        <f t="shared" si="286"/>
        <v>2</v>
      </c>
    </row>
    <row r="18348" spans="1:2" x14ac:dyDescent="0.25">
      <c r="A18348" t="s">
        <v>9154</v>
      </c>
      <c r="B18348">
        <f t="shared" si="286"/>
        <v>3</v>
      </c>
    </row>
    <row r="18349" spans="1:2" x14ac:dyDescent="0.25">
      <c r="A18349" t="s">
        <v>6</v>
      </c>
      <c r="B18349">
        <f t="shared" si="286"/>
        <v>4</v>
      </c>
    </row>
    <row r="18350" spans="1:2" x14ac:dyDescent="0.25">
      <c r="A18350" t="s">
        <v>3</v>
      </c>
      <c r="B18350">
        <f t="shared" si="286"/>
        <v>1</v>
      </c>
    </row>
    <row r="18351" spans="1:2" x14ac:dyDescent="0.25">
      <c r="A18351" t="s">
        <v>9155</v>
      </c>
      <c r="B18351">
        <f t="shared" si="286"/>
        <v>2</v>
      </c>
    </row>
    <row r="18352" spans="1:2" x14ac:dyDescent="0.25">
      <c r="A18352" t="s">
        <v>9156</v>
      </c>
      <c r="B18352">
        <f t="shared" si="286"/>
        <v>3</v>
      </c>
    </row>
    <row r="18353" spans="1:2" x14ac:dyDescent="0.25">
      <c r="A18353" t="s">
        <v>6</v>
      </c>
      <c r="B18353">
        <f t="shared" si="286"/>
        <v>4</v>
      </c>
    </row>
    <row r="18354" spans="1:2" x14ac:dyDescent="0.25">
      <c r="A18354" t="s">
        <v>3</v>
      </c>
      <c r="B18354">
        <f t="shared" si="286"/>
        <v>1</v>
      </c>
    </row>
    <row r="18355" spans="1:2" x14ac:dyDescent="0.25">
      <c r="A18355" t="s">
        <v>9157</v>
      </c>
      <c r="B18355">
        <f t="shared" si="286"/>
        <v>2</v>
      </c>
    </row>
    <row r="18356" spans="1:2" x14ac:dyDescent="0.25">
      <c r="A18356" t="s">
        <v>9158</v>
      </c>
      <c r="B18356">
        <f t="shared" si="286"/>
        <v>3</v>
      </c>
    </row>
    <row r="18357" spans="1:2" x14ac:dyDescent="0.25">
      <c r="A18357" t="s">
        <v>6</v>
      </c>
      <c r="B18357">
        <f t="shared" si="286"/>
        <v>4</v>
      </c>
    </row>
    <row r="18358" spans="1:2" x14ac:dyDescent="0.25">
      <c r="A18358" t="s">
        <v>3</v>
      </c>
      <c r="B18358">
        <f t="shared" si="286"/>
        <v>1</v>
      </c>
    </row>
    <row r="18359" spans="1:2" x14ac:dyDescent="0.25">
      <c r="A18359" t="s">
        <v>9159</v>
      </c>
      <c r="B18359">
        <f t="shared" si="286"/>
        <v>2</v>
      </c>
    </row>
    <row r="18360" spans="1:2" x14ac:dyDescent="0.25">
      <c r="A18360" t="s">
        <v>9160</v>
      </c>
      <c r="B18360">
        <f t="shared" si="286"/>
        <v>3</v>
      </c>
    </row>
    <row r="18361" spans="1:2" x14ac:dyDescent="0.25">
      <c r="A18361" t="s">
        <v>6</v>
      </c>
      <c r="B18361">
        <f t="shared" si="286"/>
        <v>4</v>
      </c>
    </row>
    <row r="18362" spans="1:2" x14ac:dyDescent="0.25">
      <c r="A18362" t="s">
        <v>3</v>
      </c>
      <c r="B18362">
        <f t="shared" si="286"/>
        <v>1</v>
      </c>
    </row>
    <row r="18363" spans="1:2" x14ac:dyDescent="0.25">
      <c r="A18363" t="s">
        <v>9161</v>
      </c>
      <c r="B18363">
        <f t="shared" si="286"/>
        <v>2</v>
      </c>
    </row>
    <row r="18364" spans="1:2" x14ac:dyDescent="0.25">
      <c r="A18364" t="s">
        <v>9162</v>
      </c>
      <c r="B18364">
        <f t="shared" si="286"/>
        <v>3</v>
      </c>
    </row>
    <row r="18365" spans="1:2" x14ac:dyDescent="0.25">
      <c r="A18365" t="s">
        <v>6</v>
      </c>
      <c r="B18365">
        <f t="shared" si="286"/>
        <v>4</v>
      </c>
    </row>
    <row r="18366" spans="1:2" x14ac:dyDescent="0.25">
      <c r="A18366" t="s">
        <v>3</v>
      </c>
      <c r="B18366">
        <f t="shared" si="286"/>
        <v>1</v>
      </c>
    </row>
    <row r="18367" spans="1:2" x14ac:dyDescent="0.25">
      <c r="A18367" t="s">
        <v>9163</v>
      </c>
      <c r="B18367">
        <f t="shared" si="286"/>
        <v>2</v>
      </c>
    </row>
    <row r="18368" spans="1:2" x14ac:dyDescent="0.25">
      <c r="A18368" t="s">
        <v>9164</v>
      </c>
      <c r="B18368">
        <f t="shared" si="286"/>
        <v>3</v>
      </c>
    </row>
    <row r="18369" spans="1:2" x14ac:dyDescent="0.25">
      <c r="A18369" t="s">
        <v>6</v>
      </c>
      <c r="B18369">
        <f t="shared" si="286"/>
        <v>4</v>
      </c>
    </row>
    <row r="18370" spans="1:2" x14ac:dyDescent="0.25">
      <c r="A18370" t="s">
        <v>3</v>
      </c>
      <c r="B18370">
        <f t="shared" si="286"/>
        <v>1</v>
      </c>
    </row>
    <row r="18371" spans="1:2" x14ac:dyDescent="0.25">
      <c r="A18371" t="s">
        <v>9165</v>
      </c>
      <c r="B18371">
        <f t="shared" si="286"/>
        <v>2</v>
      </c>
    </row>
    <row r="18372" spans="1:2" x14ac:dyDescent="0.25">
      <c r="A18372" t="s">
        <v>9166</v>
      </c>
      <c r="B18372">
        <f t="shared" ref="B18372:B18435" si="287">IF(B18371=4,1,B18371+1)</f>
        <v>3</v>
      </c>
    </row>
    <row r="18373" spans="1:2" x14ac:dyDescent="0.25">
      <c r="A18373" t="s">
        <v>6</v>
      </c>
      <c r="B18373">
        <f t="shared" si="287"/>
        <v>4</v>
      </c>
    </row>
    <row r="18374" spans="1:2" x14ac:dyDescent="0.25">
      <c r="A18374" t="s">
        <v>3</v>
      </c>
      <c r="B18374">
        <f t="shared" si="287"/>
        <v>1</v>
      </c>
    </row>
    <row r="18375" spans="1:2" x14ac:dyDescent="0.25">
      <c r="A18375" t="s">
        <v>9167</v>
      </c>
      <c r="B18375">
        <f t="shared" si="287"/>
        <v>2</v>
      </c>
    </row>
    <row r="18376" spans="1:2" x14ac:dyDescent="0.25">
      <c r="A18376" t="s">
        <v>9168</v>
      </c>
      <c r="B18376">
        <f t="shared" si="287"/>
        <v>3</v>
      </c>
    </row>
    <row r="18377" spans="1:2" x14ac:dyDescent="0.25">
      <c r="A18377" t="s">
        <v>6</v>
      </c>
      <c r="B18377">
        <f t="shared" si="287"/>
        <v>4</v>
      </c>
    </row>
    <row r="18378" spans="1:2" x14ac:dyDescent="0.25">
      <c r="A18378" t="s">
        <v>3</v>
      </c>
      <c r="B18378">
        <f t="shared" si="287"/>
        <v>1</v>
      </c>
    </row>
    <row r="18379" spans="1:2" x14ac:dyDescent="0.25">
      <c r="A18379" t="s">
        <v>9169</v>
      </c>
      <c r="B18379">
        <f t="shared" si="287"/>
        <v>2</v>
      </c>
    </row>
    <row r="18380" spans="1:2" x14ac:dyDescent="0.25">
      <c r="A18380" t="s">
        <v>9170</v>
      </c>
      <c r="B18380">
        <f t="shared" si="287"/>
        <v>3</v>
      </c>
    </row>
    <row r="18381" spans="1:2" x14ac:dyDescent="0.25">
      <c r="A18381" t="s">
        <v>6</v>
      </c>
      <c r="B18381">
        <f t="shared" si="287"/>
        <v>4</v>
      </c>
    </row>
    <row r="18382" spans="1:2" x14ac:dyDescent="0.25">
      <c r="A18382" t="s">
        <v>3</v>
      </c>
      <c r="B18382">
        <f t="shared" si="287"/>
        <v>1</v>
      </c>
    </row>
    <row r="18383" spans="1:2" x14ac:dyDescent="0.25">
      <c r="A18383" t="s">
        <v>9171</v>
      </c>
      <c r="B18383">
        <f t="shared" si="287"/>
        <v>2</v>
      </c>
    </row>
    <row r="18384" spans="1:2" x14ac:dyDescent="0.25">
      <c r="A18384" t="s">
        <v>9172</v>
      </c>
      <c r="B18384">
        <f t="shared" si="287"/>
        <v>3</v>
      </c>
    </row>
    <row r="18385" spans="1:2" x14ac:dyDescent="0.25">
      <c r="A18385" t="s">
        <v>6</v>
      </c>
      <c r="B18385">
        <f t="shared" si="287"/>
        <v>4</v>
      </c>
    </row>
    <row r="18386" spans="1:2" x14ac:dyDescent="0.25">
      <c r="A18386" t="s">
        <v>3</v>
      </c>
      <c r="B18386">
        <f t="shared" si="287"/>
        <v>1</v>
      </c>
    </row>
    <row r="18387" spans="1:2" x14ac:dyDescent="0.25">
      <c r="A18387" t="s">
        <v>9173</v>
      </c>
      <c r="B18387">
        <f t="shared" si="287"/>
        <v>2</v>
      </c>
    </row>
    <row r="18388" spans="1:2" x14ac:dyDescent="0.25">
      <c r="A18388" t="s">
        <v>9174</v>
      </c>
      <c r="B18388">
        <f t="shared" si="287"/>
        <v>3</v>
      </c>
    </row>
    <row r="18389" spans="1:2" x14ac:dyDescent="0.25">
      <c r="A18389" t="s">
        <v>6</v>
      </c>
      <c r="B18389">
        <f t="shared" si="287"/>
        <v>4</v>
      </c>
    </row>
    <row r="18390" spans="1:2" x14ac:dyDescent="0.25">
      <c r="A18390" t="s">
        <v>3</v>
      </c>
      <c r="B18390">
        <f t="shared" si="287"/>
        <v>1</v>
      </c>
    </row>
    <row r="18391" spans="1:2" x14ac:dyDescent="0.25">
      <c r="A18391" t="s">
        <v>9175</v>
      </c>
      <c r="B18391">
        <f t="shared" si="287"/>
        <v>2</v>
      </c>
    </row>
    <row r="18392" spans="1:2" x14ac:dyDescent="0.25">
      <c r="A18392" t="s">
        <v>9176</v>
      </c>
      <c r="B18392">
        <f t="shared" si="287"/>
        <v>3</v>
      </c>
    </row>
    <row r="18393" spans="1:2" x14ac:dyDescent="0.25">
      <c r="A18393" t="s">
        <v>6</v>
      </c>
      <c r="B18393">
        <f t="shared" si="287"/>
        <v>4</v>
      </c>
    </row>
    <row r="18394" spans="1:2" x14ac:dyDescent="0.25">
      <c r="A18394" t="s">
        <v>3</v>
      </c>
      <c r="B18394">
        <f t="shared" si="287"/>
        <v>1</v>
      </c>
    </row>
    <row r="18395" spans="1:2" x14ac:dyDescent="0.25">
      <c r="A18395" t="s">
        <v>9177</v>
      </c>
      <c r="B18395">
        <f t="shared" si="287"/>
        <v>2</v>
      </c>
    </row>
    <row r="18396" spans="1:2" x14ac:dyDescent="0.25">
      <c r="A18396" t="s">
        <v>9178</v>
      </c>
      <c r="B18396">
        <f t="shared" si="287"/>
        <v>3</v>
      </c>
    </row>
    <row r="18397" spans="1:2" x14ac:dyDescent="0.25">
      <c r="A18397" t="s">
        <v>6</v>
      </c>
      <c r="B18397">
        <f t="shared" si="287"/>
        <v>4</v>
      </c>
    </row>
    <row r="18398" spans="1:2" x14ac:dyDescent="0.25">
      <c r="A18398" t="s">
        <v>3</v>
      </c>
      <c r="B18398">
        <f t="shared" si="287"/>
        <v>1</v>
      </c>
    </row>
    <row r="18399" spans="1:2" x14ac:dyDescent="0.25">
      <c r="A18399" t="s">
        <v>9179</v>
      </c>
      <c r="B18399">
        <f t="shared" si="287"/>
        <v>2</v>
      </c>
    </row>
    <row r="18400" spans="1:2" x14ac:dyDescent="0.25">
      <c r="A18400" t="s">
        <v>9180</v>
      </c>
      <c r="B18400">
        <f t="shared" si="287"/>
        <v>3</v>
      </c>
    </row>
    <row r="18401" spans="1:2" x14ac:dyDescent="0.25">
      <c r="A18401" t="s">
        <v>6</v>
      </c>
      <c r="B18401">
        <f t="shared" si="287"/>
        <v>4</v>
      </c>
    </row>
    <row r="18402" spans="1:2" x14ac:dyDescent="0.25">
      <c r="A18402" t="s">
        <v>3</v>
      </c>
      <c r="B18402">
        <f t="shared" si="287"/>
        <v>1</v>
      </c>
    </row>
    <row r="18403" spans="1:2" x14ac:dyDescent="0.25">
      <c r="A18403" t="s">
        <v>9181</v>
      </c>
      <c r="B18403">
        <f t="shared" si="287"/>
        <v>2</v>
      </c>
    </row>
    <row r="18404" spans="1:2" x14ac:dyDescent="0.25">
      <c r="A18404" t="s">
        <v>9182</v>
      </c>
      <c r="B18404">
        <f t="shared" si="287"/>
        <v>3</v>
      </c>
    </row>
    <row r="18405" spans="1:2" x14ac:dyDescent="0.25">
      <c r="A18405" t="s">
        <v>6</v>
      </c>
      <c r="B18405">
        <f t="shared" si="287"/>
        <v>4</v>
      </c>
    </row>
    <row r="18406" spans="1:2" x14ac:dyDescent="0.25">
      <c r="A18406" t="s">
        <v>3</v>
      </c>
      <c r="B18406">
        <f t="shared" si="287"/>
        <v>1</v>
      </c>
    </row>
    <row r="18407" spans="1:2" x14ac:dyDescent="0.25">
      <c r="A18407" t="s">
        <v>9183</v>
      </c>
      <c r="B18407">
        <f t="shared" si="287"/>
        <v>2</v>
      </c>
    </row>
    <row r="18408" spans="1:2" x14ac:dyDescent="0.25">
      <c r="A18408" t="s">
        <v>9184</v>
      </c>
      <c r="B18408">
        <f t="shared" si="287"/>
        <v>3</v>
      </c>
    </row>
    <row r="18409" spans="1:2" x14ac:dyDescent="0.25">
      <c r="A18409" t="s">
        <v>6</v>
      </c>
      <c r="B18409">
        <f t="shared" si="287"/>
        <v>4</v>
      </c>
    </row>
    <row r="18410" spans="1:2" x14ac:dyDescent="0.25">
      <c r="A18410" t="s">
        <v>3</v>
      </c>
      <c r="B18410">
        <f t="shared" si="287"/>
        <v>1</v>
      </c>
    </row>
    <row r="18411" spans="1:2" x14ac:dyDescent="0.25">
      <c r="A18411" t="s">
        <v>9185</v>
      </c>
      <c r="B18411">
        <f t="shared" si="287"/>
        <v>2</v>
      </c>
    </row>
    <row r="18412" spans="1:2" x14ac:dyDescent="0.25">
      <c r="A18412" t="s">
        <v>9186</v>
      </c>
      <c r="B18412">
        <f t="shared" si="287"/>
        <v>3</v>
      </c>
    </row>
    <row r="18413" spans="1:2" x14ac:dyDescent="0.25">
      <c r="A18413" t="s">
        <v>6</v>
      </c>
      <c r="B18413">
        <f t="shared" si="287"/>
        <v>4</v>
      </c>
    </row>
    <row r="18414" spans="1:2" x14ac:dyDescent="0.25">
      <c r="A18414" t="s">
        <v>3</v>
      </c>
      <c r="B18414">
        <f t="shared" si="287"/>
        <v>1</v>
      </c>
    </row>
    <row r="18415" spans="1:2" x14ac:dyDescent="0.25">
      <c r="A18415" t="s">
        <v>9187</v>
      </c>
      <c r="B18415">
        <f t="shared" si="287"/>
        <v>2</v>
      </c>
    </row>
    <row r="18416" spans="1:2" x14ac:dyDescent="0.25">
      <c r="A18416" t="s">
        <v>9188</v>
      </c>
      <c r="B18416">
        <f t="shared" si="287"/>
        <v>3</v>
      </c>
    </row>
    <row r="18417" spans="1:2" x14ac:dyDescent="0.25">
      <c r="A18417" t="s">
        <v>6</v>
      </c>
      <c r="B18417">
        <f t="shared" si="287"/>
        <v>4</v>
      </c>
    </row>
    <row r="18418" spans="1:2" x14ac:dyDescent="0.25">
      <c r="A18418" t="s">
        <v>3</v>
      </c>
      <c r="B18418">
        <f t="shared" si="287"/>
        <v>1</v>
      </c>
    </row>
    <row r="18419" spans="1:2" x14ac:dyDescent="0.25">
      <c r="A18419" t="s">
        <v>9189</v>
      </c>
      <c r="B18419">
        <f t="shared" si="287"/>
        <v>2</v>
      </c>
    </row>
    <row r="18420" spans="1:2" x14ac:dyDescent="0.25">
      <c r="A18420" t="s">
        <v>9190</v>
      </c>
      <c r="B18420">
        <f t="shared" si="287"/>
        <v>3</v>
      </c>
    </row>
    <row r="18421" spans="1:2" x14ac:dyDescent="0.25">
      <c r="A18421" t="s">
        <v>6</v>
      </c>
      <c r="B18421">
        <f t="shared" si="287"/>
        <v>4</v>
      </c>
    </row>
    <row r="18422" spans="1:2" x14ac:dyDescent="0.25">
      <c r="A18422" t="s">
        <v>3</v>
      </c>
      <c r="B18422">
        <f t="shared" si="287"/>
        <v>1</v>
      </c>
    </row>
    <row r="18423" spans="1:2" x14ac:dyDescent="0.25">
      <c r="A18423" t="s">
        <v>9191</v>
      </c>
      <c r="B18423">
        <f t="shared" si="287"/>
        <v>2</v>
      </c>
    </row>
    <row r="18424" spans="1:2" x14ac:dyDescent="0.25">
      <c r="A18424" t="s">
        <v>9192</v>
      </c>
      <c r="B18424">
        <f t="shared" si="287"/>
        <v>3</v>
      </c>
    </row>
    <row r="18425" spans="1:2" x14ac:dyDescent="0.25">
      <c r="A18425" t="s">
        <v>6</v>
      </c>
      <c r="B18425">
        <f t="shared" si="287"/>
        <v>4</v>
      </c>
    </row>
    <row r="18426" spans="1:2" x14ac:dyDescent="0.25">
      <c r="A18426" t="s">
        <v>3</v>
      </c>
      <c r="B18426">
        <f t="shared" si="287"/>
        <v>1</v>
      </c>
    </row>
    <row r="18427" spans="1:2" x14ac:dyDescent="0.25">
      <c r="A18427" t="s">
        <v>9193</v>
      </c>
      <c r="B18427">
        <f t="shared" si="287"/>
        <v>2</v>
      </c>
    </row>
    <row r="18428" spans="1:2" x14ac:dyDescent="0.25">
      <c r="A18428" t="s">
        <v>9194</v>
      </c>
      <c r="B18428">
        <f t="shared" si="287"/>
        <v>3</v>
      </c>
    </row>
    <row r="18429" spans="1:2" x14ac:dyDescent="0.25">
      <c r="A18429" t="s">
        <v>6</v>
      </c>
      <c r="B18429">
        <f t="shared" si="287"/>
        <v>4</v>
      </c>
    </row>
    <row r="18430" spans="1:2" x14ac:dyDescent="0.25">
      <c r="A18430" t="s">
        <v>3</v>
      </c>
      <c r="B18430">
        <f t="shared" si="287"/>
        <v>1</v>
      </c>
    </row>
    <row r="18431" spans="1:2" x14ac:dyDescent="0.25">
      <c r="A18431" t="s">
        <v>9195</v>
      </c>
      <c r="B18431">
        <f t="shared" si="287"/>
        <v>2</v>
      </c>
    </row>
    <row r="18432" spans="1:2" x14ac:dyDescent="0.25">
      <c r="A18432" t="s">
        <v>9196</v>
      </c>
      <c r="B18432">
        <f t="shared" si="287"/>
        <v>3</v>
      </c>
    </row>
    <row r="18433" spans="1:2" x14ac:dyDescent="0.25">
      <c r="A18433" t="s">
        <v>6</v>
      </c>
      <c r="B18433">
        <f t="shared" si="287"/>
        <v>4</v>
      </c>
    </row>
    <row r="18434" spans="1:2" x14ac:dyDescent="0.25">
      <c r="A18434" t="s">
        <v>3</v>
      </c>
      <c r="B18434">
        <f t="shared" si="287"/>
        <v>1</v>
      </c>
    </row>
    <row r="18435" spans="1:2" x14ac:dyDescent="0.25">
      <c r="A18435" t="s">
        <v>9197</v>
      </c>
      <c r="B18435">
        <f t="shared" si="287"/>
        <v>2</v>
      </c>
    </row>
    <row r="18436" spans="1:2" x14ac:dyDescent="0.25">
      <c r="A18436" t="s">
        <v>9198</v>
      </c>
      <c r="B18436">
        <f t="shared" ref="B18436:B18499" si="288">IF(B18435=4,1,B18435+1)</f>
        <v>3</v>
      </c>
    </row>
    <row r="18437" spans="1:2" x14ac:dyDescent="0.25">
      <c r="A18437" t="s">
        <v>6</v>
      </c>
      <c r="B18437">
        <f t="shared" si="288"/>
        <v>4</v>
      </c>
    </row>
    <row r="18438" spans="1:2" x14ac:dyDescent="0.25">
      <c r="A18438" t="s">
        <v>3</v>
      </c>
      <c r="B18438">
        <f t="shared" si="288"/>
        <v>1</v>
      </c>
    </row>
    <row r="18439" spans="1:2" x14ac:dyDescent="0.25">
      <c r="A18439" t="s">
        <v>9199</v>
      </c>
      <c r="B18439">
        <f t="shared" si="288"/>
        <v>2</v>
      </c>
    </row>
    <row r="18440" spans="1:2" x14ac:dyDescent="0.25">
      <c r="A18440" t="s">
        <v>9200</v>
      </c>
      <c r="B18440">
        <f t="shared" si="288"/>
        <v>3</v>
      </c>
    </row>
    <row r="18441" spans="1:2" x14ac:dyDescent="0.25">
      <c r="A18441" t="s">
        <v>6</v>
      </c>
      <c r="B18441">
        <f t="shared" si="288"/>
        <v>4</v>
      </c>
    </row>
    <row r="18442" spans="1:2" x14ac:dyDescent="0.25">
      <c r="A18442" t="s">
        <v>3</v>
      </c>
      <c r="B18442">
        <f t="shared" si="288"/>
        <v>1</v>
      </c>
    </row>
    <row r="18443" spans="1:2" x14ac:dyDescent="0.25">
      <c r="A18443" t="s">
        <v>9201</v>
      </c>
      <c r="B18443">
        <f t="shared" si="288"/>
        <v>2</v>
      </c>
    </row>
    <row r="18444" spans="1:2" x14ac:dyDescent="0.25">
      <c r="A18444" t="s">
        <v>9202</v>
      </c>
      <c r="B18444">
        <f t="shared" si="288"/>
        <v>3</v>
      </c>
    </row>
    <row r="18445" spans="1:2" x14ac:dyDescent="0.25">
      <c r="A18445" t="s">
        <v>6</v>
      </c>
      <c r="B18445">
        <f t="shared" si="288"/>
        <v>4</v>
      </c>
    </row>
    <row r="18446" spans="1:2" x14ac:dyDescent="0.25">
      <c r="A18446" t="s">
        <v>3</v>
      </c>
      <c r="B18446">
        <f t="shared" si="288"/>
        <v>1</v>
      </c>
    </row>
    <row r="18447" spans="1:2" x14ac:dyDescent="0.25">
      <c r="A18447" t="s">
        <v>9203</v>
      </c>
      <c r="B18447">
        <f t="shared" si="288"/>
        <v>2</v>
      </c>
    </row>
    <row r="18448" spans="1:2" x14ac:dyDescent="0.25">
      <c r="A18448" t="s">
        <v>9204</v>
      </c>
      <c r="B18448">
        <f t="shared" si="288"/>
        <v>3</v>
      </c>
    </row>
    <row r="18449" spans="1:2" x14ac:dyDescent="0.25">
      <c r="A18449" t="s">
        <v>6</v>
      </c>
      <c r="B18449">
        <f t="shared" si="288"/>
        <v>4</v>
      </c>
    </row>
    <row r="18450" spans="1:2" x14ac:dyDescent="0.25">
      <c r="A18450" t="s">
        <v>3</v>
      </c>
      <c r="B18450">
        <f t="shared" si="288"/>
        <v>1</v>
      </c>
    </row>
    <row r="18451" spans="1:2" x14ac:dyDescent="0.25">
      <c r="A18451" t="s">
        <v>9205</v>
      </c>
      <c r="B18451">
        <f t="shared" si="288"/>
        <v>2</v>
      </c>
    </row>
    <row r="18452" spans="1:2" x14ac:dyDescent="0.25">
      <c r="A18452" t="s">
        <v>9206</v>
      </c>
      <c r="B18452">
        <f t="shared" si="288"/>
        <v>3</v>
      </c>
    </row>
    <row r="18453" spans="1:2" x14ac:dyDescent="0.25">
      <c r="A18453" t="s">
        <v>6</v>
      </c>
      <c r="B18453">
        <f t="shared" si="288"/>
        <v>4</v>
      </c>
    </row>
    <row r="18454" spans="1:2" x14ac:dyDescent="0.25">
      <c r="A18454" t="s">
        <v>3</v>
      </c>
      <c r="B18454">
        <f t="shared" si="288"/>
        <v>1</v>
      </c>
    </row>
    <row r="18455" spans="1:2" x14ac:dyDescent="0.25">
      <c r="A18455" t="s">
        <v>9207</v>
      </c>
      <c r="B18455">
        <f t="shared" si="288"/>
        <v>2</v>
      </c>
    </row>
    <row r="18456" spans="1:2" x14ac:dyDescent="0.25">
      <c r="A18456" t="s">
        <v>9208</v>
      </c>
      <c r="B18456">
        <f t="shared" si="288"/>
        <v>3</v>
      </c>
    </row>
    <row r="18457" spans="1:2" x14ac:dyDescent="0.25">
      <c r="A18457" t="s">
        <v>6</v>
      </c>
      <c r="B18457">
        <f t="shared" si="288"/>
        <v>4</v>
      </c>
    </row>
    <row r="18458" spans="1:2" x14ac:dyDescent="0.25">
      <c r="A18458" t="s">
        <v>3</v>
      </c>
      <c r="B18458">
        <f t="shared" si="288"/>
        <v>1</v>
      </c>
    </row>
    <row r="18459" spans="1:2" x14ac:dyDescent="0.25">
      <c r="A18459" t="s">
        <v>9209</v>
      </c>
      <c r="B18459">
        <f t="shared" si="288"/>
        <v>2</v>
      </c>
    </row>
    <row r="18460" spans="1:2" x14ac:dyDescent="0.25">
      <c r="A18460" t="s">
        <v>9210</v>
      </c>
      <c r="B18460">
        <f t="shared" si="288"/>
        <v>3</v>
      </c>
    </row>
    <row r="18461" spans="1:2" x14ac:dyDescent="0.25">
      <c r="A18461" t="s">
        <v>6</v>
      </c>
      <c r="B18461">
        <f t="shared" si="288"/>
        <v>4</v>
      </c>
    </row>
    <row r="18462" spans="1:2" x14ac:dyDescent="0.25">
      <c r="A18462" t="s">
        <v>3</v>
      </c>
      <c r="B18462">
        <f t="shared" si="288"/>
        <v>1</v>
      </c>
    </row>
    <row r="18463" spans="1:2" x14ac:dyDescent="0.25">
      <c r="A18463" t="s">
        <v>9211</v>
      </c>
      <c r="B18463">
        <f t="shared" si="288"/>
        <v>2</v>
      </c>
    </row>
    <row r="18464" spans="1:2" x14ac:dyDescent="0.25">
      <c r="A18464" t="s">
        <v>9212</v>
      </c>
      <c r="B18464">
        <f t="shared" si="288"/>
        <v>3</v>
      </c>
    </row>
    <row r="18465" spans="1:2" x14ac:dyDescent="0.25">
      <c r="A18465" t="s">
        <v>6</v>
      </c>
      <c r="B18465">
        <f t="shared" si="288"/>
        <v>4</v>
      </c>
    </row>
    <row r="18466" spans="1:2" x14ac:dyDescent="0.25">
      <c r="A18466" t="s">
        <v>3</v>
      </c>
      <c r="B18466">
        <f t="shared" si="288"/>
        <v>1</v>
      </c>
    </row>
    <row r="18467" spans="1:2" x14ac:dyDescent="0.25">
      <c r="A18467" t="s">
        <v>9213</v>
      </c>
      <c r="B18467">
        <f t="shared" si="288"/>
        <v>2</v>
      </c>
    </row>
    <row r="18468" spans="1:2" x14ac:dyDescent="0.25">
      <c r="A18468" t="s">
        <v>9214</v>
      </c>
      <c r="B18468">
        <f t="shared" si="288"/>
        <v>3</v>
      </c>
    </row>
    <row r="18469" spans="1:2" x14ac:dyDescent="0.25">
      <c r="A18469" t="s">
        <v>6</v>
      </c>
      <c r="B18469">
        <f t="shared" si="288"/>
        <v>4</v>
      </c>
    </row>
    <row r="18470" spans="1:2" x14ac:dyDescent="0.25">
      <c r="A18470" t="s">
        <v>3</v>
      </c>
      <c r="B18470">
        <f t="shared" si="288"/>
        <v>1</v>
      </c>
    </row>
    <row r="18471" spans="1:2" x14ac:dyDescent="0.25">
      <c r="A18471" t="s">
        <v>9215</v>
      </c>
      <c r="B18471">
        <f t="shared" si="288"/>
        <v>2</v>
      </c>
    </row>
    <row r="18472" spans="1:2" x14ac:dyDescent="0.25">
      <c r="A18472" t="s">
        <v>9216</v>
      </c>
      <c r="B18472">
        <f t="shared" si="288"/>
        <v>3</v>
      </c>
    </row>
    <row r="18473" spans="1:2" x14ac:dyDescent="0.25">
      <c r="A18473" t="s">
        <v>6</v>
      </c>
      <c r="B18473">
        <f t="shared" si="288"/>
        <v>4</v>
      </c>
    </row>
    <row r="18474" spans="1:2" x14ac:dyDescent="0.25">
      <c r="A18474" t="s">
        <v>3</v>
      </c>
      <c r="B18474">
        <f t="shared" si="288"/>
        <v>1</v>
      </c>
    </row>
    <row r="18475" spans="1:2" x14ac:dyDescent="0.25">
      <c r="A18475" t="s">
        <v>9217</v>
      </c>
      <c r="B18475">
        <f t="shared" si="288"/>
        <v>2</v>
      </c>
    </row>
    <row r="18476" spans="1:2" x14ac:dyDescent="0.25">
      <c r="A18476" t="s">
        <v>9218</v>
      </c>
      <c r="B18476">
        <f t="shared" si="288"/>
        <v>3</v>
      </c>
    </row>
    <row r="18477" spans="1:2" x14ac:dyDescent="0.25">
      <c r="A18477" t="s">
        <v>6</v>
      </c>
      <c r="B18477">
        <f t="shared" si="288"/>
        <v>4</v>
      </c>
    </row>
    <row r="18478" spans="1:2" x14ac:dyDescent="0.25">
      <c r="A18478" t="s">
        <v>3</v>
      </c>
      <c r="B18478">
        <f t="shared" si="288"/>
        <v>1</v>
      </c>
    </row>
    <row r="18479" spans="1:2" x14ac:dyDescent="0.25">
      <c r="A18479" t="s">
        <v>9219</v>
      </c>
      <c r="B18479">
        <f t="shared" si="288"/>
        <v>2</v>
      </c>
    </row>
    <row r="18480" spans="1:2" x14ac:dyDescent="0.25">
      <c r="A18480" t="s">
        <v>9220</v>
      </c>
      <c r="B18480">
        <f t="shared" si="288"/>
        <v>3</v>
      </c>
    </row>
    <row r="18481" spans="1:2" x14ac:dyDescent="0.25">
      <c r="A18481" t="s">
        <v>6</v>
      </c>
      <c r="B18481">
        <f t="shared" si="288"/>
        <v>4</v>
      </c>
    </row>
    <row r="18482" spans="1:2" x14ac:dyDescent="0.25">
      <c r="A18482" t="s">
        <v>3</v>
      </c>
      <c r="B18482">
        <f t="shared" si="288"/>
        <v>1</v>
      </c>
    </row>
    <row r="18483" spans="1:2" x14ac:dyDescent="0.25">
      <c r="A18483" t="s">
        <v>9221</v>
      </c>
      <c r="B18483">
        <f t="shared" si="288"/>
        <v>2</v>
      </c>
    </row>
    <row r="18484" spans="1:2" x14ac:dyDescent="0.25">
      <c r="A18484" t="s">
        <v>9222</v>
      </c>
      <c r="B18484">
        <f t="shared" si="288"/>
        <v>3</v>
      </c>
    </row>
    <row r="18485" spans="1:2" x14ac:dyDescent="0.25">
      <c r="A18485" t="s">
        <v>6</v>
      </c>
      <c r="B18485">
        <f t="shared" si="288"/>
        <v>4</v>
      </c>
    </row>
    <row r="18486" spans="1:2" x14ac:dyDescent="0.25">
      <c r="A18486" t="s">
        <v>3</v>
      </c>
      <c r="B18486">
        <f t="shared" si="288"/>
        <v>1</v>
      </c>
    </row>
    <row r="18487" spans="1:2" x14ac:dyDescent="0.25">
      <c r="A18487" t="s">
        <v>9223</v>
      </c>
      <c r="B18487">
        <f t="shared" si="288"/>
        <v>2</v>
      </c>
    </row>
    <row r="18488" spans="1:2" x14ac:dyDescent="0.25">
      <c r="A18488" t="s">
        <v>9224</v>
      </c>
      <c r="B18488">
        <f t="shared" si="288"/>
        <v>3</v>
      </c>
    </row>
    <row r="18489" spans="1:2" x14ac:dyDescent="0.25">
      <c r="A18489" t="s">
        <v>6</v>
      </c>
      <c r="B18489">
        <f t="shared" si="288"/>
        <v>4</v>
      </c>
    </row>
    <row r="18490" spans="1:2" x14ac:dyDescent="0.25">
      <c r="A18490" t="s">
        <v>3</v>
      </c>
      <c r="B18490">
        <f t="shared" si="288"/>
        <v>1</v>
      </c>
    </row>
    <row r="18491" spans="1:2" x14ac:dyDescent="0.25">
      <c r="A18491" t="s">
        <v>9225</v>
      </c>
      <c r="B18491">
        <f t="shared" si="288"/>
        <v>2</v>
      </c>
    </row>
    <row r="18492" spans="1:2" x14ac:dyDescent="0.25">
      <c r="A18492" t="s">
        <v>9226</v>
      </c>
      <c r="B18492">
        <f t="shared" si="288"/>
        <v>3</v>
      </c>
    </row>
    <row r="18493" spans="1:2" x14ac:dyDescent="0.25">
      <c r="A18493" t="s">
        <v>6</v>
      </c>
      <c r="B18493">
        <f t="shared" si="288"/>
        <v>4</v>
      </c>
    </row>
    <row r="18494" spans="1:2" x14ac:dyDescent="0.25">
      <c r="A18494" t="s">
        <v>3</v>
      </c>
      <c r="B18494">
        <f t="shared" si="288"/>
        <v>1</v>
      </c>
    </row>
    <row r="18495" spans="1:2" x14ac:dyDescent="0.25">
      <c r="A18495" t="s">
        <v>9227</v>
      </c>
      <c r="B18495">
        <f t="shared" si="288"/>
        <v>2</v>
      </c>
    </row>
    <row r="18496" spans="1:2" x14ac:dyDescent="0.25">
      <c r="A18496" t="s">
        <v>9228</v>
      </c>
      <c r="B18496">
        <f t="shared" si="288"/>
        <v>3</v>
      </c>
    </row>
    <row r="18497" spans="1:2" x14ac:dyDescent="0.25">
      <c r="A18497" t="s">
        <v>6</v>
      </c>
      <c r="B18497">
        <f t="shared" si="288"/>
        <v>4</v>
      </c>
    </row>
    <row r="18498" spans="1:2" x14ac:dyDescent="0.25">
      <c r="A18498" t="s">
        <v>3</v>
      </c>
      <c r="B18498">
        <f t="shared" si="288"/>
        <v>1</v>
      </c>
    </row>
    <row r="18499" spans="1:2" x14ac:dyDescent="0.25">
      <c r="A18499" t="s">
        <v>9229</v>
      </c>
      <c r="B18499">
        <f t="shared" si="288"/>
        <v>2</v>
      </c>
    </row>
    <row r="18500" spans="1:2" x14ac:dyDescent="0.25">
      <c r="A18500" t="s">
        <v>9230</v>
      </c>
      <c r="B18500">
        <f t="shared" ref="B18500:B18563" si="289">IF(B18499=4,1,B18499+1)</f>
        <v>3</v>
      </c>
    </row>
    <row r="18501" spans="1:2" x14ac:dyDescent="0.25">
      <c r="A18501" t="s">
        <v>6</v>
      </c>
      <c r="B18501">
        <f t="shared" si="289"/>
        <v>4</v>
      </c>
    </row>
    <row r="18502" spans="1:2" x14ac:dyDescent="0.25">
      <c r="A18502" t="s">
        <v>3</v>
      </c>
      <c r="B18502">
        <f t="shared" si="289"/>
        <v>1</v>
      </c>
    </row>
    <row r="18503" spans="1:2" x14ac:dyDescent="0.25">
      <c r="A18503" t="s">
        <v>9231</v>
      </c>
      <c r="B18503">
        <f t="shared" si="289"/>
        <v>2</v>
      </c>
    </row>
    <row r="18504" spans="1:2" x14ac:dyDescent="0.25">
      <c r="A18504" t="s">
        <v>9232</v>
      </c>
      <c r="B18504">
        <f t="shared" si="289"/>
        <v>3</v>
      </c>
    </row>
    <row r="18505" spans="1:2" x14ac:dyDescent="0.25">
      <c r="A18505" t="s">
        <v>6</v>
      </c>
      <c r="B18505">
        <f t="shared" si="289"/>
        <v>4</v>
      </c>
    </row>
    <row r="18506" spans="1:2" x14ac:dyDescent="0.25">
      <c r="A18506" t="s">
        <v>3</v>
      </c>
      <c r="B18506">
        <f t="shared" si="289"/>
        <v>1</v>
      </c>
    </row>
    <row r="18507" spans="1:2" x14ac:dyDescent="0.25">
      <c r="A18507" t="s">
        <v>9233</v>
      </c>
      <c r="B18507">
        <f t="shared" si="289"/>
        <v>2</v>
      </c>
    </row>
    <row r="18508" spans="1:2" x14ac:dyDescent="0.25">
      <c r="A18508" t="s">
        <v>9234</v>
      </c>
      <c r="B18508">
        <f t="shared" si="289"/>
        <v>3</v>
      </c>
    </row>
    <row r="18509" spans="1:2" x14ac:dyDescent="0.25">
      <c r="A18509" t="s">
        <v>6</v>
      </c>
      <c r="B18509">
        <f t="shared" si="289"/>
        <v>4</v>
      </c>
    </row>
    <row r="18510" spans="1:2" x14ac:dyDescent="0.25">
      <c r="A18510" t="s">
        <v>3</v>
      </c>
      <c r="B18510">
        <f t="shared" si="289"/>
        <v>1</v>
      </c>
    </row>
    <row r="18511" spans="1:2" x14ac:dyDescent="0.25">
      <c r="A18511" t="s">
        <v>9235</v>
      </c>
      <c r="B18511">
        <f t="shared" si="289"/>
        <v>2</v>
      </c>
    </row>
    <row r="18512" spans="1:2" x14ac:dyDescent="0.25">
      <c r="A18512" t="s">
        <v>9236</v>
      </c>
      <c r="B18512">
        <f t="shared" si="289"/>
        <v>3</v>
      </c>
    </row>
    <row r="18513" spans="1:2" x14ac:dyDescent="0.25">
      <c r="A18513" t="s">
        <v>6</v>
      </c>
      <c r="B18513">
        <f t="shared" si="289"/>
        <v>4</v>
      </c>
    </row>
    <row r="18514" spans="1:2" x14ac:dyDescent="0.25">
      <c r="A18514" t="s">
        <v>3</v>
      </c>
      <c r="B18514">
        <f t="shared" si="289"/>
        <v>1</v>
      </c>
    </row>
    <row r="18515" spans="1:2" x14ac:dyDescent="0.25">
      <c r="A18515" t="s">
        <v>9237</v>
      </c>
      <c r="B18515">
        <f t="shared" si="289"/>
        <v>2</v>
      </c>
    </row>
    <row r="18516" spans="1:2" x14ac:dyDescent="0.25">
      <c r="A18516" t="s">
        <v>9238</v>
      </c>
      <c r="B18516">
        <f t="shared" si="289"/>
        <v>3</v>
      </c>
    </row>
    <row r="18517" spans="1:2" x14ac:dyDescent="0.25">
      <c r="A18517" t="s">
        <v>6</v>
      </c>
      <c r="B18517">
        <f t="shared" si="289"/>
        <v>4</v>
      </c>
    </row>
    <row r="18518" spans="1:2" x14ac:dyDescent="0.25">
      <c r="A18518" t="s">
        <v>3</v>
      </c>
      <c r="B18518">
        <f t="shared" si="289"/>
        <v>1</v>
      </c>
    </row>
    <row r="18519" spans="1:2" x14ac:dyDescent="0.25">
      <c r="A18519" t="s">
        <v>9239</v>
      </c>
      <c r="B18519">
        <f t="shared" si="289"/>
        <v>2</v>
      </c>
    </row>
    <row r="18520" spans="1:2" x14ac:dyDescent="0.25">
      <c r="A18520" t="s">
        <v>9240</v>
      </c>
      <c r="B18520">
        <f t="shared" si="289"/>
        <v>3</v>
      </c>
    </row>
    <row r="18521" spans="1:2" x14ac:dyDescent="0.25">
      <c r="A18521" t="s">
        <v>6</v>
      </c>
      <c r="B18521">
        <f t="shared" si="289"/>
        <v>4</v>
      </c>
    </row>
    <row r="18522" spans="1:2" x14ac:dyDescent="0.25">
      <c r="A18522" t="s">
        <v>3</v>
      </c>
      <c r="B18522">
        <f t="shared" si="289"/>
        <v>1</v>
      </c>
    </row>
    <row r="18523" spans="1:2" x14ac:dyDescent="0.25">
      <c r="A18523" t="s">
        <v>9241</v>
      </c>
      <c r="B18523">
        <f t="shared" si="289"/>
        <v>2</v>
      </c>
    </row>
    <row r="18524" spans="1:2" x14ac:dyDescent="0.25">
      <c r="A18524" t="s">
        <v>9242</v>
      </c>
      <c r="B18524">
        <f t="shared" si="289"/>
        <v>3</v>
      </c>
    </row>
    <row r="18525" spans="1:2" x14ac:dyDescent="0.25">
      <c r="A18525" t="s">
        <v>6</v>
      </c>
      <c r="B18525">
        <f t="shared" si="289"/>
        <v>4</v>
      </c>
    </row>
    <row r="18526" spans="1:2" x14ac:dyDescent="0.25">
      <c r="A18526" t="s">
        <v>3</v>
      </c>
      <c r="B18526">
        <f t="shared" si="289"/>
        <v>1</v>
      </c>
    </row>
    <row r="18527" spans="1:2" x14ac:dyDescent="0.25">
      <c r="A18527" t="s">
        <v>9243</v>
      </c>
      <c r="B18527">
        <f t="shared" si="289"/>
        <v>2</v>
      </c>
    </row>
    <row r="18528" spans="1:2" x14ac:dyDescent="0.25">
      <c r="A18528" t="s">
        <v>9244</v>
      </c>
      <c r="B18528">
        <f t="shared" si="289"/>
        <v>3</v>
      </c>
    </row>
    <row r="18529" spans="1:2" x14ac:dyDescent="0.25">
      <c r="A18529" t="s">
        <v>6</v>
      </c>
      <c r="B18529">
        <f t="shared" si="289"/>
        <v>4</v>
      </c>
    </row>
    <row r="18530" spans="1:2" x14ac:dyDescent="0.25">
      <c r="A18530" t="s">
        <v>3</v>
      </c>
      <c r="B18530">
        <f t="shared" si="289"/>
        <v>1</v>
      </c>
    </row>
    <row r="18531" spans="1:2" x14ac:dyDescent="0.25">
      <c r="A18531" t="s">
        <v>9245</v>
      </c>
      <c r="B18531">
        <f t="shared" si="289"/>
        <v>2</v>
      </c>
    </row>
    <row r="18532" spans="1:2" x14ac:dyDescent="0.25">
      <c r="A18532" t="s">
        <v>9246</v>
      </c>
      <c r="B18532">
        <f t="shared" si="289"/>
        <v>3</v>
      </c>
    </row>
    <row r="18533" spans="1:2" x14ac:dyDescent="0.25">
      <c r="A18533" t="s">
        <v>6</v>
      </c>
      <c r="B18533">
        <f t="shared" si="289"/>
        <v>4</v>
      </c>
    </row>
    <row r="18534" spans="1:2" x14ac:dyDescent="0.25">
      <c r="A18534" t="s">
        <v>3</v>
      </c>
      <c r="B18534">
        <f t="shared" si="289"/>
        <v>1</v>
      </c>
    </row>
    <row r="18535" spans="1:2" x14ac:dyDescent="0.25">
      <c r="A18535" t="s">
        <v>9247</v>
      </c>
      <c r="B18535">
        <f t="shared" si="289"/>
        <v>2</v>
      </c>
    </row>
    <row r="18536" spans="1:2" x14ac:dyDescent="0.25">
      <c r="A18536" t="s">
        <v>9248</v>
      </c>
      <c r="B18536">
        <f t="shared" si="289"/>
        <v>3</v>
      </c>
    </row>
    <row r="18537" spans="1:2" x14ac:dyDescent="0.25">
      <c r="A18537" t="s">
        <v>6</v>
      </c>
      <c r="B18537">
        <f t="shared" si="289"/>
        <v>4</v>
      </c>
    </row>
    <row r="18538" spans="1:2" x14ac:dyDescent="0.25">
      <c r="A18538" t="s">
        <v>3</v>
      </c>
      <c r="B18538">
        <f t="shared" si="289"/>
        <v>1</v>
      </c>
    </row>
    <row r="18539" spans="1:2" x14ac:dyDescent="0.25">
      <c r="A18539" t="s">
        <v>9249</v>
      </c>
      <c r="B18539">
        <f t="shared" si="289"/>
        <v>2</v>
      </c>
    </row>
    <row r="18540" spans="1:2" x14ac:dyDescent="0.25">
      <c r="A18540" t="s">
        <v>9250</v>
      </c>
      <c r="B18540">
        <f t="shared" si="289"/>
        <v>3</v>
      </c>
    </row>
    <row r="18541" spans="1:2" x14ac:dyDescent="0.25">
      <c r="A18541" t="s">
        <v>6</v>
      </c>
      <c r="B18541">
        <f t="shared" si="289"/>
        <v>4</v>
      </c>
    </row>
    <row r="18542" spans="1:2" x14ac:dyDescent="0.25">
      <c r="A18542" t="s">
        <v>3</v>
      </c>
      <c r="B18542">
        <f t="shared" si="289"/>
        <v>1</v>
      </c>
    </row>
    <row r="18543" spans="1:2" x14ac:dyDescent="0.25">
      <c r="A18543" t="s">
        <v>9251</v>
      </c>
      <c r="B18543">
        <f t="shared" si="289"/>
        <v>2</v>
      </c>
    </row>
    <row r="18544" spans="1:2" x14ac:dyDescent="0.25">
      <c r="A18544" t="s">
        <v>9252</v>
      </c>
      <c r="B18544">
        <f t="shared" si="289"/>
        <v>3</v>
      </c>
    </row>
    <row r="18545" spans="1:2" x14ac:dyDescent="0.25">
      <c r="A18545" t="s">
        <v>6</v>
      </c>
      <c r="B18545">
        <f t="shared" si="289"/>
        <v>4</v>
      </c>
    </row>
    <row r="18546" spans="1:2" x14ac:dyDescent="0.25">
      <c r="A18546" t="s">
        <v>3</v>
      </c>
      <c r="B18546">
        <f t="shared" si="289"/>
        <v>1</v>
      </c>
    </row>
    <row r="18547" spans="1:2" x14ac:dyDescent="0.25">
      <c r="A18547" t="s">
        <v>9253</v>
      </c>
      <c r="B18547">
        <f t="shared" si="289"/>
        <v>2</v>
      </c>
    </row>
    <row r="18548" spans="1:2" x14ac:dyDescent="0.25">
      <c r="A18548" t="s">
        <v>9254</v>
      </c>
      <c r="B18548">
        <f t="shared" si="289"/>
        <v>3</v>
      </c>
    </row>
    <row r="18549" spans="1:2" x14ac:dyDescent="0.25">
      <c r="A18549" t="s">
        <v>6</v>
      </c>
      <c r="B18549">
        <f t="shared" si="289"/>
        <v>4</v>
      </c>
    </row>
    <row r="18550" spans="1:2" x14ac:dyDescent="0.25">
      <c r="A18550" t="s">
        <v>3</v>
      </c>
      <c r="B18550">
        <f t="shared" si="289"/>
        <v>1</v>
      </c>
    </row>
    <row r="18551" spans="1:2" x14ac:dyDescent="0.25">
      <c r="A18551" t="s">
        <v>9255</v>
      </c>
      <c r="B18551">
        <f t="shared" si="289"/>
        <v>2</v>
      </c>
    </row>
    <row r="18552" spans="1:2" x14ac:dyDescent="0.25">
      <c r="A18552" t="s">
        <v>9256</v>
      </c>
      <c r="B18552">
        <f t="shared" si="289"/>
        <v>3</v>
      </c>
    </row>
    <row r="18553" spans="1:2" x14ac:dyDescent="0.25">
      <c r="A18553" t="s">
        <v>6</v>
      </c>
      <c r="B18553">
        <f t="shared" si="289"/>
        <v>4</v>
      </c>
    </row>
    <row r="18554" spans="1:2" x14ac:dyDescent="0.25">
      <c r="A18554" t="s">
        <v>3</v>
      </c>
      <c r="B18554">
        <f t="shared" si="289"/>
        <v>1</v>
      </c>
    </row>
    <row r="18555" spans="1:2" x14ac:dyDescent="0.25">
      <c r="A18555" t="s">
        <v>9257</v>
      </c>
      <c r="B18555">
        <f t="shared" si="289"/>
        <v>2</v>
      </c>
    </row>
    <row r="18556" spans="1:2" x14ac:dyDescent="0.25">
      <c r="A18556" t="s">
        <v>9258</v>
      </c>
      <c r="B18556">
        <f t="shared" si="289"/>
        <v>3</v>
      </c>
    </row>
    <row r="18557" spans="1:2" x14ac:dyDescent="0.25">
      <c r="A18557" t="s">
        <v>6</v>
      </c>
      <c r="B18557">
        <f t="shared" si="289"/>
        <v>4</v>
      </c>
    </row>
    <row r="18558" spans="1:2" x14ac:dyDescent="0.25">
      <c r="A18558" t="s">
        <v>3</v>
      </c>
      <c r="B18558">
        <f t="shared" si="289"/>
        <v>1</v>
      </c>
    </row>
    <row r="18559" spans="1:2" x14ac:dyDescent="0.25">
      <c r="A18559" t="s">
        <v>9259</v>
      </c>
      <c r="B18559">
        <f t="shared" si="289"/>
        <v>2</v>
      </c>
    </row>
    <row r="18560" spans="1:2" x14ac:dyDescent="0.25">
      <c r="A18560" t="s">
        <v>9260</v>
      </c>
      <c r="B18560">
        <f t="shared" si="289"/>
        <v>3</v>
      </c>
    </row>
    <row r="18561" spans="1:2" x14ac:dyDescent="0.25">
      <c r="A18561" t="s">
        <v>6</v>
      </c>
      <c r="B18561">
        <f t="shared" si="289"/>
        <v>4</v>
      </c>
    </row>
    <row r="18562" spans="1:2" x14ac:dyDescent="0.25">
      <c r="A18562" t="s">
        <v>3</v>
      </c>
      <c r="B18562">
        <f t="shared" si="289"/>
        <v>1</v>
      </c>
    </row>
    <row r="18563" spans="1:2" x14ac:dyDescent="0.25">
      <c r="A18563" t="s">
        <v>9261</v>
      </c>
      <c r="B18563">
        <f t="shared" si="289"/>
        <v>2</v>
      </c>
    </row>
    <row r="18564" spans="1:2" x14ac:dyDescent="0.25">
      <c r="A18564" t="s">
        <v>9262</v>
      </c>
      <c r="B18564">
        <f t="shared" ref="B18564:B18627" si="290">IF(B18563=4,1,B18563+1)</f>
        <v>3</v>
      </c>
    </row>
    <row r="18565" spans="1:2" x14ac:dyDescent="0.25">
      <c r="A18565" t="s">
        <v>6</v>
      </c>
      <c r="B18565">
        <f t="shared" si="290"/>
        <v>4</v>
      </c>
    </row>
    <row r="18566" spans="1:2" x14ac:dyDescent="0.25">
      <c r="A18566" t="s">
        <v>3</v>
      </c>
      <c r="B18566">
        <f t="shared" si="290"/>
        <v>1</v>
      </c>
    </row>
    <row r="18567" spans="1:2" x14ac:dyDescent="0.25">
      <c r="A18567" t="s">
        <v>9263</v>
      </c>
      <c r="B18567">
        <f t="shared" si="290"/>
        <v>2</v>
      </c>
    </row>
    <row r="18568" spans="1:2" x14ac:dyDescent="0.25">
      <c r="A18568" t="s">
        <v>9264</v>
      </c>
      <c r="B18568">
        <f t="shared" si="290"/>
        <v>3</v>
      </c>
    </row>
    <row r="18569" spans="1:2" x14ac:dyDescent="0.25">
      <c r="A18569" t="s">
        <v>6</v>
      </c>
      <c r="B18569">
        <f t="shared" si="290"/>
        <v>4</v>
      </c>
    </row>
    <row r="18570" spans="1:2" x14ac:dyDescent="0.25">
      <c r="A18570" t="s">
        <v>3</v>
      </c>
      <c r="B18570">
        <f t="shared" si="290"/>
        <v>1</v>
      </c>
    </row>
    <row r="18571" spans="1:2" x14ac:dyDescent="0.25">
      <c r="A18571" t="s">
        <v>9265</v>
      </c>
      <c r="B18571">
        <f t="shared" si="290"/>
        <v>2</v>
      </c>
    </row>
    <row r="18572" spans="1:2" x14ac:dyDescent="0.25">
      <c r="A18572" t="s">
        <v>9266</v>
      </c>
      <c r="B18572">
        <f t="shared" si="290"/>
        <v>3</v>
      </c>
    </row>
    <row r="18573" spans="1:2" x14ac:dyDescent="0.25">
      <c r="A18573" t="s">
        <v>6</v>
      </c>
      <c r="B18573">
        <f t="shared" si="290"/>
        <v>4</v>
      </c>
    </row>
    <row r="18574" spans="1:2" x14ac:dyDescent="0.25">
      <c r="A18574" t="s">
        <v>3</v>
      </c>
      <c r="B18574">
        <f t="shared" si="290"/>
        <v>1</v>
      </c>
    </row>
    <row r="18575" spans="1:2" x14ac:dyDescent="0.25">
      <c r="A18575" t="s">
        <v>9267</v>
      </c>
      <c r="B18575">
        <f t="shared" si="290"/>
        <v>2</v>
      </c>
    </row>
    <row r="18576" spans="1:2" x14ac:dyDescent="0.25">
      <c r="A18576" t="s">
        <v>9268</v>
      </c>
      <c r="B18576">
        <f t="shared" si="290"/>
        <v>3</v>
      </c>
    </row>
    <row r="18577" spans="1:2" x14ac:dyDescent="0.25">
      <c r="A18577" t="s">
        <v>6</v>
      </c>
      <c r="B18577">
        <f t="shared" si="290"/>
        <v>4</v>
      </c>
    </row>
    <row r="18578" spans="1:2" x14ac:dyDescent="0.25">
      <c r="A18578" t="s">
        <v>3</v>
      </c>
      <c r="B18578">
        <f t="shared" si="290"/>
        <v>1</v>
      </c>
    </row>
    <row r="18579" spans="1:2" x14ac:dyDescent="0.25">
      <c r="A18579" t="s">
        <v>9269</v>
      </c>
      <c r="B18579">
        <f t="shared" si="290"/>
        <v>2</v>
      </c>
    </row>
    <row r="18580" spans="1:2" x14ac:dyDescent="0.25">
      <c r="A18580" t="s">
        <v>9270</v>
      </c>
      <c r="B18580">
        <f t="shared" si="290"/>
        <v>3</v>
      </c>
    </row>
    <row r="18581" spans="1:2" x14ac:dyDescent="0.25">
      <c r="A18581" t="s">
        <v>6</v>
      </c>
      <c r="B18581">
        <f t="shared" si="290"/>
        <v>4</v>
      </c>
    </row>
    <row r="18582" spans="1:2" x14ac:dyDescent="0.25">
      <c r="A18582" t="s">
        <v>3</v>
      </c>
      <c r="B18582">
        <f t="shared" si="290"/>
        <v>1</v>
      </c>
    </row>
    <row r="18583" spans="1:2" x14ac:dyDescent="0.25">
      <c r="A18583" t="s">
        <v>9271</v>
      </c>
      <c r="B18583">
        <f t="shared" si="290"/>
        <v>2</v>
      </c>
    </row>
    <row r="18584" spans="1:2" x14ac:dyDescent="0.25">
      <c r="A18584" t="s">
        <v>9272</v>
      </c>
      <c r="B18584">
        <f t="shared" si="290"/>
        <v>3</v>
      </c>
    </row>
    <row r="18585" spans="1:2" x14ac:dyDescent="0.25">
      <c r="A18585" t="s">
        <v>6</v>
      </c>
      <c r="B18585">
        <f t="shared" si="290"/>
        <v>4</v>
      </c>
    </row>
    <row r="18586" spans="1:2" x14ac:dyDescent="0.25">
      <c r="A18586" t="s">
        <v>3</v>
      </c>
      <c r="B18586">
        <f t="shared" si="290"/>
        <v>1</v>
      </c>
    </row>
    <row r="18587" spans="1:2" x14ac:dyDescent="0.25">
      <c r="A18587" t="s">
        <v>9273</v>
      </c>
      <c r="B18587">
        <f t="shared" si="290"/>
        <v>2</v>
      </c>
    </row>
    <row r="18588" spans="1:2" x14ac:dyDescent="0.25">
      <c r="A18588" t="s">
        <v>9274</v>
      </c>
      <c r="B18588">
        <f t="shared" si="290"/>
        <v>3</v>
      </c>
    </row>
    <row r="18589" spans="1:2" x14ac:dyDescent="0.25">
      <c r="A18589" t="s">
        <v>6</v>
      </c>
      <c r="B18589">
        <f t="shared" si="290"/>
        <v>4</v>
      </c>
    </row>
    <row r="18590" spans="1:2" x14ac:dyDescent="0.25">
      <c r="A18590" t="s">
        <v>3</v>
      </c>
      <c r="B18590">
        <f t="shared" si="290"/>
        <v>1</v>
      </c>
    </row>
    <row r="18591" spans="1:2" x14ac:dyDescent="0.25">
      <c r="A18591" t="s">
        <v>9275</v>
      </c>
      <c r="B18591">
        <f t="shared" si="290"/>
        <v>2</v>
      </c>
    </row>
    <row r="18592" spans="1:2" x14ac:dyDescent="0.25">
      <c r="A18592" t="s">
        <v>9276</v>
      </c>
      <c r="B18592">
        <f t="shared" si="290"/>
        <v>3</v>
      </c>
    </row>
    <row r="18593" spans="1:2" x14ac:dyDescent="0.25">
      <c r="A18593" t="s">
        <v>6</v>
      </c>
      <c r="B18593">
        <f t="shared" si="290"/>
        <v>4</v>
      </c>
    </row>
    <row r="18594" spans="1:2" x14ac:dyDescent="0.25">
      <c r="A18594" t="s">
        <v>3</v>
      </c>
      <c r="B18594">
        <f t="shared" si="290"/>
        <v>1</v>
      </c>
    </row>
    <row r="18595" spans="1:2" x14ac:dyDescent="0.25">
      <c r="A18595" t="s">
        <v>9277</v>
      </c>
      <c r="B18595">
        <f t="shared" si="290"/>
        <v>2</v>
      </c>
    </row>
    <row r="18596" spans="1:2" x14ac:dyDescent="0.25">
      <c r="A18596" t="s">
        <v>9278</v>
      </c>
      <c r="B18596">
        <f t="shared" si="290"/>
        <v>3</v>
      </c>
    </row>
    <row r="18597" spans="1:2" x14ac:dyDescent="0.25">
      <c r="A18597" t="s">
        <v>6</v>
      </c>
      <c r="B18597">
        <f t="shared" si="290"/>
        <v>4</v>
      </c>
    </row>
    <row r="18598" spans="1:2" x14ac:dyDescent="0.25">
      <c r="A18598" t="s">
        <v>3</v>
      </c>
      <c r="B18598">
        <f t="shared" si="290"/>
        <v>1</v>
      </c>
    </row>
    <row r="18599" spans="1:2" x14ac:dyDescent="0.25">
      <c r="A18599" t="s">
        <v>9279</v>
      </c>
      <c r="B18599">
        <f t="shared" si="290"/>
        <v>2</v>
      </c>
    </row>
    <row r="18600" spans="1:2" x14ac:dyDescent="0.25">
      <c r="A18600" t="s">
        <v>9280</v>
      </c>
      <c r="B18600">
        <f t="shared" si="290"/>
        <v>3</v>
      </c>
    </row>
    <row r="18601" spans="1:2" x14ac:dyDescent="0.25">
      <c r="A18601" t="s">
        <v>6</v>
      </c>
      <c r="B18601">
        <f t="shared" si="290"/>
        <v>4</v>
      </c>
    </row>
    <row r="18602" spans="1:2" x14ac:dyDescent="0.25">
      <c r="A18602" t="s">
        <v>3</v>
      </c>
      <c r="B18602">
        <f t="shared" si="290"/>
        <v>1</v>
      </c>
    </row>
    <row r="18603" spans="1:2" x14ac:dyDescent="0.25">
      <c r="A18603" t="s">
        <v>9281</v>
      </c>
      <c r="B18603">
        <f t="shared" si="290"/>
        <v>2</v>
      </c>
    </row>
    <row r="18604" spans="1:2" x14ac:dyDescent="0.25">
      <c r="A18604" t="s">
        <v>9282</v>
      </c>
      <c r="B18604">
        <f t="shared" si="290"/>
        <v>3</v>
      </c>
    </row>
    <row r="18605" spans="1:2" x14ac:dyDescent="0.25">
      <c r="A18605" t="s">
        <v>6</v>
      </c>
      <c r="B18605">
        <f t="shared" si="290"/>
        <v>4</v>
      </c>
    </row>
    <row r="18606" spans="1:2" x14ac:dyDescent="0.25">
      <c r="A18606" t="s">
        <v>3</v>
      </c>
      <c r="B18606">
        <f t="shared" si="290"/>
        <v>1</v>
      </c>
    </row>
    <row r="18607" spans="1:2" x14ac:dyDescent="0.25">
      <c r="A18607" t="s">
        <v>9283</v>
      </c>
      <c r="B18607">
        <f t="shared" si="290"/>
        <v>2</v>
      </c>
    </row>
    <row r="18608" spans="1:2" x14ac:dyDescent="0.25">
      <c r="A18608" t="s">
        <v>9284</v>
      </c>
      <c r="B18608">
        <f t="shared" si="290"/>
        <v>3</v>
      </c>
    </row>
    <row r="18609" spans="1:2" x14ac:dyDescent="0.25">
      <c r="A18609" t="s">
        <v>6</v>
      </c>
      <c r="B18609">
        <f t="shared" si="290"/>
        <v>4</v>
      </c>
    </row>
    <row r="18610" spans="1:2" x14ac:dyDescent="0.25">
      <c r="A18610" t="s">
        <v>3</v>
      </c>
      <c r="B18610">
        <f t="shared" si="290"/>
        <v>1</v>
      </c>
    </row>
    <row r="18611" spans="1:2" x14ac:dyDescent="0.25">
      <c r="A18611" t="s">
        <v>9285</v>
      </c>
      <c r="B18611">
        <f t="shared" si="290"/>
        <v>2</v>
      </c>
    </row>
    <row r="18612" spans="1:2" x14ac:dyDescent="0.25">
      <c r="A18612" t="s">
        <v>9286</v>
      </c>
      <c r="B18612">
        <f t="shared" si="290"/>
        <v>3</v>
      </c>
    </row>
    <row r="18613" spans="1:2" x14ac:dyDescent="0.25">
      <c r="A18613" t="s">
        <v>6</v>
      </c>
      <c r="B18613">
        <f t="shared" si="290"/>
        <v>4</v>
      </c>
    </row>
    <row r="18614" spans="1:2" x14ac:dyDescent="0.25">
      <c r="A18614" t="s">
        <v>3</v>
      </c>
      <c r="B18614">
        <f t="shared" si="290"/>
        <v>1</v>
      </c>
    </row>
    <row r="18615" spans="1:2" x14ac:dyDescent="0.25">
      <c r="A18615" t="s">
        <v>9287</v>
      </c>
      <c r="B18615">
        <f t="shared" si="290"/>
        <v>2</v>
      </c>
    </row>
    <row r="18616" spans="1:2" x14ac:dyDescent="0.25">
      <c r="A18616" t="s">
        <v>9288</v>
      </c>
      <c r="B18616">
        <f t="shared" si="290"/>
        <v>3</v>
      </c>
    </row>
    <row r="18617" spans="1:2" x14ac:dyDescent="0.25">
      <c r="A18617" t="s">
        <v>6</v>
      </c>
      <c r="B18617">
        <f t="shared" si="290"/>
        <v>4</v>
      </c>
    </row>
    <row r="18618" spans="1:2" x14ac:dyDescent="0.25">
      <c r="A18618" t="s">
        <v>3</v>
      </c>
      <c r="B18618">
        <f t="shared" si="290"/>
        <v>1</v>
      </c>
    </row>
    <row r="18619" spans="1:2" x14ac:dyDescent="0.25">
      <c r="A18619" t="s">
        <v>9289</v>
      </c>
      <c r="B18619">
        <f t="shared" si="290"/>
        <v>2</v>
      </c>
    </row>
    <row r="18620" spans="1:2" x14ac:dyDescent="0.25">
      <c r="A18620" t="s">
        <v>9290</v>
      </c>
      <c r="B18620">
        <f t="shared" si="290"/>
        <v>3</v>
      </c>
    </row>
    <row r="18621" spans="1:2" x14ac:dyDescent="0.25">
      <c r="A18621" t="s">
        <v>6</v>
      </c>
      <c r="B18621">
        <f t="shared" si="290"/>
        <v>4</v>
      </c>
    </row>
    <row r="18622" spans="1:2" x14ac:dyDescent="0.25">
      <c r="A18622" t="s">
        <v>3</v>
      </c>
      <c r="B18622">
        <f t="shared" si="290"/>
        <v>1</v>
      </c>
    </row>
    <row r="18623" spans="1:2" x14ac:dyDescent="0.25">
      <c r="A18623" t="s">
        <v>9291</v>
      </c>
      <c r="B18623">
        <f t="shared" si="290"/>
        <v>2</v>
      </c>
    </row>
    <row r="18624" spans="1:2" x14ac:dyDescent="0.25">
      <c r="A18624" t="s">
        <v>9292</v>
      </c>
      <c r="B18624">
        <f t="shared" si="290"/>
        <v>3</v>
      </c>
    </row>
    <row r="18625" spans="1:2" x14ac:dyDescent="0.25">
      <c r="A18625" t="s">
        <v>6</v>
      </c>
      <c r="B18625">
        <f t="shared" si="290"/>
        <v>4</v>
      </c>
    </row>
    <row r="18626" spans="1:2" x14ac:dyDescent="0.25">
      <c r="A18626" t="s">
        <v>3</v>
      </c>
      <c r="B18626">
        <f t="shared" si="290"/>
        <v>1</v>
      </c>
    </row>
    <row r="18627" spans="1:2" x14ac:dyDescent="0.25">
      <c r="A18627" t="s">
        <v>9293</v>
      </c>
      <c r="B18627">
        <f t="shared" si="290"/>
        <v>2</v>
      </c>
    </row>
    <row r="18628" spans="1:2" x14ac:dyDescent="0.25">
      <c r="A18628" t="s">
        <v>9294</v>
      </c>
      <c r="B18628">
        <f t="shared" ref="B18628:B18691" si="291">IF(B18627=4,1,B18627+1)</f>
        <v>3</v>
      </c>
    </row>
    <row r="18629" spans="1:2" x14ac:dyDescent="0.25">
      <c r="A18629" t="s">
        <v>6</v>
      </c>
      <c r="B18629">
        <f t="shared" si="291"/>
        <v>4</v>
      </c>
    </row>
    <row r="18630" spans="1:2" x14ac:dyDescent="0.25">
      <c r="A18630" t="s">
        <v>3</v>
      </c>
      <c r="B18630">
        <f t="shared" si="291"/>
        <v>1</v>
      </c>
    </row>
    <row r="18631" spans="1:2" x14ac:dyDescent="0.25">
      <c r="A18631" t="s">
        <v>9295</v>
      </c>
      <c r="B18631">
        <f t="shared" si="291"/>
        <v>2</v>
      </c>
    </row>
    <row r="18632" spans="1:2" x14ac:dyDescent="0.25">
      <c r="A18632" t="s">
        <v>9296</v>
      </c>
      <c r="B18632">
        <f t="shared" si="291"/>
        <v>3</v>
      </c>
    </row>
    <row r="18633" spans="1:2" x14ac:dyDescent="0.25">
      <c r="A18633" t="s">
        <v>6</v>
      </c>
      <c r="B18633">
        <f t="shared" si="291"/>
        <v>4</v>
      </c>
    </row>
    <row r="18634" spans="1:2" x14ac:dyDescent="0.25">
      <c r="A18634" t="s">
        <v>3</v>
      </c>
      <c r="B18634">
        <f t="shared" si="291"/>
        <v>1</v>
      </c>
    </row>
    <row r="18635" spans="1:2" x14ac:dyDescent="0.25">
      <c r="A18635" t="s">
        <v>9297</v>
      </c>
      <c r="B18635">
        <f t="shared" si="291"/>
        <v>2</v>
      </c>
    </row>
    <row r="18636" spans="1:2" x14ac:dyDescent="0.25">
      <c r="A18636" t="s">
        <v>9298</v>
      </c>
      <c r="B18636">
        <f t="shared" si="291"/>
        <v>3</v>
      </c>
    </row>
    <row r="18637" spans="1:2" x14ac:dyDescent="0.25">
      <c r="A18637" t="s">
        <v>6</v>
      </c>
      <c r="B18637">
        <f t="shared" si="291"/>
        <v>4</v>
      </c>
    </row>
    <row r="18638" spans="1:2" x14ac:dyDescent="0.25">
      <c r="A18638" t="s">
        <v>3</v>
      </c>
      <c r="B18638">
        <f t="shared" si="291"/>
        <v>1</v>
      </c>
    </row>
    <row r="18639" spans="1:2" x14ac:dyDescent="0.25">
      <c r="A18639" t="s">
        <v>9299</v>
      </c>
      <c r="B18639">
        <f t="shared" si="291"/>
        <v>2</v>
      </c>
    </row>
    <row r="18640" spans="1:2" x14ac:dyDescent="0.25">
      <c r="A18640" t="s">
        <v>9300</v>
      </c>
      <c r="B18640">
        <f t="shared" si="291"/>
        <v>3</v>
      </c>
    </row>
    <row r="18641" spans="1:2" x14ac:dyDescent="0.25">
      <c r="A18641" t="s">
        <v>6</v>
      </c>
      <c r="B18641">
        <f t="shared" si="291"/>
        <v>4</v>
      </c>
    </row>
    <row r="18642" spans="1:2" x14ac:dyDescent="0.25">
      <c r="A18642" t="s">
        <v>3</v>
      </c>
      <c r="B18642">
        <f t="shared" si="291"/>
        <v>1</v>
      </c>
    </row>
    <row r="18643" spans="1:2" x14ac:dyDescent="0.25">
      <c r="A18643" t="s">
        <v>9301</v>
      </c>
      <c r="B18643">
        <f t="shared" si="291"/>
        <v>2</v>
      </c>
    </row>
    <row r="18644" spans="1:2" x14ac:dyDescent="0.25">
      <c r="A18644" t="s">
        <v>9302</v>
      </c>
      <c r="B18644">
        <f t="shared" si="291"/>
        <v>3</v>
      </c>
    </row>
    <row r="18645" spans="1:2" x14ac:dyDescent="0.25">
      <c r="A18645" t="s">
        <v>6</v>
      </c>
      <c r="B18645">
        <f t="shared" si="291"/>
        <v>4</v>
      </c>
    </row>
    <row r="18646" spans="1:2" x14ac:dyDescent="0.25">
      <c r="A18646" t="s">
        <v>3</v>
      </c>
      <c r="B18646">
        <f t="shared" si="291"/>
        <v>1</v>
      </c>
    </row>
    <row r="18647" spans="1:2" x14ac:dyDescent="0.25">
      <c r="A18647" t="s">
        <v>9303</v>
      </c>
      <c r="B18647">
        <f t="shared" si="291"/>
        <v>2</v>
      </c>
    </row>
    <row r="18648" spans="1:2" x14ac:dyDescent="0.25">
      <c r="A18648" t="s">
        <v>9304</v>
      </c>
      <c r="B18648">
        <f t="shared" si="291"/>
        <v>3</v>
      </c>
    </row>
    <row r="18649" spans="1:2" x14ac:dyDescent="0.25">
      <c r="A18649" t="s">
        <v>6</v>
      </c>
      <c r="B18649">
        <f t="shared" si="291"/>
        <v>4</v>
      </c>
    </row>
    <row r="18650" spans="1:2" x14ac:dyDescent="0.25">
      <c r="A18650" t="s">
        <v>3</v>
      </c>
      <c r="B18650">
        <f t="shared" si="291"/>
        <v>1</v>
      </c>
    </row>
    <row r="18651" spans="1:2" x14ac:dyDescent="0.25">
      <c r="A18651" t="s">
        <v>9305</v>
      </c>
      <c r="B18651">
        <f t="shared" si="291"/>
        <v>2</v>
      </c>
    </row>
    <row r="18652" spans="1:2" x14ac:dyDescent="0.25">
      <c r="A18652" t="s">
        <v>9306</v>
      </c>
      <c r="B18652">
        <f t="shared" si="291"/>
        <v>3</v>
      </c>
    </row>
    <row r="18653" spans="1:2" x14ac:dyDescent="0.25">
      <c r="A18653" t="s">
        <v>6</v>
      </c>
      <c r="B18653">
        <f t="shared" si="291"/>
        <v>4</v>
      </c>
    </row>
    <row r="18654" spans="1:2" x14ac:dyDescent="0.25">
      <c r="A18654" t="s">
        <v>3</v>
      </c>
      <c r="B18654">
        <f t="shared" si="291"/>
        <v>1</v>
      </c>
    </row>
    <row r="18655" spans="1:2" x14ac:dyDescent="0.25">
      <c r="A18655" t="s">
        <v>9307</v>
      </c>
      <c r="B18655">
        <f t="shared" si="291"/>
        <v>2</v>
      </c>
    </row>
    <row r="18656" spans="1:2" x14ac:dyDescent="0.25">
      <c r="A18656" t="s">
        <v>9308</v>
      </c>
      <c r="B18656">
        <f t="shared" si="291"/>
        <v>3</v>
      </c>
    </row>
    <row r="18657" spans="1:2" x14ac:dyDescent="0.25">
      <c r="A18657" t="s">
        <v>6</v>
      </c>
      <c r="B18657">
        <f t="shared" si="291"/>
        <v>4</v>
      </c>
    </row>
    <row r="18658" spans="1:2" x14ac:dyDescent="0.25">
      <c r="A18658" t="s">
        <v>3</v>
      </c>
      <c r="B18658">
        <f t="shared" si="291"/>
        <v>1</v>
      </c>
    </row>
    <row r="18659" spans="1:2" x14ac:dyDescent="0.25">
      <c r="A18659" t="s">
        <v>9309</v>
      </c>
      <c r="B18659">
        <f t="shared" si="291"/>
        <v>2</v>
      </c>
    </row>
    <row r="18660" spans="1:2" x14ac:dyDescent="0.25">
      <c r="A18660" t="s">
        <v>9310</v>
      </c>
      <c r="B18660">
        <f t="shared" si="291"/>
        <v>3</v>
      </c>
    </row>
    <row r="18661" spans="1:2" x14ac:dyDescent="0.25">
      <c r="A18661" t="s">
        <v>6</v>
      </c>
      <c r="B18661">
        <f t="shared" si="291"/>
        <v>4</v>
      </c>
    </row>
    <row r="18662" spans="1:2" x14ac:dyDescent="0.25">
      <c r="A18662" t="s">
        <v>3</v>
      </c>
      <c r="B18662">
        <f t="shared" si="291"/>
        <v>1</v>
      </c>
    </row>
    <row r="18663" spans="1:2" x14ac:dyDescent="0.25">
      <c r="A18663" t="s">
        <v>9311</v>
      </c>
      <c r="B18663">
        <f t="shared" si="291"/>
        <v>2</v>
      </c>
    </row>
    <row r="18664" spans="1:2" x14ac:dyDescent="0.25">
      <c r="A18664" t="s">
        <v>9312</v>
      </c>
      <c r="B18664">
        <f t="shared" si="291"/>
        <v>3</v>
      </c>
    </row>
    <row r="18665" spans="1:2" x14ac:dyDescent="0.25">
      <c r="A18665" t="s">
        <v>6</v>
      </c>
      <c r="B18665">
        <f t="shared" si="291"/>
        <v>4</v>
      </c>
    </row>
    <row r="18666" spans="1:2" x14ac:dyDescent="0.25">
      <c r="A18666" t="s">
        <v>3</v>
      </c>
      <c r="B18666">
        <f t="shared" si="291"/>
        <v>1</v>
      </c>
    </row>
    <row r="18667" spans="1:2" x14ac:dyDescent="0.25">
      <c r="A18667" t="s">
        <v>9313</v>
      </c>
      <c r="B18667">
        <f t="shared" si="291"/>
        <v>2</v>
      </c>
    </row>
    <row r="18668" spans="1:2" x14ac:dyDescent="0.25">
      <c r="A18668" t="s">
        <v>9314</v>
      </c>
      <c r="B18668">
        <f t="shared" si="291"/>
        <v>3</v>
      </c>
    </row>
    <row r="18669" spans="1:2" x14ac:dyDescent="0.25">
      <c r="A18669" t="s">
        <v>6</v>
      </c>
      <c r="B18669">
        <f t="shared" si="291"/>
        <v>4</v>
      </c>
    </row>
    <row r="18670" spans="1:2" x14ac:dyDescent="0.25">
      <c r="A18670" t="s">
        <v>3</v>
      </c>
      <c r="B18670">
        <f t="shared" si="291"/>
        <v>1</v>
      </c>
    </row>
    <row r="18671" spans="1:2" x14ac:dyDescent="0.25">
      <c r="A18671" t="s">
        <v>9315</v>
      </c>
      <c r="B18671">
        <f t="shared" si="291"/>
        <v>2</v>
      </c>
    </row>
    <row r="18672" spans="1:2" x14ac:dyDescent="0.25">
      <c r="A18672" t="s">
        <v>9316</v>
      </c>
      <c r="B18672">
        <f t="shared" si="291"/>
        <v>3</v>
      </c>
    </row>
    <row r="18673" spans="1:2" x14ac:dyDescent="0.25">
      <c r="A18673" t="s">
        <v>6</v>
      </c>
      <c r="B18673">
        <f t="shared" si="291"/>
        <v>4</v>
      </c>
    </row>
    <row r="18674" spans="1:2" x14ac:dyDescent="0.25">
      <c r="A18674" t="s">
        <v>3</v>
      </c>
      <c r="B18674">
        <f t="shared" si="291"/>
        <v>1</v>
      </c>
    </row>
    <row r="18675" spans="1:2" x14ac:dyDescent="0.25">
      <c r="A18675" t="s">
        <v>9317</v>
      </c>
      <c r="B18675">
        <f t="shared" si="291"/>
        <v>2</v>
      </c>
    </row>
    <row r="18676" spans="1:2" x14ac:dyDescent="0.25">
      <c r="A18676" t="s">
        <v>9318</v>
      </c>
      <c r="B18676">
        <f t="shared" si="291"/>
        <v>3</v>
      </c>
    </row>
    <row r="18677" spans="1:2" x14ac:dyDescent="0.25">
      <c r="A18677" t="s">
        <v>6</v>
      </c>
      <c r="B18677">
        <f t="shared" si="291"/>
        <v>4</v>
      </c>
    </row>
    <row r="18678" spans="1:2" x14ac:dyDescent="0.25">
      <c r="A18678" t="s">
        <v>3</v>
      </c>
      <c r="B18678">
        <f t="shared" si="291"/>
        <v>1</v>
      </c>
    </row>
    <row r="18679" spans="1:2" x14ac:dyDescent="0.25">
      <c r="A18679" t="s">
        <v>9319</v>
      </c>
      <c r="B18679">
        <f t="shared" si="291"/>
        <v>2</v>
      </c>
    </row>
    <row r="18680" spans="1:2" x14ac:dyDescent="0.25">
      <c r="A18680" t="s">
        <v>9320</v>
      </c>
      <c r="B18680">
        <f t="shared" si="291"/>
        <v>3</v>
      </c>
    </row>
    <row r="18681" spans="1:2" x14ac:dyDescent="0.25">
      <c r="A18681" t="s">
        <v>6</v>
      </c>
      <c r="B18681">
        <f t="shared" si="291"/>
        <v>4</v>
      </c>
    </row>
    <row r="18682" spans="1:2" x14ac:dyDescent="0.25">
      <c r="A18682" t="s">
        <v>3</v>
      </c>
      <c r="B18682">
        <f t="shared" si="291"/>
        <v>1</v>
      </c>
    </row>
    <row r="18683" spans="1:2" x14ac:dyDescent="0.25">
      <c r="A18683" t="s">
        <v>9321</v>
      </c>
      <c r="B18683">
        <f t="shared" si="291"/>
        <v>2</v>
      </c>
    </row>
    <row r="18684" spans="1:2" x14ac:dyDescent="0.25">
      <c r="A18684" t="s">
        <v>9322</v>
      </c>
      <c r="B18684">
        <f t="shared" si="291"/>
        <v>3</v>
      </c>
    </row>
    <row r="18685" spans="1:2" x14ac:dyDescent="0.25">
      <c r="A18685" t="s">
        <v>6</v>
      </c>
      <c r="B18685">
        <f t="shared" si="291"/>
        <v>4</v>
      </c>
    </row>
    <row r="18686" spans="1:2" x14ac:dyDescent="0.25">
      <c r="A18686" t="s">
        <v>3</v>
      </c>
      <c r="B18686">
        <f t="shared" si="291"/>
        <v>1</v>
      </c>
    </row>
    <row r="18687" spans="1:2" x14ac:dyDescent="0.25">
      <c r="A18687" t="s">
        <v>9323</v>
      </c>
      <c r="B18687">
        <f t="shared" si="291"/>
        <v>2</v>
      </c>
    </row>
    <row r="18688" spans="1:2" x14ac:dyDescent="0.25">
      <c r="A18688" t="s">
        <v>9324</v>
      </c>
      <c r="B18688">
        <f t="shared" si="291"/>
        <v>3</v>
      </c>
    </row>
    <row r="18689" spans="1:2" x14ac:dyDescent="0.25">
      <c r="A18689" t="s">
        <v>6</v>
      </c>
      <c r="B18689">
        <f t="shared" si="291"/>
        <v>4</v>
      </c>
    </row>
    <row r="18690" spans="1:2" x14ac:dyDescent="0.25">
      <c r="A18690" t="s">
        <v>3</v>
      </c>
      <c r="B18690">
        <f t="shared" si="291"/>
        <v>1</v>
      </c>
    </row>
    <row r="18691" spans="1:2" x14ac:dyDescent="0.25">
      <c r="A18691" t="s">
        <v>9325</v>
      </c>
      <c r="B18691">
        <f t="shared" si="291"/>
        <v>2</v>
      </c>
    </row>
    <row r="18692" spans="1:2" x14ac:dyDescent="0.25">
      <c r="A18692" t="s">
        <v>9326</v>
      </c>
      <c r="B18692">
        <f t="shared" ref="B18692:B18755" si="292">IF(B18691=4,1,B18691+1)</f>
        <v>3</v>
      </c>
    </row>
    <row r="18693" spans="1:2" x14ac:dyDescent="0.25">
      <c r="A18693" t="s">
        <v>6</v>
      </c>
      <c r="B18693">
        <f t="shared" si="292"/>
        <v>4</v>
      </c>
    </row>
    <row r="18694" spans="1:2" x14ac:dyDescent="0.25">
      <c r="A18694" t="s">
        <v>3</v>
      </c>
      <c r="B18694">
        <f t="shared" si="292"/>
        <v>1</v>
      </c>
    </row>
    <row r="18695" spans="1:2" x14ac:dyDescent="0.25">
      <c r="A18695" t="s">
        <v>9327</v>
      </c>
      <c r="B18695">
        <f t="shared" si="292"/>
        <v>2</v>
      </c>
    </row>
    <row r="18696" spans="1:2" x14ac:dyDescent="0.25">
      <c r="A18696" t="s">
        <v>9328</v>
      </c>
      <c r="B18696">
        <f t="shared" si="292"/>
        <v>3</v>
      </c>
    </row>
    <row r="18697" spans="1:2" x14ac:dyDescent="0.25">
      <c r="A18697" t="s">
        <v>6</v>
      </c>
      <c r="B18697">
        <f t="shared" si="292"/>
        <v>4</v>
      </c>
    </row>
    <row r="18698" spans="1:2" x14ac:dyDescent="0.25">
      <c r="A18698" t="s">
        <v>3</v>
      </c>
      <c r="B18698">
        <f t="shared" si="292"/>
        <v>1</v>
      </c>
    </row>
    <row r="18699" spans="1:2" x14ac:dyDescent="0.25">
      <c r="A18699" t="s">
        <v>9329</v>
      </c>
      <c r="B18699">
        <f t="shared" si="292"/>
        <v>2</v>
      </c>
    </row>
    <row r="18700" spans="1:2" x14ac:dyDescent="0.25">
      <c r="A18700" t="s">
        <v>9330</v>
      </c>
      <c r="B18700">
        <f t="shared" si="292"/>
        <v>3</v>
      </c>
    </row>
    <row r="18701" spans="1:2" x14ac:dyDescent="0.25">
      <c r="A18701" t="s">
        <v>6</v>
      </c>
      <c r="B18701">
        <f t="shared" si="292"/>
        <v>4</v>
      </c>
    </row>
    <row r="18702" spans="1:2" x14ac:dyDescent="0.25">
      <c r="A18702" t="s">
        <v>3</v>
      </c>
      <c r="B18702">
        <f t="shared" si="292"/>
        <v>1</v>
      </c>
    </row>
    <row r="18703" spans="1:2" x14ac:dyDescent="0.25">
      <c r="A18703" t="s">
        <v>9331</v>
      </c>
      <c r="B18703">
        <f t="shared" si="292"/>
        <v>2</v>
      </c>
    </row>
    <row r="18704" spans="1:2" x14ac:dyDescent="0.25">
      <c r="A18704" t="s">
        <v>9332</v>
      </c>
      <c r="B18704">
        <f t="shared" si="292"/>
        <v>3</v>
      </c>
    </row>
    <row r="18705" spans="1:2" x14ac:dyDescent="0.25">
      <c r="A18705" t="s">
        <v>6</v>
      </c>
      <c r="B18705">
        <f t="shared" si="292"/>
        <v>4</v>
      </c>
    </row>
    <row r="18706" spans="1:2" x14ac:dyDescent="0.25">
      <c r="A18706" t="s">
        <v>3</v>
      </c>
      <c r="B18706">
        <f t="shared" si="292"/>
        <v>1</v>
      </c>
    </row>
    <row r="18707" spans="1:2" x14ac:dyDescent="0.25">
      <c r="A18707" t="s">
        <v>9333</v>
      </c>
      <c r="B18707">
        <f t="shared" si="292"/>
        <v>2</v>
      </c>
    </row>
    <row r="18708" spans="1:2" x14ac:dyDescent="0.25">
      <c r="A18708" t="s">
        <v>9334</v>
      </c>
      <c r="B18708">
        <f t="shared" si="292"/>
        <v>3</v>
      </c>
    </row>
    <row r="18709" spans="1:2" x14ac:dyDescent="0.25">
      <c r="A18709" t="s">
        <v>6</v>
      </c>
      <c r="B18709">
        <f t="shared" si="292"/>
        <v>4</v>
      </c>
    </row>
    <row r="18710" spans="1:2" x14ac:dyDescent="0.25">
      <c r="A18710" t="s">
        <v>3</v>
      </c>
      <c r="B18710">
        <f t="shared" si="292"/>
        <v>1</v>
      </c>
    </row>
    <row r="18711" spans="1:2" x14ac:dyDescent="0.25">
      <c r="A18711" t="s">
        <v>9335</v>
      </c>
      <c r="B18711">
        <f t="shared" si="292"/>
        <v>2</v>
      </c>
    </row>
    <row r="18712" spans="1:2" x14ac:dyDescent="0.25">
      <c r="A18712" t="s">
        <v>9336</v>
      </c>
      <c r="B18712">
        <f t="shared" si="292"/>
        <v>3</v>
      </c>
    </row>
    <row r="18713" spans="1:2" x14ac:dyDescent="0.25">
      <c r="A18713" t="s">
        <v>6</v>
      </c>
      <c r="B18713">
        <f t="shared" si="292"/>
        <v>4</v>
      </c>
    </row>
    <row r="18714" spans="1:2" x14ac:dyDescent="0.25">
      <c r="A18714" t="s">
        <v>3</v>
      </c>
      <c r="B18714">
        <f t="shared" si="292"/>
        <v>1</v>
      </c>
    </row>
    <row r="18715" spans="1:2" x14ac:dyDescent="0.25">
      <c r="A18715" t="s">
        <v>9337</v>
      </c>
      <c r="B18715">
        <f t="shared" si="292"/>
        <v>2</v>
      </c>
    </row>
    <row r="18716" spans="1:2" x14ac:dyDescent="0.25">
      <c r="A18716" t="s">
        <v>9338</v>
      </c>
      <c r="B18716">
        <f t="shared" si="292"/>
        <v>3</v>
      </c>
    </row>
    <row r="18717" spans="1:2" x14ac:dyDescent="0.25">
      <c r="A18717" t="s">
        <v>6</v>
      </c>
      <c r="B18717">
        <f t="shared" si="292"/>
        <v>4</v>
      </c>
    </row>
    <row r="18718" spans="1:2" x14ac:dyDescent="0.25">
      <c r="A18718" t="s">
        <v>3</v>
      </c>
      <c r="B18718">
        <f t="shared" si="292"/>
        <v>1</v>
      </c>
    </row>
    <row r="18719" spans="1:2" x14ac:dyDescent="0.25">
      <c r="A18719" t="s">
        <v>9339</v>
      </c>
      <c r="B18719">
        <f t="shared" si="292"/>
        <v>2</v>
      </c>
    </row>
    <row r="18720" spans="1:2" x14ac:dyDescent="0.25">
      <c r="A18720" t="s">
        <v>9340</v>
      </c>
      <c r="B18720">
        <f t="shared" si="292"/>
        <v>3</v>
      </c>
    </row>
    <row r="18721" spans="1:2" x14ac:dyDescent="0.25">
      <c r="A18721" t="s">
        <v>6</v>
      </c>
      <c r="B18721">
        <f t="shared" si="292"/>
        <v>4</v>
      </c>
    </row>
    <row r="18722" spans="1:2" x14ac:dyDescent="0.25">
      <c r="A18722" t="s">
        <v>3</v>
      </c>
      <c r="B18722">
        <f t="shared" si="292"/>
        <v>1</v>
      </c>
    </row>
    <row r="18723" spans="1:2" x14ac:dyDescent="0.25">
      <c r="A18723" t="s">
        <v>9341</v>
      </c>
      <c r="B18723">
        <f t="shared" si="292"/>
        <v>2</v>
      </c>
    </row>
    <row r="18724" spans="1:2" x14ac:dyDescent="0.25">
      <c r="A18724" t="s">
        <v>9342</v>
      </c>
      <c r="B18724">
        <f t="shared" si="292"/>
        <v>3</v>
      </c>
    </row>
    <row r="18725" spans="1:2" x14ac:dyDescent="0.25">
      <c r="A18725" t="s">
        <v>6</v>
      </c>
      <c r="B18725">
        <f t="shared" si="292"/>
        <v>4</v>
      </c>
    </row>
    <row r="18726" spans="1:2" x14ac:dyDescent="0.25">
      <c r="A18726" t="s">
        <v>3</v>
      </c>
      <c r="B18726">
        <f t="shared" si="292"/>
        <v>1</v>
      </c>
    </row>
    <row r="18727" spans="1:2" x14ac:dyDescent="0.25">
      <c r="A18727" t="s">
        <v>9343</v>
      </c>
      <c r="B18727">
        <f t="shared" si="292"/>
        <v>2</v>
      </c>
    </row>
    <row r="18728" spans="1:2" x14ac:dyDescent="0.25">
      <c r="A18728" t="s">
        <v>9344</v>
      </c>
      <c r="B18728">
        <f t="shared" si="292"/>
        <v>3</v>
      </c>
    </row>
    <row r="18729" spans="1:2" x14ac:dyDescent="0.25">
      <c r="A18729" t="s">
        <v>6</v>
      </c>
      <c r="B18729">
        <f t="shared" si="292"/>
        <v>4</v>
      </c>
    </row>
    <row r="18730" spans="1:2" x14ac:dyDescent="0.25">
      <c r="A18730" t="s">
        <v>3</v>
      </c>
      <c r="B18730">
        <f t="shared" si="292"/>
        <v>1</v>
      </c>
    </row>
    <row r="18731" spans="1:2" x14ac:dyDescent="0.25">
      <c r="A18731" t="s">
        <v>9345</v>
      </c>
      <c r="B18731">
        <f t="shared" si="292"/>
        <v>2</v>
      </c>
    </row>
    <row r="18732" spans="1:2" x14ac:dyDescent="0.25">
      <c r="A18732" t="s">
        <v>9346</v>
      </c>
      <c r="B18732">
        <f t="shared" si="292"/>
        <v>3</v>
      </c>
    </row>
    <row r="18733" spans="1:2" x14ac:dyDescent="0.25">
      <c r="A18733" t="s">
        <v>6</v>
      </c>
      <c r="B18733">
        <f t="shared" si="292"/>
        <v>4</v>
      </c>
    </row>
    <row r="18734" spans="1:2" x14ac:dyDescent="0.25">
      <c r="A18734" t="s">
        <v>3</v>
      </c>
      <c r="B18734">
        <f t="shared" si="292"/>
        <v>1</v>
      </c>
    </row>
    <row r="18735" spans="1:2" x14ac:dyDescent="0.25">
      <c r="A18735" t="s">
        <v>9347</v>
      </c>
      <c r="B18735">
        <f t="shared" si="292"/>
        <v>2</v>
      </c>
    </row>
    <row r="18736" spans="1:2" x14ac:dyDescent="0.25">
      <c r="A18736" t="s">
        <v>9348</v>
      </c>
      <c r="B18736">
        <f t="shared" si="292"/>
        <v>3</v>
      </c>
    </row>
    <row r="18737" spans="1:2" x14ac:dyDescent="0.25">
      <c r="A18737" t="s">
        <v>6</v>
      </c>
      <c r="B18737">
        <f t="shared" si="292"/>
        <v>4</v>
      </c>
    </row>
    <row r="18738" spans="1:2" x14ac:dyDescent="0.25">
      <c r="A18738" t="s">
        <v>3</v>
      </c>
      <c r="B18738">
        <f t="shared" si="292"/>
        <v>1</v>
      </c>
    </row>
    <row r="18739" spans="1:2" x14ac:dyDescent="0.25">
      <c r="A18739" t="s">
        <v>9349</v>
      </c>
      <c r="B18739">
        <f t="shared" si="292"/>
        <v>2</v>
      </c>
    </row>
    <row r="18740" spans="1:2" x14ac:dyDescent="0.25">
      <c r="A18740" t="s">
        <v>9350</v>
      </c>
      <c r="B18740">
        <f t="shared" si="292"/>
        <v>3</v>
      </c>
    </row>
    <row r="18741" spans="1:2" x14ac:dyDescent="0.25">
      <c r="A18741" t="s">
        <v>6</v>
      </c>
      <c r="B18741">
        <f t="shared" si="292"/>
        <v>4</v>
      </c>
    </row>
    <row r="18742" spans="1:2" x14ac:dyDescent="0.25">
      <c r="A18742" t="s">
        <v>3</v>
      </c>
      <c r="B18742">
        <f t="shared" si="292"/>
        <v>1</v>
      </c>
    </row>
    <row r="18743" spans="1:2" x14ac:dyDescent="0.25">
      <c r="A18743" t="s">
        <v>9351</v>
      </c>
      <c r="B18743">
        <f t="shared" si="292"/>
        <v>2</v>
      </c>
    </row>
    <row r="18744" spans="1:2" x14ac:dyDescent="0.25">
      <c r="A18744" t="s">
        <v>9352</v>
      </c>
      <c r="B18744">
        <f t="shared" si="292"/>
        <v>3</v>
      </c>
    </row>
    <row r="18745" spans="1:2" x14ac:dyDescent="0.25">
      <c r="A18745" t="s">
        <v>6</v>
      </c>
      <c r="B18745">
        <f t="shared" si="292"/>
        <v>4</v>
      </c>
    </row>
    <row r="18746" spans="1:2" x14ac:dyDescent="0.25">
      <c r="A18746" t="s">
        <v>3</v>
      </c>
      <c r="B18746">
        <f t="shared" si="292"/>
        <v>1</v>
      </c>
    </row>
    <row r="18747" spans="1:2" x14ac:dyDescent="0.25">
      <c r="A18747" t="s">
        <v>9353</v>
      </c>
      <c r="B18747">
        <f t="shared" si="292"/>
        <v>2</v>
      </c>
    </row>
    <row r="18748" spans="1:2" x14ac:dyDescent="0.25">
      <c r="A18748" t="s">
        <v>9354</v>
      </c>
      <c r="B18748">
        <f t="shared" si="292"/>
        <v>3</v>
      </c>
    </row>
    <row r="18749" spans="1:2" x14ac:dyDescent="0.25">
      <c r="A18749" t="s">
        <v>6</v>
      </c>
      <c r="B18749">
        <f t="shared" si="292"/>
        <v>4</v>
      </c>
    </row>
    <row r="18750" spans="1:2" x14ac:dyDescent="0.25">
      <c r="A18750" t="s">
        <v>3</v>
      </c>
      <c r="B18750">
        <f t="shared" si="292"/>
        <v>1</v>
      </c>
    </row>
    <row r="18751" spans="1:2" x14ac:dyDescent="0.25">
      <c r="A18751" t="s">
        <v>9355</v>
      </c>
      <c r="B18751">
        <f t="shared" si="292"/>
        <v>2</v>
      </c>
    </row>
    <row r="18752" spans="1:2" x14ac:dyDescent="0.25">
      <c r="A18752" t="s">
        <v>9356</v>
      </c>
      <c r="B18752">
        <f t="shared" si="292"/>
        <v>3</v>
      </c>
    </row>
    <row r="18753" spans="1:2" x14ac:dyDescent="0.25">
      <c r="A18753" t="s">
        <v>6</v>
      </c>
      <c r="B18753">
        <f t="shared" si="292"/>
        <v>4</v>
      </c>
    </row>
    <row r="18754" spans="1:2" x14ac:dyDescent="0.25">
      <c r="A18754" t="s">
        <v>3</v>
      </c>
      <c r="B18754">
        <f t="shared" si="292"/>
        <v>1</v>
      </c>
    </row>
    <row r="18755" spans="1:2" x14ac:dyDescent="0.25">
      <c r="A18755" t="s">
        <v>9357</v>
      </c>
      <c r="B18755">
        <f t="shared" si="292"/>
        <v>2</v>
      </c>
    </row>
    <row r="18756" spans="1:2" x14ac:dyDescent="0.25">
      <c r="A18756" t="s">
        <v>9358</v>
      </c>
      <c r="B18756">
        <f t="shared" ref="B18756:B18819" si="293">IF(B18755=4,1,B18755+1)</f>
        <v>3</v>
      </c>
    </row>
    <row r="18757" spans="1:2" x14ac:dyDescent="0.25">
      <c r="A18757" t="s">
        <v>6</v>
      </c>
      <c r="B18757">
        <f t="shared" si="293"/>
        <v>4</v>
      </c>
    </row>
    <row r="18758" spans="1:2" x14ac:dyDescent="0.25">
      <c r="A18758" t="s">
        <v>3</v>
      </c>
      <c r="B18758">
        <f t="shared" si="293"/>
        <v>1</v>
      </c>
    </row>
    <row r="18759" spans="1:2" x14ac:dyDescent="0.25">
      <c r="A18759" t="s">
        <v>9359</v>
      </c>
      <c r="B18759">
        <f t="shared" si="293"/>
        <v>2</v>
      </c>
    </row>
    <row r="18760" spans="1:2" x14ac:dyDescent="0.25">
      <c r="A18760" t="s">
        <v>9360</v>
      </c>
      <c r="B18760">
        <f t="shared" si="293"/>
        <v>3</v>
      </c>
    </row>
    <row r="18761" spans="1:2" x14ac:dyDescent="0.25">
      <c r="A18761" t="s">
        <v>6</v>
      </c>
      <c r="B18761">
        <f t="shared" si="293"/>
        <v>4</v>
      </c>
    </row>
    <row r="18762" spans="1:2" x14ac:dyDescent="0.25">
      <c r="A18762" t="s">
        <v>3</v>
      </c>
      <c r="B18762">
        <f t="shared" si="293"/>
        <v>1</v>
      </c>
    </row>
    <row r="18763" spans="1:2" x14ac:dyDescent="0.25">
      <c r="A18763" t="s">
        <v>9361</v>
      </c>
      <c r="B18763">
        <f t="shared" si="293"/>
        <v>2</v>
      </c>
    </row>
    <row r="18764" spans="1:2" x14ac:dyDescent="0.25">
      <c r="A18764" t="s">
        <v>9362</v>
      </c>
      <c r="B18764">
        <f t="shared" si="293"/>
        <v>3</v>
      </c>
    </row>
    <row r="18765" spans="1:2" x14ac:dyDescent="0.25">
      <c r="A18765" t="s">
        <v>6</v>
      </c>
      <c r="B18765">
        <f t="shared" si="293"/>
        <v>4</v>
      </c>
    </row>
    <row r="18766" spans="1:2" x14ac:dyDescent="0.25">
      <c r="A18766" t="s">
        <v>3</v>
      </c>
      <c r="B18766">
        <f t="shared" si="293"/>
        <v>1</v>
      </c>
    </row>
    <row r="18767" spans="1:2" x14ac:dyDescent="0.25">
      <c r="A18767" t="s">
        <v>9363</v>
      </c>
      <c r="B18767">
        <f t="shared" si="293"/>
        <v>2</v>
      </c>
    </row>
    <row r="18768" spans="1:2" x14ac:dyDescent="0.25">
      <c r="A18768" t="s">
        <v>9364</v>
      </c>
      <c r="B18768">
        <f t="shared" si="293"/>
        <v>3</v>
      </c>
    </row>
    <row r="18769" spans="1:2" x14ac:dyDescent="0.25">
      <c r="A18769" t="s">
        <v>6</v>
      </c>
      <c r="B18769">
        <f t="shared" si="293"/>
        <v>4</v>
      </c>
    </row>
    <row r="18770" spans="1:2" x14ac:dyDescent="0.25">
      <c r="A18770" t="s">
        <v>3</v>
      </c>
      <c r="B18770">
        <f t="shared" si="293"/>
        <v>1</v>
      </c>
    </row>
    <row r="18771" spans="1:2" x14ac:dyDescent="0.25">
      <c r="A18771" t="s">
        <v>9365</v>
      </c>
      <c r="B18771">
        <f t="shared" si="293"/>
        <v>2</v>
      </c>
    </row>
    <row r="18772" spans="1:2" x14ac:dyDescent="0.25">
      <c r="A18772" t="s">
        <v>9366</v>
      </c>
      <c r="B18772">
        <f t="shared" si="293"/>
        <v>3</v>
      </c>
    </row>
    <row r="18773" spans="1:2" x14ac:dyDescent="0.25">
      <c r="A18773" t="s">
        <v>6</v>
      </c>
      <c r="B18773">
        <f t="shared" si="293"/>
        <v>4</v>
      </c>
    </row>
    <row r="18774" spans="1:2" x14ac:dyDescent="0.25">
      <c r="A18774" t="s">
        <v>3</v>
      </c>
      <c r="B18774">
        <f t="shared" si="293"/>
        <v>1</v>
      </c>
    </row>
    <row r="18775" spans="1:2" x14ac:dyDescent="0.25">
      <c r="A18775" t="s">
        <v>9367</v>
      </c>
      <c r="B18775">
        <f t="shared" si="293"/>
        <v>2</v>
      </c>
    </row>
    <row r="18776" spans="1:2" x14ac:dyDescent="0.25">
      <c r="A18776" t="s">
        <v>9368</v>
      </c>
      <c r="B18776">
        <f t="shared" si="293"/>
        <v>3</v>
      </c>
    </row>
    <row r="18777" spans="1:2" x14ac:dyDescent="0.25">
      <c r="A18777" t="s">
        <v>6</v>
      </c>
      <c r="B18777">
        <f t="shared" si="293"/>
        <v>4</v>
      </c>
    </row>
    <row r="18778" spans="1:2" x14ac:dyDescent="0.25">
      <c r="A18778" t="s">
        <v>3</v>
      </c>
      <c r="B18778">
        <f t="shared" si="293"/>
        <v>1</v>
      </c>
    </row>
    <row r="18779" spans="1:2" x14ac:dyDescent="0.25">
      <c r="A18779" t="s">
        <v>9369</v>
      </c>
      <c r="B18779">
        <f t="shared" si="293"/>
        <v>2</v>
      </c>
    </row>
    <row r="18780" spans="1:2" x14ac:dyDescent="0.25">
      <c r="A18780" t="s">
        <v>9370</v>
      </c>
      <c r="B18780">
        <f t="shared" si="293"/>
        <v>3</v>
      </c>
    </row>
    <row r="18781" spans="1:2" x14ac:dyDescent="0.25">
      <c r="A18781" t="s">
        <v>6</v>
      </c>
      <c r="B18781">
        <f t="shared" si="293"/>
        <v>4</v>
      </c>
    </row>
    <row r="18782" spans="1:2" x14ac:dyDescent="0.25">
      <c r="A18782" t="s">
        <v>3</v>
      </c>
      <c r="B18782">
        <f t="shared" si="293"/>
        <v>1</v>
      </c>
    </row>
    <row r="18783" spans="1:2" x14ac:dyDescent="0.25">
      <c r="A18783" t="s">
        <v>9371</v>
      </c>
      <c r="B18783">
        <f t="shared" si="293"/>
        <v>2</v>
      </c>
    </row>
    <row r="18784" spans="1:2" x14ac:dyDescent="0.25">
      <c r="A18784" t="s">
        <v>9372</v>
      </c>
      <c r="B18784">
        <f t="shared" si="293"/>
        <v>3</v>
      </c>
    </row>
    <row r="18785" spans="1:2" x14ac:dyDescent="0.25">
      <c r="A18785" t="s">
        <v>6</v>
      </c>
      <c r="B18785">
        <f t="shared" si="293"/>
        <v>4</v>
      </c>
    </row>
    <row r="18786" spans="1:2" x14ac:dyDescent="0.25">
      <c r="A18786" t="s">
        <v>3</v>
      </c>
      <c r="B18786">
        <f t="shared" si="293"/>
        <v>1</v>
      </c>
    </row>
    <row r="18787" spans="1:2" x14ac:dyDescent="0.25">
      <c r="A18787" t="s">
        <v>9373</v>
      </c>
      <c r="B18787">
        <f t="shared" si="293"/>
        <v>2</v>
      </c>
    </row>
    <row r="18788" spans="1:2" x14ac:dyDescent="0.25">
      <c r="A18788" t="s">
        <v>9374</v>
      </c>
      <c r="B18788">
        <f t="shared" si="293"/>
        <v>3</v>
      </c>
    </row>
    <row r="18789" spans="1:2" x14ac:dyDescent="0.25">
      <c r="A18789" t="s">
        <v>6</v>
      </c>
      <c r="B18789">
        <f t="shared" si="293"/>
        <v>4</v>
      </c>
    </row>
    <row r="18790" spans="1:2" x14ac:dyDescent="0.25">
      <c r="A18790" t="s">
        <v>3</v>
      </c>
      <c r="B18790">
        <f t="shared" si="293"/>
        <v>1</v>
      </c>
    </row>
    <row r="18791" spans="1:2" x14ac:dyDescent="0.25">
      <c r="A18791" t="s">
        <v>9375</v>
      </c>
      <c r="B18791">
        <f t="shared" si="293"/>
        <v>2</v>
      </c>
    </row>
    <row r="18792" spans="1:2" x14ac:dyDescent="0.25">
      <c r="A18792" t="s">
        <v>9374</v>
      </c>
      <c r="B18792">
        <f t="shared" si="293"/>
        <v>3</v>
      </c>
    </row>
    <row r="18793" spans="1:2" x14ac:dyDescent="0.25">
      <c r="A18793" t="s">
        <v>6</v>
      </c>
      <c r="B18793">
        <f t="shared" si="293"/>
        <v>4</v>
      </c>
    </row>
    <row r="18794" spans="1:2" x14ac:dyDescent="0.25">
      <c r="A18794" t="s">
        <v>3</v>
      </c>
      <c r="B18794">
        <f t="shared" si="293"/>
        <v>1</v>
      </c>
    </row>
    <row r="18795" spans="1:2" x14ac:dyDescent="0.25">
      <c r="A18795" t="s">
        <v>9376</v>
      </c>
      <c r="B18795">
        <f t="shared" si="293"/>
        <v>2</v>
      </c>
    </row>
    <row r="18796" spans="1:2" x14ac:dyDescent="0.25">
      <c r="A18796" t="s">
        <v>9377</v>
      </c>
      <c r="B18796">
        <f t="shared" si="293"/>
        <v>3</v>
      </c>
    </row>
    <row r="18797" spans="1:2" x14ac:dyDescent="0.25">
      <c r="A18797" t="s">
        <v>6</v>
      </c>
      <c r="B18797">
        <f t="shared" si="293"/>
        <v>4</v>
      </c>
    </row>
    <row r="18798" spans="1:2" x14ac:dyDescent="0.25">
      <c r="A18798" t="s">
        <v>3</v>
      </c>
      <c r="B18798">
        <f t="shared" si="293"/>
        <v>1</v>
      </c>
    </row>
    <row r="18799" spans="1:2" x14ac:dyDescent="0.25">
      <c r="A18799" t="s">
        <v>9378</v>
      </c>
      <c r="B18799">
        <f t="shared" si="293"/>
        <v>2</v>
      </c>
    </row>
    <row r="18800" spans="1:2" x14ac:dyDescent="0.25">
      <c r="A18800" t="s">
        <v>9379</v>
      </c>
      <c r="B18800">
        <f t="shared" si="293"/>
        <v>3</v>
      </c>
    </row>
    <row r="18801" spans="1:2" x14ac:dyDescent="0.25">
      <c r="A18801" t="s">
        <v>6</v>
      </c>
      <c r="B18801">
        <f t="shared" si="293"/>
        <v>4</v>
      </c>
    </row>
    <row r="18802" spans="1:2" x14ac:dyDescent="0.25">
      <c r="A18802" t="s">
        <v>3</v>
      </c>
      <c r="B18802">
        <f t="shared" si="293"/>
        <v>1</v>
      </c>
    </row>
    <row r="18803" spans="1:2" x14ac:dyDescent="0.25">
      <c r="A18803" t="s">
        <v>9380</v>
      </c>
      <c r="B18803">
        <f t="shared" si="293"/>
        <v>2</v>
      </c>
    </row>
    <row r="18804" spans="1:2" x14ac:dyDescent="0.25">
      <c r="A18804" t="s">
        <v>9381</v>
      </c>
      <c r="B18804">
        <f t="shared" si="293"/>
        <v>3</v>
      </c>
    </row>
    <row r="18805" spans="1:2" x14ac:dyDescent="0.25">
      <c r="A18805" t="s">
        <v>6</v>
      </c>
      <c r="B18805">
        <f t="shared" si="293"/>
        <v>4</v>
      </c>
    </row>
    <row r="18806" spans="1:2" x14ac:dyDescent="0.25">
      <c r="A18806" t="s">
        <v>3</v>
      </c>
      <c r="B18806">
        <f t="shared" si="293"/>
        <v>1</v>
      </c>
    </row>
    <row r="18807" spans="1:2" x14ac:dyDescent="0.25">
      <c r="A18807" t="s">
        <v>9382</v>
      </c>
      <c r="B18807">
        <f t="shared" si="293"/>
        <v>2</v>
      </c>
    </row>
    <row r="18808" spans="1:2" x14ac:dyDescent="0.25">
      <c r="A18808" t="s">
        <v>9383</v>
      </c>
      <c r="B18808">
        <f t="shared" si="293"/>
        <v>3</v>
      </c>
    </row>
    <row r="18809" spans="1:2" x14ac:dyDescent="0.25">
      <c r="A18809" t="s">
        <v>6</v>
      </c>
      <c r="B18809">
        <f t="shared" si="293"/>
        <v>4</v>
      </c>
    </row>
    <row r="18810" spans="1:2" x14ac:dyDescent="0.25">
      <c r="A18810" t="s">
        <v>3</v>
      </c>
      <c r="B18810">
        <f t="shared" si="293"/>
        <v>1</v>
      </c>
    </row>
    <row r="18811" spans="1:2" x14ac:dyDescent="0.25">
      <c r="A18811" t="s">
        <v>9384</v>
      </c>
      <c r="B18811">
        <f t="shared" si="293"/>
        <v>2</v>
      </c>
    </row>
    <row r="18812" spans="1:2" x14ac:dyDescent="0.25">
      <c r="A18812" t="s">
        <v>9385</v>
      </c>
      <c r="B18812">
        <f t="shared" si="293"/>
        <v>3</v>
      </c>
    </row>
    <row r="18813" spans="1:2" x14ac:dyDescent="0.25">
      <c r="A18813" t="s">
        <v>6</v>
      </c>
      <c r="B18813">
        <f t="shared" si="293"/>
        <v>4</v>
      </c>
    </row>
    <row r="18814" spans="1:2" x14ac:dyDescent="0.25">
      <c r="A18814" t="s">
        <v>3</v>
      </c>
      <c r="B18814">
        <f t="shared" si="293"/>
        <v>1</v>
      </c>
    </row>
    <row r="18815" spans="1:2" x14ac:dyDescent="0.25">
      <c r="A18815" t="s">
        <v>9386</v>
      </c>
      <c r="B18815">
        <f t="shared" si="293"/>
        <v>2</v>
      </c>
    </row>
    <row r="18816" spans="1:2" x14ac:dyDescent="0.25">
      <c r="A18816" t="s">
        <v>9387</v>
      </c>
      <c r="B18816">
        <f t="shared" si="293"/>
        <v>3</v>
      </c>
    </row>
    <row r="18817" spans="1:2" x14ac:dyDescent="0.25">
      <c r="A18817" t="s">
        <v>6</v>
      </c>
      <c r="B18817">
        <f t="shared" si="293"/>
        <v>4</v>
      </c>
    </row>
    <row r="18818" spans="1:2" x14ac:dyDescent="0.25">
      <c r="A18818" t="s">
        <v>3</v>
      </c>
      <c r="B18818">
        <f t="shared" si="293"/>
        <v>1</v>
      </c>
    </row>
    <row r="18819" spans="1:2" x14ac:dyDescent="0.25">
      <c r="A18819" t="s">
        <v>9388</v>
      </c>
      <c r="B18819">
        <f t="shared" si="293"/>
        <v>2</v>
      </c>
    </row>
    <row r="18820" spans="1:2" x14ac:dyDescent="0.25">
      <c r="A18820" t="s">
        <v>9389</v>
      </c>
      <c r="B18820">
        <f t="shared" ref="B18820:B18883" si="294">IF(B18819=4,1,B18819+1)</f>
        <v>3</v>
      </c>
    </row>
    <row r="18821" spans="1:2" x14ac:dyDescent="0.25">
      <c r="A18821" t="s">
        <v>6</v>
      </c>
      <c r="B18821">
        <f t="shared" si="294"/>
        <v>4</v>
      </c>
    </row>
    <row r="18822" spans="1:2" x14ac:dyDescent="0.25">
      <c r="A18822" t="s">
        <v>3</v>
      </c>
      <c r="B18822">
        <f t="shared" si="294"/>
        <v>1</v>
      </c>
    </row>
    <row r="18823" spans="1:2" x14ac:dyDescent="0.25">
      <c r="A18823" t="s">
        <v>9390</v>
      </c>
      <c r="B18823">
        <f t="shared" si="294"/>
        <v>2</v>
      </c>
    </row>
    <row r="18824" spans="1:2" x14ac:dyDescent="0.25">
      <c r="A18824" t="s">
        <v>9391</v>
      </c>
      <c r="B18824">
        <f t="shared" si="294"/>
        <v>3</v>
      </c>
    </row>
    <row r="18825" spans="1:2" x14ac:dyDescent="0.25">
      <c r="A18825" t="s">
        <v>6</v>
      </c>
      <c r="B18825">
        <f t="shared" si="294"/>
        <v>4</v>
      </c>
    </row>
    <row r="18826" spans="1:2" x14ac:dyDescent="0.25">
      <c r="A18826" t="s">
        <v>3</v>
      </c>
      <c r="B18826">
        <f t="shared" si="294"/>
        <v>1</v>
      </c>
    </row>
    <row r="18827" spans="1:2" x14ac:dyDescent="0.25">
      <c r="A18827" t="s">
        <v>9392</v>
      </c>
      <c r="B18827">
        <f t="shared" si="294"/>
        <v>2</v>
      </c>
    </row>
    <row r="18828" spans="1:2" x14ac:dyDescent="0.25">
      <c r="A18828" t="s">
        <v>9393</v>
      </c>
      <c r="B18828">
        <f t="shared" si="294"/>
        <v>3</v>
      </c>
    </row>
    <row r="18829" spans="1:2" x14ac:dyDescent="0.25">
      <c r="A18829" t="s">
        <v>6</v>
      </c>
      <c r="B18829">
        <f t="shared" si="294"/>
        <v>4</v>
      </c>
    </row>
    <row r="18830" spans="1:2" x14ac:dyDescent="0.25">
      <c r="A18830" t="s">
        <v>3</v>
      </c>
      <c r="B18830">
        <f t="shared" si="294"/>
        <v>1</v>
      </c>
    </row>
    <row r="18831" spans="1:2" x14ac:dyDescent="0.25">
      <c r="A18831" t="s">
        <v>9394</v>
      </c>
      <c r="B18831">
        <f t="shared" si="294"/>
        <v>2</v>
      </c>
    </row>
    <row r="18832" spans="1:2" x14ac:dyDescent="0.25">
      <c r="A18832" t="s">
        <v>9395</v>
      </c>
      <c r="B18832">
        <f t="shared" si="294"/>
        <v>3</v>
      </c>
    </row>
    <row r="18833" spans="1:2" x14ac:dyDescent="0.25">
      <c r="A18833" t="s">
        <v>6</v>
      </c>
      <c r="B18833">
        <f t="shared" si="294"/>
        <v>4</v>
      </c>
    </row>
    <row r="18834" spans="1:2" x14ac:dyDescent="0.25">
      <c r="A18834" t="s">
        <v>3</v>
      </c>
      <c r="B18834">
        <f t="shared" si="294"/>
        <v>1</v>
      </c>
    </row>
    <row r="18835" spans="1:2" x14ac:dyDescent="0.25">
      <c r="A18835" t="s">
        <v>9396</v>
      </c>
      <c r="B18835">
        <f t="shared" si="294"/>
        <v>2</v>
      </c>
    </row>
    <row r="18836" spans="1:2" x14ac:dyDescent="0.25">
      <c r="A18836" t="s">
        <v>9397</v>
      </c>
      <c r="B18836">
        <f t="shared" si="294"/>
        <v>3</v>
      </c>
    </row>
    <row r="18837" spans="1:2" x14ac:dyDescent="0.25">
      <c r="A18837" t="s">
        <v>6</v>
      </c>
      <c r="B18837">
        <f t="shared" si="294"/>
        <v>4</v>
      </c>
    </row>
    <row r="18838" spans="1:2" x14ac:dyDescent="0.25">
      <c r="A18838" t="s">
        <v>3</v>
      </c>
      <c r="B18838">
        <f t="shared" si="294"/>
        <v>1</v>
      </c>
    </row>
    <row r="18839" spans="1:2" x14ac:dyDescent="0.25">
      <c r="A18839" t="s">
        <v>9398</v>
      </c>
      <c r="B18839">
        <f t="shared" si="294"/>
        <v>2</v>
      </c>
    </row>
    <row r="18840" spans="1:2" x14ac:dyDescent="0.25">
      <c r="A18840" t="s">
        <v>9399</v>
      </c>
      <c r="B18840">
        <f t="shared" si="294"/>
        <v>3</v>
      </c>
    </row>
    <row r="18841" spans="1:2" x14ac:dyDescent="0.25">
      <c r="A18841" t="s">
        <v>6</v>
      </c>
      <c r="B18841">
        <f t="shared" si="294"/>
        <v>4</v>
      </c>
    </row>
    <row r="18842" spans="1:2" x14ac:dyDescent="0.25">
      <c r="A18842" t="s">
        <v>3</v>
      </c>
      <c r="B18842">
        <f t="shared" si="294"/>
        <v>1</v>
      </c>
    </row>
    <row r="18843" spans="1:2" x14ac:dyDescent="0.25">
      <c r="A18843" t="s">
        <v>9400</v>
      </c>
      <c r="B18843">
        <f t="shared" si="294"/>
        <v>2</v>
      </c>
    </row>
    <row r="18844" spans="1:2" x14ac:dyDescent="0.25">
      <c r="A18844" t="s">
        <v>9401</v>
      </c>
      <c r="B18844">
        <f t="shared" si="294"/>
        <v>3</v>
      </c>
    </row>
    <row r="18845" spans="1:2" x14ac:dyDescent="0.25">
      <c r="A18845" t="s">
        <v>6</v>
      </c>
      <c r="B18845">
        <f t="shared" si="294"/>
        <v>4</v>
      </c>
    </row>
    <row r="18846" spans="1:2" x14ac:dyDescent="0.25">
      <c r="A18846" t="s">
        <v>3</v>
      </c>
      <c r="B18846">
        <f t="shared" si="294"/>
        <v>1</v>
      </c>
    </row>
    <row r="18847" spans="1:2" x14ac:dyDescent="0.25">
      <c r="A18847" t="s">
        <v>9402</v>
      </c>
      <c r="B18847">
        <f t="shared" si="294"/>
        <v>2</v>
      </c>
    </row>
    <row r="18848" spans="1:2" x14ac:dyDescent="0.25">
      <c r="A18848" t="s">
        <v>9403</v>
      </c>
      <c r="B18848">
        <f t="shared" si="294"/>
        <v>3</v>
      </c>
    </row>
    <row r="18849" spans="1:2" x14ac:dyDescent="0.25">
      <c r="A18849" t="s">
        <v>6</v>
      </c>
      <c r="B18849">
        <f t="shared" si="294"/>
        <v>4</v>
      </c>
    </row>
    <row r="18850" spans="1:2" x14ac:dyDescent="0.25">
      <c r="A18850" t="s">
        <v>3</v>
      </c>
      <c r="B18850">
        <f t="shared" si="294"/>
        <v>1</v>
      </c>
    </row>
    <row r="18851" spans="1:2" x14ac:dyDescent="0.25">
      <c r="A18851" t="s">
        <v>9404</v>
      </c>
      <c r="B18851">
        <f t="shared" si="294"/>
        <v>2</v>
      </c>
    </row>
    <row r="18852" spans="1:2" x14ac:dyDescent="0.25">
      <c r="A18852" t="s">
        <v>9405</v>
      </c>
      <c r="B18852">
        <f t="shared" si="294"/>
        <v>3</v>
      </c>
    </row>
    <row r="18853" spans="1:2" x14ac:dyDescent="0.25">
      <c r="A18853" t="s">
        <v>6</v>
      </c>
      <c r="B18853">
        <f t="shared" si="294"/>
        <v>4</v>
      </c>
    </row>
    <row r="18854" spans="1:2" x14ac:dyDescent="0.25">
      <c r="A18854" t="s">
        <v>3</v>
      </c>
      <c r="B18854">
        <f t="shared" si="294"/>
        <v>1</v>
      </c>
    </row>
    <row r="18855" spans="1:2" x14ac:dyDescent="0.25">
      <c r="A18855" t="s">
        <v>9406</v>
      </c>
      <c r="B18855">
        <f t="shared" si="294"/>
        <v>2</v>
      </c>
    </row>
    <row r="18856" spans="1:2" x14ac:dyDescent="0.25">
      <c r="A18856" t="s">
        <v>9407</v>
      </c>
      <c r="B18856">
        <f t="shared" si="294"/>
        <v>3</v>
      </c>
    </row>
    <row r="18857" spans="1:2" x14ac:dyDescent="0.25">
      <c r="A18857" t="s">
        <v>6</v>
      </c>
      <c r="B18857">
        <f t="shared" si="294"/>
        <v>4</v>
      </c>
    </row>
    <row r="18858" spans="1:2" x14ac:dyDescent="0.25">
      <c r="A18858" t="s">
        <v>3</v>
      </c>
      <c r="B18858">
        <f t="shared" si="294"/>
        <v>1</v>
      </c>
    </row>
    <row r="18859" spans="1:2" x14ac:dyDescent="0.25">
      <c r="A18859" t="s">
        <v>9408</v>
      </c>
      <c r="B18859">
        <f t="shared" si="294"/>
        <v>2</v>
      </c>
    </row>
    <row r="18860" spans="1:2" x14ac:dyDescent="0.25">
      <c r="A18860" t="s">
        <v>9409</v>
      </c>
      <c r="B18860">
        <f t="shared" si="294"/>
        <v>3</v>
      </c>
    </row>
    <row r="18861" spans="1:2" x14ac:dyDescent="0.25">
      <c r="A18861" t="s">
        <v>6</v>
      </c>
      <c r="B18861">
        <f t="shared" si="294"/>
        <v>4</v>
      </c>
    </row>
    <row r="18862" spans="1:2" x14ac:dyDescent="0.25">
      <c r="A18862" t="s">
        <v>3</v>
      </c>
      <c r="B18862">
        <f t="shared" si="294"/>
        <v>1</v>
      </c>
    </row>
    <row r="18863" spans="1:2" x14ac:dyDescent="0.25">
      <c r="A18863" t="s">
        <v>9410</v>
      </c>
      <c r="B18863">
        <f t="shared" si="294"/>
        <v>2</v>
      </c>
    </row>
    <row r="18864" spans="1:2" x14ac:dyDescent="0.25">
      <c r="A18864" t="s">
        <v>9411</v>
      </c>
      <c r="B18864">
        <f t="shared" si="294"/>
        <v>3</v>
      </c>
    </row>
    <row r="18865" spans="1:2" x14ac:dyDescent="0.25">
      <c r="A18865" t="s">
        <v>6</v>
      </c>
      <c r="B18865">
        <f t="shared" si="294"/>
        <v>4</v>
      </c>
    </row>
    <row r="18866" spans="1:2" x14ac:dyDescent="0.25">
      <c r="A18866" t="s">
        <v>3</v>
      </c>
      <c r="B18866">
        <f t="shared" si="294"/>
        <v>1</v>
      </c>
    </row>
    <row r="18867" spans="1:2" x14ac:dyDescent="0.25">
      <c r="A18867" t="s">
        <v>9412</v>
      </c>
      <c r="B18867">
        <f t="shared" si="294"/>
        <v>2</v>
      </c>
    </row>
    <row r="18868" spans="1:2" x14ac:dyDescent="0.25">
      <c r="A18868" t="s">
        <v>9413</v>
      </c>
      <c r="B18868">
        <f t="shared" si="294"/>
        <v>3</v>
      </c>
    </row>
    <row r="18869" spans="1:2" x14ac:dyDescent="0.25">
      <c r="A18869" t="s">
        <v>6</v>
      </c>
      <c r="B18869">
        <f t="shared" si="294"/>
        <v>4</v>
      </c>
    </row>
    <row r="18870" spans="1:2" x14ac:dyDescent="0.25">
      <c r="A18870" t="s">
        <v>3</v>
      </c>
      <c r="B18870">
        <f t="shared" si="294"/>
        <v>1</v>
      </c>
    </row>
    <row r="18871" spans="1:2" x14ac:dyDescent="0.25">
      <c r="A18871" t="s">
        <v>9414</v>
      </c>
      <c r="B18871">
        <f t="shared" si="294"/>
        <v>2</v>
      </c>
    </row>
    <row r="18872" spans="1:2" x14ac:dyDescent="0.25">
      <c r="A18872" t="s">
        <v>9415</v>
      </c>
      <c r="B18872">
        <f t="shared" si="294"/>
        <v>3</v>
      </c>
    </row>
    <row r="18873" spans="1:2" x14ac:dyDescent="0.25">
      <c r="A18873" t="s">
        <v>6</v>
      </c>
      <c r="B18873">
        <f t="shared" si="294"/>
        <v>4</v>
      </c>
    </row>
    <row r="18874" spans="1:2" x14ac:dyDescent="0.25">
      <c r="A18874" t="s">
        <v>3</v>
      </c>
      <c r="B18874">
        <f t="shared" si="294"/>
        <v>1</v>
      </c>
    </row>
    <row r="18875" spans="1:2" x14ac:dyDescent="0.25">
      <c r="A18875" t="s">
        <v>9416</v>
      </c>
      <c r="B18875">
        <f t="shared" si="294"/>
        <v>2</v>
      </c>
    </row>
    <row r="18876" spans="1:2" x14ac:dyDescent="0.25">
      <c r="A18876" t="s">
        <v>9417</v>
      </c>
      <c r="B18876">
        <f t="shared" si="294"/>
        <v>3</v>
      </c>
    </row>
    <row r="18877" spans="1:2" x14ac:dyDescent="0.25">
      <c r="A18877" t="s">
        <v>6</v>
      </c>
      <c r="B18877">
        <f t="shared" si="294"/>
        <v>4</v>
      </c>
    </row>
    <row r="18878" spans="1:2" x14ac:dyDescent="0.25">
      <c r="A18878" t="s">
        <v>3</v>
      </c>
      <c r="B18878">
        <f t="shared" si="294"/>
        <v>1</v>
      </c>
    </row>
    <row r="18879" spans="1:2" x14ac:dyDescent="0.25">
      <c r="A18879" t="s">
        <v>9418</v>
      </c>
      <c r="B18879">
        <f t="shared" si="294"/>
        <v>2</v>
      </c>
    </row>
    <row r="18880" spans="1:2" x14ac:dyDescent="0.25">
      <c r="A18880" t="s">
        <v>9419</v>
      </c>
      <c r="B18880">
        <f t="shared" si="294"/>
        <v>3</v>
      </c>
    </row>
    <row r="18881" spans="1:2" x14ac:dyDescent="0.25">
      <c r="A18881" t="s">
        <v>6</v>
      </c>
      <c r="B18881">
        <f t="shared" si="294"/>
        <v>4</v>
      </c>
    </row>
    <row r="18882" spans="1:2" x14ac:dyDescent="0.25">
      <c r="A18882" t="s">
        <v>3</v>
      </c>
      <c r="B18882">
        <f t="shared" si="294"/>
        <v>1</v>
      </c>
    </row>
    <row r="18883" spans="1:2" x14ac:dyDescent="0.25">
      <c r="A18883" t="s">
        <v>9420</v>
      </c>
      <c r="B18883">
        <f t="shared" si="294"/>
        <v>2</v>
      </c>
    </row>
    <row r="18884" spans="1:2" x14ac:dyDescent="0.25">
      <c r="A18884" t="s">
        <v>9421</v>
      </c>
      <c r="B18884">
        <f t="shared" ref="B18884:B18947" si="295">IF(B18883=4,1,B18883+1)</f>
        <v>3</v>
      </c>
    </row>
    <row r="18885" spans="1:2" x14ac:dyDescent="0.25">
      <c r="A18885" t="s">
        <v>6</v>
      </c>
      <c r="B18885">
        <f t="shared" si="295"/>
        <v>4</v>
      </c>
    </row>
    <row r="18886" spans="1:2" x14ac:dyDescent="0.25">
      <c r="A18886" t="s">
        <v>3</v>
      </c>
      <c r="B18886">
        <f t="shared" si="295"/>
        <v>1</v>
      </c>
    </row>
    <row r="18887" spans="1:2" x14ac:dyDescent="0.25">
      <c r="A18887" t="s">
        <v>9422</v>
      </c>
      <c r="B18887">
        <f t="shared" si="295"/>
        <v>2</v>
      </c>
    </row>
    <row r="18888" spans="1:2" x14ac:dyDescent="0.25">
      <c r="A18888" t="s">
        <v>9423</v>
      </c>
      <c r="B18888">
        <f t="shared" si="295"/>
        <v>3</v>
      </c>
    </row>
    <row r="18889" spans="1:2" x14ac:dyDescent="0.25">
      <c r="A18889" t="s">
        <v>6</v>
      </c>
      <c r="B18889">
        <f t="shared" si="295"/>
        <v>4</v>
      </c>
    </row>
    <row r="18890" spans="1:2" x14ac:dyDescent="0.25">
      <c r="A18890" t="s">
        <v>3</v>
      </c>
      <c r="B18890">
        <f t="shared" si="295"/>
        <v>1</v>
      </c>
    </row>
    <row r="18891" spans="1:2" x14ac:dyDescent="0.25">
      <c r="A18891" t="s">
        <v>9424</v>
      </c>
      <c r="B18891">
        <f t="shared" si="295"/>
        <v>2</v>
      </c>
    </row>
    <row r="18892" spans="1:2" x14ac:dyDescent="0.25">
      <c r="A18892" t="s">
        <v>9425</v>
      </c>
      <c r="B18892">
        <f t="shared" si="295"/>
        <v>3</v>
      </c>
    </row>
    <row r="18893" spans="1:2" x14ac:dyDescent="0.25">
      <c r="A18893" t="s">
        <v>6</v>
      </c>
      <c r="B18893">
        <f t="shared" si="295"/>
        <v>4</v>
      </c>
    </row>
    <row r="18894" spans="1:2" x14ac:dyDescent="0.25">
      <c r="A18894" t="s">
        <v>3</v>
      </c>
      <c r="B18894">
        <f t="shared" si="295"/>
        <v>1</v>
      </c>
    </row>
    <row r="18895" spans="1:2" x14ac:dyDescent="0.25">
      <c r="A18895" t="s">
        <v>9426</v>
      </c>
      <c r="B18895">
        <f t="shared" si="295"/>
        <v>2</v>
      </c>
    </row>
    <row r="18896" spans="1:2" x14ac:dyDescent="0.25">
      <c r="A18896" t="s">
        <v>9427</v>
      </c>
      <c r="B18896">
        <f t="shared" si="295"/>
        <v>3</v>
      </c>
    </row>
    <row r="18897" spans="1:2" x14ac:dyDescent="0.25">
      <c r="A18897" t="s">
        <v>6</v>
      </c>
      <c r="B18897">
        <f t="shared" si="295"/>
        <v>4</v>
      </c>
    </row>
    <row r="18898" spans="1:2" x14ac:dyDescent="0.25">
      <c r="A18898" t="s">
        <v>3</v>
      </c>
      <c r="B18898">
        <f t="shared" si="295"/>
        <v>1</v>
      </c>
    </row>
    <row r="18899" spans="1:2" x14ac:dyDescent="0.25">
      <c r="A18899" t="s">
        <v>9428</v>
      </c>
      <c r="B18899">
        <f t="shared" si="295"/>
        <v>2</v>
      </c>
    </row>
    <row r="18900" spans="1:2" x14ac:dyDescent="0.25">
      <c r="A18900" t="s">
        <v>9429</v>
      </c>
      <c r="B18900">
        <f t="shared" si="295"/>
        <v>3</v>
      </c>
    </row>
    <row r="18901" spans="1:2" x14ac:dyDescent="0.25">
      <c r="A18901" t="s">
        <v>6</v>
      </c>
      <c r="B18901">
        <f t="shared" si="295"/>
        <v>4</v>
      </c>
    </row>
    <row r="18902" spans="1:2" x14ac:dyDescent="0.25">
      <c r="A18902" t="s">
        <v>3</v>
      </c>
      <c r="B18902">
        <f t="shared" si="295"/>
        <v>1</v>
      </c>
    </row>
    <row r="18903" spans="1:2" x14ac:dyDescent="0.25">
      <c r="A18903" t="s">
        <v>9430</v>
      </c>
      <c r="B18903">
        <f t="shared" si="295"/>
        <v>2</v>
      </c>
    </row>
    <row r="18904" spans="1:2" x14ac:dyDescent="0.25">
      <c r="A18904" t="s">
        <v>9431</v>
      </c>
      <c r="B18904">
        <f t="shared" si="295"/>
        <v>3</v>
      </c>
    </row>
    <row r="18905" spans="1:2" x14ac:dyDescent="0.25">
      <c r="A18905" t="s">
        <v>6</v>
      </c>
      <c r="B18905">
        <f t="shared" si="295"/>
        <v>4</v>
      </c>
    </row>
    <row r="18906" spans="1:2" x14ac:dyDescent="0.25">
      <c r="A18906" t="s">
        <v>3</v>
      </c>
      <c r="B18906">
        <f t="shared" si="295"/>
        <v>1</v>
      </c>
    </row>
    <row r="18907" spans="1:2" x14ac:dyDescent="0.25">
      <c r="A18907" t="s">
        <v>9432</v>
      </c>
      <c r="B18907">
        <f t="shared" si="295"/>
        <v>2</v>
      </c>
    </row>
    <row r="18908" spans="1:2" x14ac:dyDescent="0.25">
      <c r="A18908" t="s">
        <v>9433</v>
      </c>
      <c r="B18908">
        <f t="shared" si="295"/>
        <v>3</v>
      </c>
    </row>
    <row r="18909" spans="1:2" x14ac:dyDescent="0.25">
      <c r="A18909" t="s">
        <v>6</v>
      </c>
      <c r="B18909">
        <f t="shared" si="295"/>
        <v>4</v>
      </c>
    </row>
    <row r="18910" spans="1:2" x14ac:dyDescent="0.25">
      <c r="A18910" t="s">
        <v>3</v>
      </c>
      <c r="B18910">
        <f t="shared" si="295"/>
        <v>1</v>
      </c>
    </row>
    <row r="18911" spans="1:2" x14ac:dyDescent="0.25">
      <c r="A18911" t="s">
        <v>9434</v>
      </c>
      <c r="B18911">
        <f t="shared" si="295"/>
        <v>2</v>
      </c>
    </row>
    <row r="18912" spans="1:2" x14ac:dyDescent="0.25">
      <c r="A18912" t="s">
        <v>9435</v>
      </c>
      <c r="B18912">
        <f t="shared" si="295"/>
        <v>3</v>
      </c>
    </row>
    <row r="18913" spans="1:2" x14ac:dyDescent="0.25">
      <c r="A18913" t="s">
        <v>6</v>
      </c>
      <c r="B18913">
        <f t="shared" si="295"/>
        <v>4</v>
      </c>
    </row>
    <row r="18914" spans="1:2" x14ac:dyDescent="0.25">
      <c r="A18914" t="s">
        <v>3</v>
      </c>
      <c r="B18914">
        <f t="shared" si="295"/>
        <v>1</v>
      </c>
    </row>
    <row r="18915" spans="1:2" x14ac:dyDescent="0.25">
      <c r="A18915" t="s">
        <v>9436</v>
      </c>
      <c r="B18915">
        <f t="shared" si="295"/>
        <v>2</v>
      </c>
    </row>
    <row r="18916" spans="1:2" x14ac:dyDescent="0.25">
      <c r="A18916" t="s">
        <v>9437</v>
      </c>
      <c r="B18916">
        <f t="shared" si="295"/>
        <v>3</v>
      </c>
    </row>
    <row r="18917" spans="1:2" x14ac:dyDescent="0.25">
      <c r="A18917" t="s">
        <v>6</v>
      </c>
      <c r="B18917">
        <f t="shared" si="295"/>
        <v>4</v>
      </c>
    </row>
    <row r="18918" spans="1:2" x14ac:dyDescent="0.25">
      <c r="A18918" t="s">
        <v>3</v>
      </c>
      <c r="B18918">
        <f t="shared" si="295"/>
        <v>1</v>
      </c>
    </row>
    <row r="18919" spans="1:2" x14ac:dyDescent="0.25">
      <c r="A18919" t="s">
        <v>9438</v>
      </c>
      <c r="B18919">
        <f t="shared" si="295"/>
        <v>2</v>
      </c>
    </row>
    <row r="18920" spans="1:2" x14ac:dyDescent="0.25">
      <c r="A18920" t="s">
        <v>9439</v>
      </c>
      <c r="B18920">
        <f t="shared" si="295"/>
        <v>3</v>
      </c>
    </row>
    <row r="18921" spans="1:2" x14ac:dyDescent="0.25">
      <c r="A18921" t="s">
        <v>6</v>
      </c>
      <c r="B18921">
        <f t="shared" si="295"/>
        <v>4</v>
      </c>
    </row>
    <row r="18922" spans="1:2" x14ac:dyDescent="0.25">
      <c r="A18922" t="s">
        <v>3</v>
      </c>
      <c r="B18922">
        <f t="shared" si="295"/>
        <v>1</v>
      </c>
    </row>
    <row r="18923" spans="1:2" x14ac:dyDescent="0.25">
      <c r="A18923" t="s">
        <v>9440</v>
      </c>
      <c r="B18923">
        <f t="shared" si="295"/>
        <v>2</v>
      </c>
    </row>
    <row r="18924" spans="1:2" x14ac:dyDescent="0.25">
      <c r="A18924" t="s">
        <v>9441</v>
      </c>
      <c r="B18924">
        <f t="shared" si="295"/>
        <v>3</v>
      </c>
    </row>
    <row r="18925" spans="1:2" x14ac:dyDescent="0.25">
      <c r="A18925" t="s">
        <v>6</v>
      </c>
      <c r="B18925">
        <f t="shared" si="295"/>
        <v>4</v>
      </c>
    </row>
    <row r="18926" spans="1:2" x14ac:dyDescent="0.25">
      <c r="A18926" t="s">
        <v>3</v>
      </c>
      <c r="B18926">
        <f t="shared" si="295"/>
        <v>1</v>
      </c>
    </row>
    <row r="18927" spans="1:2" x14ac:dyDescent="0.25">
      <c r="A18927" t="s">
        <v>9442</v>
      </c>
      <c r="B18927">
        <f t="shared" si="295"/>
        <v>2</v>
      </c>
    </row>
    <row r="18928" spans="1:2" x14ac:dyDescent="0.25">
      <c r="A18928" t="s">
        <v>9443</v>
      </c>
      <c r="B18928">
        <f t="shared" si="295"/>
        <v>3</v>
      </c>
    </row>
    <row r="18929" spans="1:2" x14ac:dyDescent="0.25">
      <c r="A18929" t="s">
        <v>6</v>
      </c>
      <c r="B18929">
        <f t="shared" si="295"/>
        <v>4</v>
      </c>
    </row>
    <row r="18930" spans="1:2" x14ac:dyDescent="0.25">
      <c r="A18930" t="s">
        <v>3</v>
      </c>
      <c r="B18930">
        <f t="shared" si="295"/>
        <v>1</v>
      </c>
    </row>
    <row r="18931" spans="1:2" x14ac:dyDescent="0.25">
      <c r="A18931" t="s">
        <v>9444</v>
      </c>
      <c r="B18931">
        <f t="shared" si="295"/>
        <v>2</v>
      </c>
    </row>
    <row r="18932" spans="1:2" x14ac:dyDescent="0.25">
      <c r="A18932" t="s">
        <v>9445</v>
      </c>
      <c r="B18932">
        <f t="shared" si="295"/>
        <v>3</v>
      </c>
    </row>
    <row r="18933" spans="1:2" x14ac:dyDescent="0.25">
      <c r="A18933" t="s">
        <v>6</v>
      </c>
      <c r="B18933">
        <f t="shared" si="295"/>
        <v>4</v>
      </c>
    </row>
    <row r="18934" spans="1:2" x14ac:dyDescent="0.25">
      <c r="A18934" t="s">
        <v>3</v>
      </c>
      <c r="B18934">
        <f t="shared" si="295"/>
        <v>1</v>
      </c>
    </row>
    <row r="18935" spans="1:2" x14ac:dyDescent="0.25">
      <c r="A18935" t="s">
        <v>9446</v>
      </c>
      <c r="B18935">
        <f t="shared" si="295"/>
        <v>2</v>
      </c>
    </row>
    <row r="18936" spans="1:2" x14ac:dyDescent="0.25">
      <c r="A18936" t="s">
        <v>9447</v>
      </c>
      <c r="B18936">
        <f t="shared" si="295"/>
        <v>3</v>
      </c>
    </row>
    <row r="18937" spans="1:2" x14ac:dyDescent="0.25">
      <c r="A18937" t="s">
        <v>6</v>
      </c>
      <c r="B18937">
        <f t="shared" si="295"/>
        <v>4</v>
      </c>
    </row>
    <row r="18938" spans="1:2" x14ac:dyDescent="0.25">
      <c r="A18938" t="s">
        <v>3</v>
      </c>
      <c r="B18938">
        <f t="shared" si="295"/>
        <v>1</v>
      </c>
    </row>
    <row r="18939" spans="1:2" x14ac:dyDescent="0.25">
      <c r="A18939" t="s">
        <v>9448</v>
      </c>
      <c r="B18939">
        <f t="shared" si="295"/>
        <v>2</v>
      </c>
    </row>
    <row r="18940" spans="1:2" x14ac:dyDescent="0.25">
      <c r="A18940" t="s">
        <v>9449</v>
      </c>
      <c r="B18940">
        <f t="shared" si="295"/>
        <v>3</v>
      </c>
    </row>
    <row r="18941" spans="1:2" x14ac:dyDescent="0.25">
      <c r="A18941" t="s">
        <v>6</v>
      </c>
      <c r="B18941">
        <f t="shared" si="295"/>
        <v>4</v>
      </c>
    </row>
    <row r="18942" spans="1:2" x14ac:dyDescent="0.25">
      <c r="A18942" t="s">
        <v>3</v>
      </c>
      <c r="B18942">
        <f t="shared" si="295"/>
        <v>1</v>
      </c>
    </row>
    <row r="18943" spans="1:2" x14ac:dyDescent="0.25">
      <c r="A18943" t="s">
        <v>9450</v>
      </c>
      <c r="B18943">
        <f t="shared" si="295"/>
        <v>2</v>
      </c>
    </row>
    <row r="18944" spans="1:2" x14ac:dyDescent="0.25">
      <c r="A18944" t="s">
        <v>9451</v>
      </c>
      <c r="B18944">
        <f t="shared" si="295"/>
        <v>3</v>
      </c>
    </row>
    <row r="18945" spans="1:2" x14ac:dyDescent="0.25">
      <c r="A18945" t="s">
        <v>6</v>
      </c>
      <c r="B18945">
        <f t="shared" si="295"/>
        <v>4</v>
      </c>
    </row>
    <row r="18946" spans="1:2" x14ac:dyDescent="0.25">
      <c r="A18946" t="s">
        <v>3</v>
      </c>
      <c r="B18946">
        <f t="shared" si="295"/>
        <v>1</v>
      </c>
    </row>
    <row r="18947" spans="1:2" x14ac:dyDescent="0.25">
      <c r="A18947" t="s">
        <v>9452</v>
      </c>
      <c r="B18947">
        <f t="shared" si="295"/>
        <v>2</v>
      </c>
    </row>
    <row r="18948" spans="1:2" x14ac:dyDescent="0.25">
      <c r="A18948" t="s">
        <v>9453</v>
      </c>
      <c r="B18948">
        <f t="shared" ref="B18948:B19011" si="296">IF(B18947=4,1,B18947+1)</f>
        <v>3</v>
      </c>
    </row>
    <row r="18949" spans="1:2" x14ac:dyDescent="0.25">
      <c r="A18949" t="s">
        <v>6</v>
      </c>
      <c r="B18949">
        <f t="shared" si="296"/>
        <v>4</v>
      </c>
    </row>
    <row r="18950" spans="1:2" x14ac:dyDescent="0.25">
      <c r="A18950" t="s">
        <v>3</v>
      </c>
      <c r="B18950">
        <f t="shared" si="296"/>
        <v>1</v>
      </c>
    </row>
    <row r="18951" spans="1:2" x14ac:dyDescent="0.25">
      <c r="A18951" t="s">
        <v>9454</v>
      </c>
      <c r="B18951">
        <f t="shared" si="296"/>
        <v>2</v>
      </c>
    </row>
    <row r="18952" spans="1:2" x14ac:dyDescent="0.25">
      <c r="A18952" t="s">
        <v>9455</v>
      </c>
      <c r="B18952">
        <f t="shared" si="296"/>
        <v>3</v>
      </c>
    </row>
    <row r="18953" spans="1:2" x14ac:dyDescent="0.25">
      <c r="A18953" t="s">
        <v>6</v>
      </c>
      <c r="B18953">
        <f t="shared" si="296"/>
        <v>4</v>
      </c>
    </row>
    <row r="18954" spans="1:2" x14ac:dyDescent="0.25">
      <c r="A18954" t="s">
        <v>3</v>
      </c>
      <c r="B18954">
        <f t="shared" si="296"/>
        <v>1</v>
      </c>
    </row>
    <row r="18955" spans="1:2" x14ac:dyDescent="0.25">
      <c r="A18955" t="s">
        <v>9456</v>
      </c>
      <c r="B18955">
        <f t="shared" si="296"/>
        <v>2</v>
      </c>
    </row>
    <row r="18956" spans="1:2" x14ac:dyDescent="0.25">
      <c r="A18956" t="s">
        <v>9457</v>
      </c>
      <c r="B18956">
        <f t="shared" si="296"/>
        <v>3</v>
      </c>
    </row>
    <row r="18957" spans="1:2" x14ac:dyDescent="0.25">
      <c r="A18957" t="s">
        <v>6</v>
      </c>
      <c r="B18957">
        <f t="shared" si="296"/>
        <v>4</v>
      </c>
    </row>
    <row r="18958" spans="1:2" x14ac:dyDescent="0.25">
      <c r="A18958" t="s">
        <v>3</v>
      </c>
      <c r="B18958">
        <f t="shared" si="296"/>
        <v>1</v>
      </c>
    </row>
    <row r="18959" spans="1:2" x14ac:dyDescent="0.25">
      <c r="A18959" t="s">
        <v>9458</v>
      </c>
      <c r="B18959">
        <f t="shared" si="296"/>
        <v>2</v>
      </c>
    </row>
    <row r="18960" spans="1:2" x14ac:dyDescent="0.25">
      <c r="A18960" t="s">
        <v>9459</v>
      </c>
      <c r="B18960">
        <f t="shared" si="296"/>
        <v>3</v>
      </c>
    </row>
    <row r="18961" spans="1:2" x14ac:dyDescent="0.25">
      <c r="A18961" t="s">
        <v>6</v>
      </c>
      <c r="B18961">
        <f t="shared" si="296"/>
        <v>4</v>
      </c>
    </row>
    <row r="18962" spans="1:2" x14ac:dyDescent="0.25">
      <c r="A18962" t="s">
        <v>3</v>
      </c>
      <c r="B18962">
        <f t="shared" si="296"/>
        <v>1</v>
      </c>
    </row>
    <row r="18963" spans="1:2" x14ac:dyDescent="0.25">
      <c r="A18963" t="s">
        <v>9460</v>
      </c>
      <c r="B18963">
        <f t="shared" si="296"/>
        <v>2</v>
      </c>
    </row>
    <row r="18964" spans="1:2" x14ac:dyDescent="0.25">
      <c r="A18964" t="s">
        <v>9461</v>
      </c>
      <c r="B18964">
        <f t="shared" si="296"/>
        <v>3</v>
      </c>
    </row>
    <row r="18965" spans="1:2" x14ac:dyDescent="0.25">
      <c r="A18965" t="s">
        <v>6</v>
      </c>
      <c r="B18965">
        <f t="shared" si="296"/>
        <v>4</v>
      </c>
    </row>
    <row r="18966" spans="1:2" x14ac:dyDescent="0.25">
      <c r="A18966" t="s">
        <v>3</v>
      </c>
      <c r="B18966">
        <f t="shared" si="296"/>
        <v>1</v>
      </c>
    </row>
    <row r="18967" spans="1:2" x14ac:dyDescent="0.25">
      <c r="A18967" t="s">
        <v>9462</v>
      </c>
      <c r="B18967">
        <f t="shared" si="296"/>
        <v>2</v>
      </c>
    </row>
    <row r="18968" spans="1:2" x14ac:dyDescent="0.25">
      <c r="A18968" t="s">
        <v>9463</v>
      </c>
      <c r="B18968">
        <f t="shared" si="296"/>
        <v>3</v>
      </c>
    </row>
    <row r="18969" spans="1:2" x14ac:dyDescent="0.25">
      <c r="A18969" t="s">
        <v>6</v>
      </c>
      <c r="B18969">
        <f t="shared" si="296"/>
        <v>4</v>
      </c>
    </row>
    <row r="18970" spans="1:2" x14ac:dyDescent="0.25">
      <c r="A18970" t="s">
        <v>3</v>
      </c>
      <c r="B18970">
        <f t="shared" si="296"/>
        <v>1</v>
      </c>
    </row>
    <row r="18971" spans="1:2" x14ac:dyDescent="0.25">
      <c r="A18971" t="s">
        <v>9464</v>
      </c>
      <c r="B18971">
        <f t="shared" si="296"/>
        <v>2</v>
      </c>
    </row>
    <row r="18972" spans="1:2" x14ac:dyDescent="0.25">
      <c r="A18972" t="s">
        <v>9465</v>
      </c>
      <c r="B18972">
        <f t="shared" si="296"/>
        <v>3</v>
      </c>
    </row>
    <row r="18973" spans="1:2" x14ac:dyDescent="0.25">
      <c r="A18973" t="s">
        <v>6</v>
      </c>
      <c r="B18973">
        <f t="shared" si="296"/>
        <v>4</v>
      </c>
    </row>
    <row r="18974" spans="1:2" x14ac:dyDescent="0.25">
      <c r="A18974" t="s">
        <v>3</v>
      </c>
      <c r="B18974">
        <f t="shared" si="296"/>
        <v>1</v>
      </c>
    </row>
    <row r="18975" spans="1:2" x14ac:dyDescent="0.25">
      <c r="A18975" t="s">
        <v>9466</v>
      </c>
      <c r="B18975">
        <f t="shared" si="296"/>
        <v>2</v>
      </c>
    </row>
    <row r="18976" spans="1:2" x14ac:dyDescent="0.25">
      <c r="A18976" t="s">
        <v>9467</v>
      </c>
      <c r="B18976">
        <f t="shared" si="296"/>
        <v>3</v>
      </c>
    </row>
    <row r="18977" spans="1:2" x14ac:dyDescent="0.25">
      <c r="A18977" t="s">
        <v>6</v>
      </c>
      <c r="B18977">
        <f t="shared" si="296"/>
        <v>4</v>
      </c>
    </row>
    <row r="18978" spans="1:2" x14ac:dyDescent="0.25">
      <c r="A18978" t="s">
        <v>3</v>
      </c>
      <c r="B18978">
        <f t="shared" si="296"/>
        <v>1</v>
      </c>
    </row>
    <row r="18979" spans="1:2" x14ac:dyDescent="0.25">
      <c r="A18979" t="s">
        <v>9468</v>
      </c>
      <c r="B18979">
        <f t="shared" si="296"/>
        <v>2</v>
      </c>
    </row>
    <row r="18980" spans="1:2" x14ac:dyDescent="0.25">
      <c r="A18980" t="s">
        <v>9469</v>
      </c>
      <c r="B18980">
        <f t="shared" si="296"/>
        <v>3</v>
      </c>
    </row>
    <row r="18981" spans="1:2" x14ac:dyDescent="0.25">
      <c r="A18981" t="s">
        <v>6</v>
      </c>
      <c r="B18981">
        <f t="shared" si="296"/>
        <v>4</v>
      </c>
    </row>
    <row r="18982" spans="1:2" x14ac:dyDescent="0.25">
      <c r="A18982" t="s">
        <v>3</v>
      </c>
      <c r="B18982">
        <f t="shared" si="296"/>
        <v>1</v>
      </c>
    </row>
    <row r="18983" spans="1:2" x14ac:dyDescent="0.25">
      <c r="A18983" t="s">
        <v>9470</v>
      </c>
      <c r="B18983">
        <f t="shared" si="296"/>
        <v>2</v>
      </c>
    </row>
    <row r="18984" spans="1:2" x14ac:dyDescent="0.25">
      <c r="A18984" t="s">
        <v>9471</v>
      </c>
      <c r="B18984">
        <f t="shared" si="296"/>
        <v>3</v>
      </c>
    </row>
    <row r="18985" spans="1:2" x14ac:dyDescent="0.25">
      <c r="A18985" t="s">
        <v>6</v>
      </c>
      <c r="B18985">
        <f t="shared" si="296"/>
        <v>4</v>
      </c>
    </row>
    <row r="18986" spans="1:2" x14ac:dyDescent="0.25">
      <c r="A18986" t="s">
        <v>3</v>
      </c>
      <c r="B18986">
        <f t="shared" si="296"/>
        <v>1</v>
      </c>
    </row>
    <row r="18987" spans="1:2" x14ac:dyDescent="0.25">
      <c r="A18987" t="s">
        <v>9472</v>
      </c>
      <c r="B18987">
        <f t="shared" si="296"/>
        <v>2</v>
      </c>
    </row>
    <row r="18988" spans="1:2" x14ac:dyDescent="0.25">
      <c r="A18988" t="s">
        <v>9473</v>
      </c>
      <c r="B18988">
        <f t="shared" si="296"/>
        <v>3</v>
      </c>
    </row>
    <row r="18989" spans="1:2" x14ac:dyDescent="0.25">
      <c r="A18989" t="s">
        <v>6</v>
      </c>
      <c r="B18989">
        <f t="shared" si="296"/>
        <v>4</v>
      </c>
    </row>
    <row r="18990" spans="1:2" x14ac:dyDescent="0.25">
      <c r="A18990" t="s">
        <v>3</v>
      </c>
      <c r="B18990">
        <f t="shared" si="296"/>
        <v>1</v>
      </c>
    </row>
    <row r="18991" spans="1:2" x14ac:dyDescent="0.25">
      <c r="A18991" t="s">
        <v>9474</v>
      </c>
      <c r="B18991">
        <f t="shared" si="296"/>
        <v>2</v>
      </c>
    </row>
    <row r="18992" spans="1:2" x14ac:dyDescent="0.25">
      <c r="A18992" t="s">
        <v>9475</v>
      </c>
      <c r="B18992">
        <f t="shared" si="296"/>
        <v>3</v>
      </c>
    </row>
    <row r="18993" spans="1:2" x14ac:dyDescent="0.25">
      <c r="A18993" t="s">
        <v>6</v>
      </c>
      <c r="B18993">
        <f t="shared" si="296"/>
        <v>4</v>
      </c>
    </row>
    <row r="18994" spans="1:2" x14ac:dyDescent="0.25">
      <c r="A18994" t="s">
        <v>3</v>
      </c>
      <c r="B18994">
        <f t="shared" si="296"/>
        <v>1</v>
      </c>
    </row>
    <row r="18995" spans="1:2" x14ac:dyDescent="0.25">
      <c r="A18995" t="s">
        <v>9476</v>
      </c>
      <c r="B18995">
        <f t="shared" si="296"/>
        <v>2</v>
      </c>
    </row>
    <row r="18996" spans="1:2" x14ac:dyDescent="0.25">
      <c r="A18996" t="s">
        <v>9477</v>
      </c>
      <c r="B18996">
        <f t="shared" si="296"/>
        <v>3</v>
      </c>
    </row>
    <row r="18997" spans="1:2" x14ac:dyDescent="0.25">
      <c r="A18997" t="s">
        <v>6</v>
      </c>
      <c r="B18997">
        <f t="shared" si="296"/>
        <v>4</v>
      </c>
    </row>
    <row r="18998" spans="1:2" x14ac:dyDescent="0.25">
      <c r="A18998" t="s">
        <v>3</v>
      </c>
      <c r="B18998">
        <f t="shared" si="296"/>
        <v>1</v>
      </c>
    </row>
    <row r="18999" spans="1:2" x14ac:dyDescent="0.25">
      <c r="A18999" t="s">
        <v>9478</v>
      </c>
      <c r="B18999">
        <f t="shared" si="296"/>
        <v>2</v>
      </c>
    </row>
    <row r="19000" spans="1:2" x14ac:dyDescent="0.25">
      <c r="A19000" t="s">
        <v>9479</v>
      </c>
      <c r="B19000">
        <f t="shared" si="296"/>
        <v>3</v>
      </c>
    </row>
    <row r="19001" spans="1:2" x14ac:dyDescent="0.25">
      <c r="A19001" t="s">
        <v>6</v>
      </c>
      <c r="B19001">
        <f t="shared" si="296"/>
        <v>4</v>
      </c>
    </row>
    <row r="19002" spans="1:2" x14ac:dyDescent="0.25">
      <c r="A19002" t="s">
        <v>3</v>
      </c>
      <c r="B19002">
        <f t="shared" si="296"/>
        <v>1</v>
      </c>
    </row>
    <row r="19003" spans="1:2" x14ac:dyDescent="0.25">
      <c r="A19003" t="s">
        <v>9480</v>
      </c>
      <c r="B19003">
        <f t="shared" si="296"/>
        <v>2</v>
      </c>
    </row>
    <row r="19004" spans="1:2" x14ac:dyDescent="0.25">
      <c r="A19004" t="s">
        <v>9481</v>
      </c>
      <c r="B19004">
        <f t="shared" si="296"/>
        <v>3</v>
      </c>
    </row>
    <row r="19005" spans="1:2" x14ac:dyDescent="0.25">
      <c r="A19005" t="s">
        <v>6</v>
      </c>
      <c r="B19005">
        <f t="shared" si="296"/>
        <v>4</v>
      </c>
    </row>
    <row r="19006" spans="1:2" x14ac:dyDescent="0.25">
      <c r="A19006" t="s">
        <v>3</v>
      </c>
      <c r="B19006">
        <f t="shared" si="296"/>
        <v>1</v>
      </c>
    </row>
    <row r="19007" spans="1:2" x14ac:dyDescent="0.25">
      <c r="A19007" t="s">
        <v>9482</v>
      </c>
      <c r="B19007">
        <f t="shared" si="296"/>
        <v>2</v>
      </c>
    </row>
    <row r="19008" spans="1:2" x14ac:dyDescent="0.25">
      <c r="A19008" t="s">
        <v>9483</v>
      </c>
      <c r="B19008">
        <f t="shared" si="296"/>
        <v>3</v>
      </c>
    </row>
    <row r="19009" spans="1:2" x14ac:dyDescent="0.25">
      <c r="A19009" t="s">
        <v>6</v>
      </c>
      <c r="B19009">
        <f t="shared" si="296"/>
        <v>4</v>
      </c>
    </row>
    <row r="19010" spans="1:2" x14ac:dyDescent="0.25">
      <c r="A19010" t="s">
        <v>3</v>
      </c>
      <c r="B19010">
        <f t="shared" si="296"/>
        <v>1</v>
      </c>
    </row>
    <row r="19011" spans="1:2" x14ac:dyDescent="0.25">
      <c r="A19011" t="s">
        <v>9484</v>
      </c>
      <c r="B19011">
        <f t="shared" si="296"/>
        <v>2</v>
      </c>
    </row>
    <row r="19012" spans="1:2" x14ac:dyDescent="0.25">
      <c r="A19012" t="s">
        <v>9485</v>
      </c>
      <c r="B19012">
        <f t="shared" ref="B19012:B19075" si="297">IF(B19011=4,1,B19011+1)</f>
        <v>3</v>
      </c>
    </row>
    <row r="19013" spans="1:2" x14ac:dyDescent="0.25">
      <c r="A19013" t="s">
        <v>6</v>
      </c>
      <c r="B19013">
        <f t="shared" si="297"/>
        <v>4</v>
      </c>
    </row>
    <row r="19014" spans="1:2" x14ac:dyDescent="0.25">
      <c r="A19014" t="s">
        <v>3</v>
      </c>
      <c r="B19014">
        <f t="shared" si="297"/>
        <v>1</v>
      </c>
    </row>
    <row r="19015" spans="1:2" x14ac:dyDescent="0.25">
      <c r="A19015" t="s">
        <v>9486</v>
      </c>
      <c r="B19015">
        <f t="shared" si="297"/>
        <v>2</v>
      </c>
    </row>
    <row r="19016" spans="1:2" x14ac:dyDescent="0.25">
      <c r="A19016" t="s">
        <v>9487</v>
      </c>
      <c r="B19016">
        <f t="shared" si="297"/>
        <v>3</v>
      </c>
    </row>
    <row r="19017" spans="1:2" x14ac:dyDescent="0.25">
      <c r="A19017" t="s">
        <v>6</v>
      </c>
      <c r="B19017">
        <f t="shared" si="297"/>
        <v>4</v>
      </c>
    </row>
    <row r="19018" spans="1:2" x14ac:dyDescent="0.25">
      <c r="A19018" t="s">
        <v>3</v>
      </c>
      <c r="B19018">
        <f t="shared" si="297"/>
        <v>1</v>
      </c>
    </row>
    <row r="19019" spans="1:2" x14ac:dyDescent="0.25">
      <c r="A19019" t="s">
        <v>9488</v>
      </c>
      <c r="B19019">
        <f t="shared" si="297"/>
        <v>2</v>
      </c>
    </row>
    <row r="19020" spans="1:2" x14ac:dyDescent="0.25">
      <c r="A19020" t="s">
        <v>9489</v>
      </c>
      <c r="B19020">
        <f t="shared" si="297"/>
        <v>3</v>
      </c>
    </row>
    <row r="19021" spans="1:2" x14ac:dyDescent="0.25">
      <c r="A19021" t="s">
        <v>6</v>
      </c>
      <c r="B19021">
        <f t="shared" si="297"/>
        <v>4</v>
      </c>
    </row>
    <row r="19022" spans="1:2" x14ac:dyDescent="0.25">
      <c r="A19022" t="s">
        <v>3</v>
      </c>
      <c r="B19022">
        <f t="shared" si="297"/>
        <v>1</v>
      </c>
    </row>
    <row r="19023" spans="1:2" x14ac:dyDescent="0.25">
      <c r="A19023" t="s">
        <v>9490</v>
      </c>
      <c r="B19023">
        <f t="shared" si="297"/>
        <v>2</v>
      </c>
    </row>
    <row r="19024" spans="1:2" x14ac:dyDescent="0.25">
      <c r="A19024" t="s">
        <v>9491</v>
      </c>
      <c r="B19024">
        <f t="shared" si="297"/>
        <v>3</v>
      </c>
    </row>
    <row r="19025" spans="1:2" x14ac:dyDescent="0.25">
      <c r="A19025" t="s">
        <v>6</v>
      </c>
      <c r="B19025">
        <f t="shared" si="297"/>
        <v>4</v>
      </c>
    </row>
    <row r="19026" spans="1:2" x14ac:dyDescent="0.25">
      <c r="A19026" t="s">
        <v>3</v>
      </c>
      <c r="B19026">
        <f t="shared" si="297"/>
        <v>1</v>
      </c>
    </row>
    <row r="19027" spans="1:2" x14ac:dyDescent="0.25">
      <c r="A19027" t="s">
        <v>9492</v>
      </c>
      <c r="B19027">
        <f t="shared" si="297"/>
        <v>2</v>
      </c>
    </row>
    <row r="19028" spans="1:2" x14ac:dyDescent="0.25">
      <c r="A19028" t="s">
        <v>9493</v>
      </c>
      <c r="B19028">
        <f t="shared" si="297"/>
        <v>3</v>
      </c>
    </row>
    <row r="19029" spans="1:2" x14ac:dyDescent="0.25">
      <c r="A19029" t="s">
        <v>6</v>
      </c>
      <c r="B19029">
        <f t="shared" si="297"/>
        <v>4</v>
      </c>
    </row>
    <row r="19030" spans="1:2" x14ac:dyDescent="0.25">
      <c r="A19030" t="s">
        <v>3</v>
      </c>
      <c r="B19030">
        <f t="shared" si="297"/>
        <v>1</v>
      </c>
    </row>
    <row r="19031" spans="1:2" x14ac:dyDescent="0.25">
      <c r="A19031" t="s">
        <v>9494</v>
      </c>
      <c r="B19031">
        <f t="shared" si="297"/>
        <v>2</v>
      </c>
    </row>
    <row r="19032" spans="1:2" x14ac:dyDescent="0.25">
      <c r="A19032" t="s">
        <v>9495</v>
      </c>
      <c r="B19032">
        <f t="shared" si="297"/>
        <v>3</v>
      </c>
    </row>
    <row r="19033" spans="1:2" x14ac:dyDescent="0.25">
      <c r="A19033" t="s">
        <v>6</v>
      </c>
      <c r="B19033">
        <f t="shared" si="297"/>
        <v>4</v>
      </c>
    </row>
    <row r="19034" spans="1:2" x14ac:dyDescent="0.25">
      <c r="A19034" t="s">
        <v>3</v>
      </c>
      <c r="B19034">
        <f t="shared" si="297"/>
        <v>1</v>
      </c>
    </row>
    <row r="19035" spans="1:2" x14ac:dyDescent="0.25">
      <c r="A19035" t="s">
        <v>9496</v>
      </c>
      <c r="B19035">
        <f t="shared" si="297"/>
        <v>2</v>
      </c>
    </row>
    <row r="19036" spans="1:2" x14ac:dyDescent="0.25">
      <c r="A19036" t="s">
        <v>9497</v>
      </c>
      <c r="B19036">
        <f t="shared" si="297"/>
        <v>3</v>
      </c>
    </row>
    <row r="19037" spans="1:2" x14ac:dyDescent="0.25">
      <c r="A19037" t="s">
        <v>6</v>
      </c>
      <c r="B19037">
        <f t="shared" si="297"/>
        <v>4</v>
      </c>
    </row>
    <row r="19038" spans="1:2" x14ac:dyDescent="0.25">
      <c r="A19038" t="s">
        <v>3</v>
      </c>
      <c r="B19038">
        <f t="shared" si="297"/>
        <v>1</v>
      </c>
    </row>
    <row r="19039" spans="1:2" x14ac:dyDescent="0.25">
      <c r="A19039" t="s">
        <v>9498</v>
      </c>
      <c r="B19039">
        <f t="shared" si="297"/>
        <v>2</v>
      </c>
    </row>
    <row r="19040" spans="1:2" x14ac:dyDescent="0.25">
      <c r="A19040" t="s">
        <v>9499</v>
      </c>
      <c r="B19040">
        <f t="shared" si="297"/>
        <v>3</v>
      </c>
    </row>
    <row r="19041" spans="1:2" x14ac:dyDescent="0.25">
      <c r="A19041" t="s">
        <v>6</v>
      </c>
      <c r="B19041">
        <f t="shared" si="297"/>
        <v>4</v>
      </c>
    </row>
    <row r="19042" spans="1:2" x14ac:dyDescent="0.25">
      <c r="A19042" t="s">
        <v>3</v>
      </c>
      <c r="B19042">
        <f t="shared" si="297"/>
        <v>1</v>
      </c>
    </row>
    <row r="19043" spans="1:2" x14ac:dyDescent="0.25">
      <c r="A19043" t="s">
        <v>9500</v>
      </c>
      <c r="B19043">
        <f t="shared" si="297"/>
        <v>2</v>
      </c>
    </row>
    <row r="19044" spans="1:2" x14ac:dyDescent="0.25">
      <c r="A19044" t="s">
        <v>9501</v>
      </c>
      <c r="B19044">
        <f t="shared" si="297"/>
        <v>3</v>
      </c>
    </row>
    <row r="19045" spans="1:2" x14ac:dyDescent="0.25">
      <c r="A19045" t="s">
        <v>6</v>
      </c>
      <c r="B19045">
        <f t="shared" si="297"/>
        <v>4</v>
      </c>
    </row>
    <row r="19046" spans="1:2" x14ac:dyDescent="0.25">
      <c r="A19046" t="s">
        <v>3</v>
      </c>
      <c r="B19046">
        <f t="shared" si="297"/>
        <v>1</v>
      </c>
    </row>
    <row r="19047" spans="1:2" x14ac:dyDescent="0.25">
      <c r="A19047" t="s">
        <v>9502</v>
      </c>
      <c r="B19047">
        <f t="shared" si="297"/>
        <v>2</v>
      </c>
    </row>
    <row r="19048" spans="1:2" x14ac:dyDescent="0.25">
      <c r="A19048" t="s">
        <v>9503</v>
      </c>
      <c r="B19048">
        <f t="shared" si="297"/>
        <v>3</v>
      </c>
    </row>
    <row r="19049" spans="1:2" x14ac:dyDescent="0.25">
      <c r="A19049" t="s">
        <v>6</v>
      </c>
      <c r="B19049">
        <f t="shared" si="297"/>
        <v>4</v>
      </c>
    </row>
    <row r="19050" spans="1:2" x14ac:dyDescent="0.25">
      <c r="A19050" t="s">
        <v>3</v>
      </c>
      <c r="B19050">
        <f t="shared" si="297"/>
        <v>1</v>
      </c>
    </row>
    <row r="19051" spans="1:2" x14ac:dyDescent="0.25">
      <c r="A19051" t="s">
        <v>9504</v>
      </c>
      <c r="B19051">
        <f t="shared" si="297"/>
        <v>2</v>
      </c>
    </row>
    <row r="19052" spans="1:2" x14ac:dyDescent="0.25">
      <c r="A19052" t="s">
        <v>9505</v>
      </c>
      <c r="B19052">
        <f t="shared" si="297"/>
        <v>3</v>
      </c>
    </row>
    <row r="19053" spans="1:2" x14ac:dyDescent="0.25">
      <c r="A19053" t="s">
        <v>6</v>
      </c>
      <c r="B19053">
        <f t="shared" si="297"/>
        <v>4</v>
      </c>
    </row>
    <row r="19054" spans="1:2" x14ac:dyDescent="0.25">
      <c r="A19054" t="s">
        <v>3</v>
      </c>
      <c r="B19054">
        <f t="shared" si="297"/>
        <v>1</v>
      </c>
    </row>
    <row r="19055" spans="1:2" x14ac:dyDescent="0.25">
      <c r="A19055" t="s">
        <v>9506</v>
      </c>
      <c r="B19055">
        <f t="shared" si="297"/>
        <v>2</v>
      </c>
    </row>
    <row r="19056" spans="1:2" x14ac:dyDescent="0.25">
      <c r="A19056" t="s">
        <v>9507</v>
      </c>
      <c r="B19056">
        <f t="shared" si="297"/>
        <v>3</v>
      </c>
    </row>
    <row r="19057" spans="1:2" x14ac:dyDescent="0.25">
      <c r="A19057" t="s">
        <v>6</v>
      </c>
      <c r="B19057">
        <f t="shared" si="297"/>
        <v>4</v>
      </c>
    </row>
    <row r="19058" spans="1:2" x14ac:dyDescent="0.25">
      <c r="A19058" t="s">
        <v>3</v>
      </c>
      <c r="B19058">
        <f t="shared" si="297"/>
        <v>1</v>
      </c>
    </row>
    <row r="19059" spans="1:2" x14ac:dyDescent="0.25">
      <c r="A19059" t="s">
        <v>9508</v>
      </c>
      <c r="B19059">
        <f t="shared" si="297"/>
        <v>2</v>
      </c>
    </row>
    <row r="19060" spans="1:2" x14ac:dyDescent="0.25">
      <c r="A19060" t="s">
        <v>9509</v>
      </c>
      <c r="B19060">
        <f t="shared" si="297"/>
        <v>3</v>
      </c>
    </row>
    <row r="19061" spans="1:2" x14ac:dyDescent="0.25">
      <c r="A19061" t="s">
        <v>6</v>
      </c>
      <c r="B19061">
        <f t="shared" si="297"/>
        <v>4</v>
      </c>
    </row>
    <row r="19062" spans="1:2" x14ac:dyDescent="0.25">
      <c r="A19062" t="s">
        <v>3</v>
      </c>
      <c r="B19062">
        <f t="shared" si="297"/>
        <v>1</v>
      </c>
    </row>
    <row r="19063" spans="1:2" x14ac:dyDescent="0.25">
      <c r="A19063" t="s">
        <v>9510</v>
      </c>
      <c r="B19063">
        <f t="shared" si="297"/>
        <v>2</v>
      </c>
    </row>
    <row r="19064" spans="1:2" x14ac:dyDescent="0.25">
      <c r="A19064" t="s">
        <v>9511</v>
      </c>
      <c r="B19064">
        <f t="shared" si="297"/>
        <v>3</v>
      </c>
    </row>
    <row r="19065" spans="1:2" x14ac:dyDescent="0.25">
      <c r="A19065" t="s">
        <v>6</v>
      </c>
      <c r="B19065">
        <f t="shared" si="297"/>
        <v>4</v>
      </c>
    </row>
    <row r="19066" spans="1:2" x14ac:dyDescent="0.25">
      <c r="A19066" t="s">
        <v>3</v>
      </c>
      <c r="B19066">
        <f t="shared" si="297"/>
        <v>1</v>
      </c>
    </row>
    <row r="19067" spans="1:2" x14ac:dyDescent="0.25">
      <c r="A19067" t="s">
        <v>9512</v>
      </c>
      <c r="B19067">
        <f t="shared" si="297"/>
        <v>2</v>
      </c>
    </row>
    <row r="19068" spans="1:2" x14ac:dyDescent="0.25">
      <c r="A19068" t="s">
        <v>9513</v>
      </c>
      <c r="B19068">
        <f t="shared" si="297"/>
        <v>3</v>
      </c>
    </row>
    <row r="19069" spans="1:2" x14ac:dyDescent="0.25">
      <c r="A19069" t="s">
        <v>6</v>
      </c>
      <c r="B19069">
        <f t="shared" si="297"/>
        <v>4</v>
      </c>
    </row>
    <row r="19070" spans="1:2" x14ac:dyDescent="0.25">
      <c r="A19070" t="s">
        <v>3</v>
      </c>
      <c r="B19070">
        <f t="shared" si="297"/>
        <v>1</v>
      </c>
    </row>
    <row r="19071" spans="1:2" x14ac:dyDescent="0.25">
      <c r="A19071" t="s">
        <v>9514</v>
      </c>
      <c r="B19071">
        <f t="shared" si="297"/>
        <v>2</v>
      </c>
    </row>
    <row r="19072" spans="1:2" x14ac:dyDescent="0.25">
      <c r="A19072" t="s">
        <v>9515</v>
      </c>
      <c r="B19072">
        <f t="shared" si="297"/>
        <v>3</v>
      </c>
    </row>
    <row r="19073" spans="1:2" x14ac:dyDescent="0.25">
      <c r="A19073" t="s">
        <v>6</v>
      </c>
      <c r="B19073">
        <f t="shared" si="297"/>
        <v>4</v>
      </c>
    </row>
    <row r="19074" spans="1:2" x14ac:dyDescent="0.25">
      <c r="A19074" t="s">
        <v>3</v>
      </c>
      <c r="B19074">
        <f t="shared" si="297"/>
        <v>1</v>
      </c>
    </row>
    <row r="19075" spans="1:2" x14ac:dyDescent="0.25">
      <c r="A19075" t="s">
        <v>9516</v>
      </c>
      <c r="B19075">
        <f t="shared" si="297"/>
        <v>2</v>
      </c>
    </row>
    <row r="19076" spans="1:2" x14ac:dyDescent="0.25">
      <c r="A19076" t="s">
        <v>9517</v>
      </c>
      <c r="B19076">
        <f t="shared" ref="B19076:B19139" si="298">IF(B19075=4,1,B19075+1)</f>
        <v>3</v>
      </c>
    </row>
    <row r="19077" spans="1:2" x14ac:dyDescent="0.25">
      <c r="A19077" t="s">
        <v>6</v>
      </c>
      <c r="B19077">
        <f t="shared" si="298"/>
        <v>4</v>
      </c>
    </row>
    <row r="19078" spans="1:2" x14ac:dyDescent="0.25">
      <c r="A19078" t="s">
        <v>3</v>
      </c>
      <c r="B19078">
        <f t="shared" si="298"/>
        <v>1</v>
      </c>
    </row>
    <row r="19079" spans="1:2" x14ac:dyDescent="0.25">
      <c r="A19079" t="s">
        <v>9518</v>
      </c>
      <c r="B19079">
        <f t="shared" si="298"/>
        <v>2</v>
      </c>
    </row>
    <row r="19080" spans="1:2" x14ac:dyDescent="0.25">
      <c r="A19080" t="s">
        <v>9519</v>
      </c>
      <c r="B19080">
        <f t="shared" si="298"/>
        <v>3</v>
      </c>
    </row>
    <row r="19081" spans="1:2" x14ac:dyDescent="0.25">
      <c r="A19081" t="s">
        <v>6</v>
      </c>
      <c r="B19081">
        <f t="shared" si="298"/>
        <v>4</v>
      </c>
    </row>
    <row r="19082" spans="1:2" x14ac:dyDescent="0.25">
      <c r="A19082" t="s">
        <v>3</v>
      </c>
      <c r="B19082">
        <f t="shared" si="298"/>
        <v>1</v>
      </c>
    </row>
    <row r="19083" spans="1:2" x14ac:dyDescent="0.25">
      <c r="A19083" t="s">
        <v>9520</v>
      </c>
      <c r="B19083">
        <f t="shared" si="298"/>
        <v>2</v>
      </c>
    </row>
    <row r="19084" spans="1:2" x14ac:dyDescent="0.25">
      <c r="A19084" t="s">
        <v>9521</v>
      </c>
      <c r="B19084">
        <f t="shared" si="298"/>
        <v>3</v>
      </c>
    </row>
    <row r="19085" spans="1:2" x14ac:dyDescent="0.25">
      <c r="A19085" t="s">
        <v>6</v>
      </c>
      <c r="B19085">
        <f t="shared" si="298"/>
        <v>4</v>
      </c>
    </row>
    <row r="19086" spans="1:2" x14ac:dyDescent="0.25">
      <c r="A19086" t="s">
        <v>3</v>
      </c>
      <c r="B19086">
        <f t="shared" si="298"/>
        <v>1</v>
      </c>
    </row>
    <row r="19087" spans="1:2" x14ac:dyDescent="0.25">
      <c r="A19087" t="s">
        <v>9522</v>
      </c>
      <c r="B19087">
        <f t="shared" si="298"/>
        <v>2</v>
      </c>
    </row>
    <row r="19088" spans="1:2" x14ac:dyDescent="0.25">
      <c r="A19088" t="s">
        <v>9523</v>
      </c>
      <c r="B19088">
        <f t="shared" si="298"/>
        <v>3</v>
      </c>
    </row>
    <row r="19089" spans="1:2" x14ac:dyDescent="0.25">
      <c r="A19089" t="s">
        <v>6</v>
      </c>
      <c r="B19089">
        <f t="shared" si="298"/>
        <v>4</v>
      </c>
    </row>
    <row r="19090" spans="1:2" x14ac:dyDescent="0.25">
      <c r="A19090" t="s">
        <v>3</v>
      </c>
      <c r="B19090">
        <f t="shared" si="298"/>
        <v>1</v>
      </c>
    </row>
    <row r="19091" spans="1:2" x14ac:dyDescent="0.25">
      <c r="A19091" t="s">
        <v>9524</v>
      </c>
      <c r="B19091">
        <f t="shared" si="298"/>
        <v>2</v>
      </c>
    </row>
    <row r="19092" spans="1:2" x14ac:dyDescent="0.25">
      <c r="A19092" t="s">
        <v>9525</v>
      </c>
      <c r="B19092">
        <f t="shared" si="298"/>
        <v>3</v>
      </c>
    </row>
    <row r="19093" spans="1:2" x14ac:dyDescent="0.25">
      <c r="A19093" t="s">
        <v>6</v>
      </c>
      <c r="B19093">
        <f t="shared" si="298"/>
        <v>4</v>
      </c>
    </row>
    <row r="19094" spans="1:2" x14ac:dyDescent="0.25">
      <c r="A19094" t="s">
        <v>3</v>
      </c>
      <c r="B19094">
        <f t="shared" si="298"/>
        <v>1</v>
      </c>
    </row>
    <row r="19095" spans="1:2" x14ac:dyDescent="0.25">
      <c r="A19095" t="s">
        <v>9526</v>
      </c>
      <c r="B19095">
        <f t="shared" si="298"/>
        <v>2</v>
      </c>
    </row>
    <row r="19096" spans="1:2" x14ac:dyDescent="0.25">
      <c r="A19096" t="s">
        <v>9527</v>
      </c>
      <c r="B19096">
        <f t="shared" si="298"/>
        <v>3</v>
      </c>
    </row>
    <row r="19097" spans="1:2" x14ac:dyDescent="0.25">
      <c r="A19097" t="s">
        <v>6</v>
      </c>
      <c r="B19097">
        <f t="shared" si="298"/>
        <v>4</v>
      </c>
    </row>
    <row r="19098" spans="1:2" x14ac:dyDescent="0.25">
      <c r="A19098" t="s">
        <v>3</v>
      </c>
      <c r="B19098">
        <f t="shared" si="298"/>
        <v>1</v>
      </c>
    </row>
    <row r="19099" spans="1:2" x14ac:dyDescent="0.25">
      <c r="A19099" t="s">
        <v>9528</v>
      </c>
      <c r="B19099">
        <f t="shared" si="298"/>
        <v>2</v>
      </c>
    </row>
    <row r="19100" spans="1:2" x14ac:dyDescent="0.25">
      <c r="A19100" t="s">
        <v>9529</v>
      </c>
      <c r="B19100">
        <f t="shared" si="298"/>
        <v>3</v>
      </c>
    </row>
    <row r="19101" spans="1:2" x14ac:dyDescent="0.25">
      <c r="A19101" t="s">
        <v>6</v>
      </c>
      <c r="B19101">
        <f t="shared" si="298"/>
        <v>4</v>
      </c>
    </row>
    <row r="19102" spans="1:2" x14ac:dyDescent="0.25">
      <c r="A19102" t="s">
        <v>3</v>
      </c>
      <c r="B19102">
        <f t="shared" si="298"/>
        <v>1</v>
      </c>
    </row>
    <row r="19103" spans="1:2" x14ac:dyDescent="0.25">
      <c r="A19103" t="s">
        <v>9530</v>
      </c>
      <c r="B19103">
        <f t="shared" si="298"/>
        <v>2</v>
      </c>
    </row>
    <row r="19104" spans="1:2" x14ac:dyDescent="0.25">
      <c r="A19104" t="s">
        <v>9531</v>
      </c>
      <c r="B19104">
        <f t="shared" si="298"/>
        <v>3</v>
      </c>
    </row>
    <row r="19105" spans="1:2" x14ac:dyDescent="0.25">
      <c r="A19105" t="s">
        <v>6</v>
      </c>
      <c r="B19105">
        <f t="shared" si="298"/>
        <v>4</v>
      </c>
    </row>
    <row r="19106" spans="1:2" x14ac:dyDescent="0.25">
      <c r="A19106" t="s">
        <v>3</v>
      </c>
      <c r="B19106">
        <f t="shared" si="298"/>
        <v>1</v>
      </c>
    </row>
    <row r="19107" spans="1:2" x14ac:dyDescent="0.25">
      <c r="A19107" t="s">
        <v>9532</v>
      </c>
      <c r="B19107">
        <f t="shared" si="298"/>
        <v>2</v>
      </c>
    </row>
    <row r="19108" spans="1:2" x14ac:dyDescent="0.25">
      <c r="A19108" t="s">
        <v>9533</v>
      </c>
      <c r="B19108">
        <f t="shared" si="298"/>
        <v>3</v>
      </c>
    </row>
    <row r="19109" spans="1:2" x14ac:dyDescent="0.25">
      <c r="A19109" t="s">
        <v>6</v>
      </c>
      <c r="B19109">
        <f t="shared" si="298"/>
        <v>4</v>
      </c>
    </row>
    <row r="19110" spans="1:2" x14ac:dyDescent="0.25">
      <c r="A19110" t="s">
        <v>3</v>
      </c>
      <c r="B19110">
        <f t="shared" si="298"/>
        <v>1</v>
      </c>
    </row>
    <row r="19111" spans="1:2" x14ac:dyDescent="0.25">
      <c r="A19111" t="s">
        <v>9534</v>
      </c>
      <c r="B19111">
        <f t="shared" si="298"/>
        <v>2</v>
      </c>
    </row>
    <row r="19112" spans="1:2" x14ac:dyDescent="0.25">
      <c r="A19112" t="s">
        <v>9535</v>
      </c>
      <c r="B19112">
        <f t="shared" si="298"/>
        <v>3</v>
      </c>
    </row>
    <row r="19113" spans="1:2" x14ac:dyDescent="0.25">
      <c r="A19113" t="s">
        <v>6</v>
      </c>
      <c r="B19113">
        <f t="shared" si="298"/>
        <v>4</v>
      </c>
    </row>
    <row r="19114" spans="1:2" x14ac:dyDescent="0.25">
      <c r="A19114" t="s">
        <v>3</v>
      </c>
      <c r="B19114">
        <f t="shared" si="298"/>
        <v>1</v>
      </c>
    </row>
    <row r="19115" spans="1:2" x14ac:dyDescent="0.25">
      <c r="A19115" t="s">
        <v>9536</v>
      </c>
      <c r="B19115">
        <f t="shared" si="298"/>
        <v>2</v>
      </c>
    </row>
    <row r="19116" spans="1:2" x14ac:dyDescent="0.25">
      <c r="A19116" t="s">
        <v>9537</v>
      </c>
      <c r="B19116">
        <f t="shared" si="298"/>
        <v>3</v>
      </c>
    </row>
    <row r="19117" spans="1:2" x14ac:dyDescent="0.25">
      <c r="A19117" t="s">
        <v>6</v>
      </c>
      <c r="B19117">
        <f t="shared" si="298"/>
        <v>4</v>
      </c>
    </row>
    <row r="19118" spans="1:2" x14ac:dyDescent="0.25">
      <c r="A19118" t="s">
        <v>3</v>
      </c>
      <c r="B19118">
        <f t="shared" si="298"/>
        <v>1</v>
      </c>
    </row>
    <row r="19119" spans="1:2" x14ac:dyDescent="0.25">
      <c r="A19119" t="s">
        <v>9538</v>
      </c>
      <c r="B19119">
        <f t="shared" si="298"/>
        <v>2</v>
      </c>
    </row>
    <row r="19120" spans="1:2" x14ac:dyDescent="0.25">
      <c r="A19120" t="s">
        <v>9539</v>
      </c>
      <c r="B19120">
        <f t="shared" si="298"/>
        <v>3</v>
      </c>
    </row>
    <row r="19121" spans="1:2" x14ac:dyDescent="0.25">
      <c r="A19121" t="s">
        <v>6</v>
      </c>
      <c r="B19121">
        <f t="shared" si="298"/>
        <v>4</v>
      </c>
    </row>
    <row r="19122" spans="1:2" x14ac:dyDescent="0.25">
      <c r="A19122" t="s">
        <v>3</v>
      </c>
      <c r="B19122">
        <f t="shared" si="298"/>
        <v>1</v>
      </c>
    </row>
    <row r="19123" spans="1:2" x14ac:dyDescent="0.25">
      <c r="A19123" t="s">
        <v>9540</v>
      </c>
      <c r="B19123">
        <f t="shared" si="298"/>
        <v>2</v>
      </c>
    </row>
    <row r="19124" spans="1:2" x14ac:dyDescent="0.25">
      <c r="A19124" t="s">
        <v>9541</v>
      </c>
      <c r="B19124">
        <f t="shared" si="298"/>
        <v>3</v>
      </c>
    </row>
    <row r="19125" spans="1:2" x14ac:dyDescent="0.25">
      <c r="A19125" t="s">
        <v>6</v>
      </c>
      <c r="B19125">
        <f t="shared" si="298"/>
        <v>4</v>
      </c>
    </row>
    <row r="19126" spans="1:2" x14ac:dyDescent="0.25">
      <c r="A19126" t="s">
        <v>3</v>
      </c>
      <c r="B19126">
        <f t="shared" si="298"/>
        <v>1</v>
      </c>
    </row>
    <row r="19127" spans="1:2" x14ac:dyDescent="0.25">
      <c r="A19127" t="s">
        <v>9542</v>
      </c>
      <c r="B19127">
        <f t="shared" si="298"/>
        <v>2</v>
      </c>
    </row>
    <row r="19128" spans="1:2" x14ac:dyDescent="0.25">
      <c r="A19128" t="s">
        <v>9543</v>
      </c>
      <c r="B19128">
        <f t="shared" si="298"/>
        <v>3</v>
      </c>
    </row>
    <row r="19129" spans="1:2" x14ac:dyDescent="0.25">
      <c r="A19129" t="s">
        <v>6</v>
      </c>
      <c r="B19129">
        <f t="shared" si="298"/>
        <v>4</v>
      </c>
    </row>
    <row r="19130" spans="1:2" x14ac:dyDescent="0.25">
      <c r="A19130" t="s">
        <v>3</v>
      </c>
      <c r="B19130">
        <f t="shared" si="298"/>
        <v>1</v>
      </c>
    </row>
    <row r="19131" spans="1:2" x14ac:dyDescent="0.25">
      <c r="A19131" t="s">
        <v>9544</v>
      </c>
      <c r="B19131">
        <f t="shared" si="298"/>
        <v>2</v>
      </c>
    </row>
    <row r="19132" spans="1:2" x14ac:dyDescent="0.25">
      <c r="A19132" t="s">
        <v>9545</v>
      </c>
      <c r="B19132">
        <f t="shared" si="298"/>
        <v>3</v>
      </c>
    </row>
    <row r="19133" spans="1:2" x14ac:dyDescent="0.25">
      <c r="A19133" t="s">
        <v>6</v>
      </c>
      <c r="B19133">
        <f t="shared" si="298"/>
        <v>4</v>
      </c>
    </row>
    <row r="19134" spans="1:2" x14ac:dyDescent="0.25">
      <c r="A19134" t="s">
        <v>3</v>
      </c>
      <c r="B19134">
        <f t="shared" si="298"/>
        <v>1</v>
      </c>
    </row>
    <row r="19135" spans="1:2" x14ac:dyDescent="0.25">
      <c r="A19135" t="s">
        <v>9546</v>
      </c>
      <c r="B19135">
        <f t="shared" si="298"/>
        <v>2</v>
      </c>
    </row>
    <row r="19136" spans="1:2" x14ac:dyDescent="0.25">
      <c r="A19136" t="s">
        <v>9547</v>
      </c>
      <c r="B19136">
        <f t="shared" si="298"/>
        <v>3</v>
      </c>
    </row>
    <row r="19137" spans="1:2" x14ac:dyDescent="0.25">
      <c r="A19137" t="s">
        <v>6</v>
      </c>
      <c r="B19137">
        <f t="shared" si="298"/>
        <v>4</v>
      </c>
    </row>
    <row r="19138" spans="1:2" x14ac:dyDescent="0.25">
      <c r="A19138" t="s">
        <v>3</v>
      </c>
      <c r="B19138">
        <f t="shared" si="298"/>
        <v>1</v>
      </c>
    </row>
    <row r="19139" spans="1:2" x14ac:dyDescent="0.25">
      <c r="A19139" t="s">
        <v>9548</v>
      </c>
      <c r="B19139">
        <f t="shared" si="298"/>
        <v>2</v>
      </c>
    </row>
    <row r="19140" spans="1:2" x14ac:dyDescent="0.25">
      <c r="A19140" t="s">
        <v>9549</v>
      </c>
      <c r="B19140">
        <f t="shared" ref="B19140:B19203" si="299">IF(B19139=4,1,B19139+1)</f>
        <v>3</v>
      </c>
    </row>
    <row r="19141" spans="1:2" x14ac:dyDescent="0.25">
      <c r="A19141" t="s">
        <v>6</v>
      </c>
      <c r="B19141">
        <f t="shared" si="299"/>
        <v>4</v>
      </c>
    </row>
    <row r="19142" spans="1:2" x14ac:dyDescent="0.25">
      <c r="A19142" t="s">
        <v>3</v>
      </c>
      <c r="B19142">
        <f t="shared" si="299"/>
        <v>1</v>
      </c>
    </row>
    <row r="19143" spans="1:2" x14ac:dyDescent="0.25">
      <c r="A19143" t="s">
        <v>9550</v>
      </c>
      <c r="B19143">
        <f t="shared" si="299"/>
        <v>2</v>
      </c>
    </row>
    <row r="19144" spans="1:2" x14ac:dyDescent="0.25">
      <c r="A19144" t="s">
        <v>9551</v>
      </c>
      <c r="B19144">
        <f t="shared" si="299"/>
        <v>3</v>
      </c>
    </row>
    <row r="19145" spans="1:2" x14ac:dyDescent="0.25">
      <c r="A19145" t="s">
        <v>6</v>
      </c>
      <c r="B19145">
        <f t="shared" si="299"/>
        <v>4</v>
      </c>
    </row>
    <row r="19146" spans="1:2" x14ac:dyDescent="0.25">
      <c r="A19146" t="s">
        <v>3</v>
      </c>
      <c r="B19146">
        <f t="shared" si="299"/>
        <v>1</v>
      </c>
    </row>
    <row r="19147" spans="1:2" x14ac:dyDescent="0.25">
      <c r="A19147" t="s">
        <v>9552</v>
      </c>
      <c r="B19147">
        <f t="shared" si="299"/>
        <v>2</v>
      </c>
    </row>
    <row r="19148" spans="1:2" x14ac:dyDescent="0.25">
      <c r="A19148" t="s">
        <v>9553</v>
      </c>
      <c r="B19148">
        <f t="shared" si="299"/>
        <v>3</v>
      </c>
    </row>
    <row r="19149" spans="1:2" x14ac:dyDescent="0.25">
      <c r="A19149" t="s">
        <v>6</v>
      </c>
      <c r="B19149">
        <f t="shared" si="299"/>
        <v>4</v>
      </c>
    </row>
    <row r="19150" spans="1:2" x14ac:dyDescent="0.25">
      <c r="A19150" t="s">
        <v>3</v>
      </c>
      <c r="B19150">
        <f t="shared" si="299"/>
        <v>1</v>
      </c>
    </row>
    <row r="19151" spans="1:2" x14ac:dyDescent="0.25">
      <c r="A19151" t="s">
        <v>9554</v>
      </c>
      <c r="B19151">
        <f t="shared" si="299"/>
        <v>2</v>
      </c>
    </row>
    <row r="19152" spans="1:2" x14ac:dyDescent="0.25">
      <c r="A19152" t="s">
        <v>9555</v>
      </c>
      <c r="B19152">
        <f t="shared" si="299"/>
        <v>3</v>
      </c>
    </row>
    <row r="19153" spans="1:2" x14ac:dyDescent="0.25">
      <c r="A19153" t="s">
        <v>6</v>
      </c>
      <c r="B19153">
        <f t="shared" si="299"/>
        <v>4</v>
      </c>
    </row>
    <row r="19154" spans="1:2" x14ac:dyDescent="0.25">
      <c r="A19154" t="s">
        <v>3</v>
      </c>
      <c r="B19154">
        <f t="shared" si="299"/>
        <v>1</v>
      </c>
    </row>
    <row r="19155" spans="1:2" x14ac:dyDescent="0.25">
      <c r="A19155" t="s">
        <v>9556</v>
      </c>
      <c r="B19155">
        <f t="shared" si="299"/>
        <v>2</v>
      </c>
    </row>
    <row r="19156" spans="1:2" x14ac:dyDescent="0.25">
      <c r="A19156" t="s">
        <v>9557</v>
      </c>
      <c r="B19156">
        <f t="shared" si="299"/>
        <v>3</v>
      </c>
    </row>
    <row r="19157" spans="1:2" x14ac:dyDescent="0.25">
      <c r="A19157" t="s">
        <v>6</v>
      </c>
      <c r="B19157">
        <f t="shared" si="299"/>
        <v>4</v>
      </c>
    </row>
    <row r="19158" spans="1:2" x14ac:dyDescent="0.25">
      <c r="A19158" t="s">
        <v>3</v>
      </c>
      <c r="B19158">
        <f t="shared" si="299"/>
        <v>1</v>
      </c>
    </row>
    <row r="19159" spans="1:2" x14ac:dyDescent="0.25">
      <c r="A19159" t="s">
        <v>9558</v>
      </c>
      <c r="B19159">
        <f t="shared" si="299"/>
        <v>2</v>
      </c>
    </row>
    <row r="19160" spans="1:2" x14ac:dyDescent="0.25">
      <c r="A19160" t="s">
        <v>9559</v>
      </c>
      <c r="B19160">
        <f t="shared" si="299"/>
        <v>3</v>
      </c>
    </row>
    <row r="19161" spans="1:2" x14ac:dyDescent="0.25">
      <c r="A19161" t="s">
        <v>6</v>
      </c>
      <c r="B19161">
        <f t="shared" si="299"/>
        <v>4</v>
      </c>
    </row>
    <row r="19162" spans="1:2" x14ac:dyDescent="0.25">
      <c r="A19162" t="s">
        <v>3</v>
      </c>
      <c r="B19162">
        <f t="shared" si="299"/>
        <v>1</v>
      </c>
    </row>
    <row r="19163" spans="1:2" x14ac:dyDescent="0.25">
      <c r="A19163" t="s">
        <v>9560</v>
      </c>
      <c r="B19163">
        <f t="shared" si="299"/>
        <v>2</v>
      </c>
    </row>
    <row r="19164" spans="1:2" x14ac:dyDescent="0.25">
      <c r="A19164" t="s">
        <v>9561</v>
      </c>
      <c r="B19164">
        <f t="shared" si="299"/>
        <v>3</v>
      </c>
    </row>
    <row r="19165" spans="1:2" x14ac:dyDescent="0.25">
      <c r="A19165" t="s">
        <v>6</v>
      </c>
      <c r="B19165">
        <f t="shared" si="299"/>
        <v>4</v>
      </c>
    </row>
    <row r="19166" spans="1:2" x14ac:dyDescent="0.25">
      <c r="A19166" t="s">
        <v>3</v>
      </c>
      <c r="B19166">
        <f t="shared" si="299"/>
        <v>1</v>
      </c>
    </row>
    <row r="19167" spans="1:2" x14ac:dyDescent="0.25">
      <c r="A19167" t="s">
        <v>9562</v>
      </c>
      <c r="B19167">
        <f t="shared" si="299"/>
        <v>2</v>
      </c>
    </row>
    <row r="19168" spans="1:2" x14ac:dyDescent="0.25">
      <c r="A19168" t="s">
        <v>9563</v>
      </c>
      <c r="B19168">
        <f t="shared" si="299"/>
        <v>3</v>
      </c>
    </row>
    <row r="19169" spans="1:2" x14ac:dyDescent="0.25">
      <c r="A19169" t="s">
        <v>6</v>
      </c>
      <c r="B19169">
        <f t="shared" si="299"/>
        <v>4</v>
      </c>
    </row>
    <row r="19170" spans="1:2" x14ac:dyDescent="0.25">
      <c r="A19170" t="s">
        <v>3</v>
      </c>
      <c r="B19170">
        <f t="shared" si="299"/>
        <v>1</v>
      </c>
    </row>
    <row r="19171" spans="1:2" x14ac:dyDescent="0.25">
      <c r="A19171" t="s">
        <v>9564</v>
      </c>
      <c r="B19171">
        <f t="shared" si="299"/>
        <v>2</v>
      </c>
    </row>
    <row r="19172" spans="1:2" x14ac:dyDescent="0.25">
      <c r="A19172" t="s">
        <v>9565</v>
      </c>
      <c r="B19172">
        <f t="shared" si="299"/>
        <v>3</v>
      </c>
    </row>
    <row r="19173" spans="1:2" x14ac:dyDescent="0.25">
      <c r="A19173" t="s">
        <v>6</v>
      </c>
      <c r="B19173">
        <f t="shared" si="299"/>
        <v>4</v>
      </c>
    </row>
    <row r="19174" spans="1:2" x14ac:dyDescent="0.25">
      <c r="A19174" t="s">
        <v>3</v>
      </c>
      <c r="B19174">
        <f t="shared" si="299"/>
        <v>1</v>
      </c>
    </row>
    <row r="19175" spans="1:2" x14ac:dyDescent="0.25">
      <c r="A19175" t="s">
        <v>9566</v>
      </c>
      <c r="B19175">
        <f t="shared" si="299"/>
        <v>2</v>
      </c>
    </row>
    <row r="19176" spans="1:2" x14ac:dyDescent="0.25">
      <c r="A19176" t="s">
        <v>9567</v>
      </c>
      <c r="B19176">
        <f t="shared" si="299"/>
        <v>3</v>
      </c>
    </row>
    <row r="19177" spans="1:2" x14ac:dyDescent="0.25">
      <c r="A19177" t="s">
        <v>6</v>
      </c>
      <c r="B19177">
        <f t="shared" si="299"/>
        <v>4</v>
      </c>
    </row>
    <row r="19178" spans="1:2" x14ac:dyDescent="0.25">
      <c r="A19178" t="s">
        <v>3</v>
      </c>
      <c r="B19178">
        <f t="shared" si="299"/>
        <v>1</v>
      </c>
    </row>
    <row r="19179" spans="1:2" x14ac:dyDescent="0.25">
      <c r="A19179" t="s">
        <v>9568</v>
      </c>
      <c r="B19179">
        <f t="shared" si="299"/>
        <v>2</v>
      </c>
    </row>
    <row r="19180" spans="1:2" x14ac:dyDescent="0.25">
      <c r="A19180" t="s">
        <v>9569</v>
      </c>
      <c r="B19180">
        <f t="shared" si="299"/>
        <v>3</v>
      </c>
    </row>
    <row r="19181" spans="1:2" x14ac:dyDescent="0.25">
      <c r="A19181" t="s">
        <v>6</v>
      </c>
      <c r="B19181">
        <f t="shared" si="299"/>
        <v>4</v>
      </c>
    </row>
    <row r="19182" spans="1:2" x14ac:dyDescent="0.25">
      <c r="A19182" t="s">
        <v>3</v>
      </c>
      <c r="B19182">
        <f t="shared" si="299"/>
        <v>1</v>
      </c>
    </row>
    <row r="19183" spans="1:2" x14ac:dyDescent="0.25">
      <c r="A19183" t="s">
        <v>9570</v>
      </c>
      <c r="B19183">
        <f t="shared" si="299"/>
        <v>2</v>
      </c>
    </row>
    <row r="19184" spans="1:2" x14ac:dyDescent="0.25">
      <c r="A19184" t="s">
        <v>9571</v>
      </c>
      <c r="B19184">
        <f t="shared" si="299"/>
        <v>3</v>
      </c>
    </row>
    <row r="19185" spans="1:2" x14ac:dyDescent="0.25">
      <c r="A19185" t="s">
        <v>6</v>
      </c>
      <c r="B19185">
        <f t="shared" si="299"/>
        <v>4</v>
      </c>
    </row>
    <row r="19186" spans="1:2" x14ac:dyDescent="0.25">
      <c r="A19186" t="s">
        <v>3</v>
      </c>
      <c r="B19186">
        <f t="shared" si="299"/>
        <v>1</v>
      </c>
    </row>
    <row r="19187" spans="1:2" x14ac:dyDescent="0.25">
      <c r="A19187" t="s">
        <v>9572</v>
      </c>
      <c r="B19187">
        <f t="shared" si="299"/>
        <v>2</v>
      </c>
    </row>
    <row r="19188" spans="1:2" x14ac:dyDescent="0.25">
      <c r="A19188" t="s">
        <v>9573</v>
      </c>
      <c r="B19188">
        <f t="shared" si="299"/>
        <v>3</v>
      </c>
    </row>
    <row r="19189" spans="1:2" x14ac:dyDescent="0.25">
      <c r="A19189" t="s">
        <v>6</v>
      </c>
      <c r="B19189">
        <f t="shared" si="299"/>
        <v>4</v>
      </c>
    </row>
    <row r="19190" spans="1:2" x14ac:dyDescent="0.25">
      <c r="A19190" t="s">
        <v>3</v>
      </c>
      <c r="B19190">
        <f t="shared" si="299"/>
        <v>1</v>
      </c>
    </row>
    <row r="19191" spans="1:2" x14ac:dyDescent="0.25">
      <c r="A19191" t="s">
        <v>9574</v>
      </c>
      <c r="B19191">
        <f t="shared" si="299"/>
        <v>2</v>
      </c>
    </row>
    <row r="19192" spans="1:2" x14ac:dyDescent="0.25">
      <c r="A19192" t="s">
        <v>9575</v>
      </c>
      <c r="B19192">
        <f t="shared" si="299"/>
        <v>3</v>
      </c>
    </row>
    <row r="19193" spans="1:2" x14ac:dyDescent="0.25">
      <c r="A19193" t="s">
        <v>6</v>
      </c>
      <c r="B19193">
        <f t="shared" si="299"/>
        <v>4</v>
      </c>
    </row>
    <row r="19194" spans="1:2" x14ac:dyDescent="0.25">
      <c r="A19194" t="s">
        <v>3</v>
      </c>
      <c r="B19194">
        <f t="shared" si="299"/>
        <v>1</v>
      </c>
    </row>
    <row r="19195" spans="1:2" x14ac:dyDescent="0.25">
      <c r="A19195" t="s">
        <v>9576</v>
      </c>
      <c r="B19195">
        <f t="shared" si="299"/>
        <v>2</v>
      </c>
    </row>
    <row r="19196" spans="1:2" x14ac:dyDescent="0.25">
      <c r="A19196" t="s">
        <v>9577</v>
      </c>
      <c r="B19196">
        <f t="shared" si="299"/>
        <v>3</v>
      </c>
    </row>
    <row r="19197" spans="1:2" x14ac:dyDescent="0.25">
      <c r="A19197" t="s">
        <v>6</v>
      </c>
      <c r="B19197">
        <f t="shared" si="299"/>
        <v>4</v>
      </c>
    </row>
    <row r="19198" spans="1:2" x14ac:dyDescent="0.25">
      <c r="A19198" t="s">
        <v>3</v>
      </c>
      <c r="B19198">
        <f t="shared" si="299"/>
        <v>1</v>
      </c>
    </row>
    <row r="19199" spans="1:2" x14ac:dyDescent="0.25">
      <c r="A19199" t="s">
        <v>9578</v>
      </c>
      <c r="B19199">
        <f t="shared" si="299"/>
        <v>2</v>
      </c>
    </row>
    <row r="19200" spans="1:2" x14ac:dyDescent="0.25">
      <c r="A19200" t="s">
        <v>9579</v>
      </c>
      <c r="B19200">
        <f t="shared" si="299"/>
        <v>3</v>
      </c>
    </row>
    <row r="19201" spans="1:2" x14ac:dyDescent="0.25">
      <c r="A19201" t="s">
        <v>6</v>
      </c>
      <c r="B19201">
        <f t="shared" si="299"/>
        <v>4</v>
      </c>
    </row>
    <row r="19202" spans="1:2" x14ac:dyDescent="0.25">
      <c r="A19202" t="s">
        <v>3</v>
      </c>
      <c r="B19202">
        <f t="shared" si="299"/>
        <v>1</v>
      </c>
    </row>
    <row r="19203" spans="1:2" x14ac:dyDescent="0.25">
      <c r="A19203" t="s">
        <v>9580</v>
      </c>
      <c r="B19203">
        <f t="shared" si="299"/>
        <v>2</v>
      </c>
    </row>
    <row r="19204" spans="1:2" x14ac:dyDescent="0.25">
      <c r="A19204" t="s">
        <v>9581</v>
      </c>
      <c r="B19204">
        <f t="shared" ref="B19204:B19267" si="300">IF(B19203=4,1,B19203+1)</f>
        <v>3</v>
      </c>
    </row>
    <row r="19205" spans="1:2" x14ac:dyDescent="0.25">
      <c r="A19205" t="s">
        <v>6</v>
      </c>
      <c r="B19205">
        <f t="shared" si="300"/>
        <v>4</v>
      </c>
    </row>
    <row r="19206" spans="1:2" x14ac:dyDescent="0.25">
      <c r="A19206" t="s">
        <v>3</v>
      </c>
      <c r="B19206">
        <f t="shared" si="300"/>
        <v>1</v>
      </c>
    </row>
    <row r="19207" spans="1:2" x14ac:dyDescent="0.25">
      <c r="A19207" t="s">
        <v>9582</v>
      </c>
      <c r="B19207">
        <f t="shared" si="300"/>
        <v>2</v>
      </c>
    </row>
    <row r="19208" spans="1:2" x14ac:dyDescent="0.25">
      <c r="A19208" t="s">
        <v>9583</v>
      </c>
      <c r="B19208">
        <f t="shared" si="300"/>
        <v>3</v>
      </c>
    </row>
    <row r="19209" spans="1:2" x14ac:dyDescent="0.25">
      <c r="A19209" t="s">
        <v>6</v>
      </c>
      <c r="B19209">
        <f t="shared" si="300"/>
        <v>4</v>
      </c>
    </row>
    <row r="19210" spans="1:2" x14ac:dyDescent="0.25">
      <c r="A19210" t="s">
        <v>3</v>
      </c>
      <c r="B19210">
        <f t="shared" si="300"/>
        <v>1</v>
      </c>
    </row>
    <row r="19211" spans="1:2" x14ac:dyDescent="0.25">
      <c r="A19211" t="s">
        <v>9584</v>
      </c>
      <c r="B19211">
        <f t="shared" si="300"/>
        <v>2</v>
      </c>
    </row>
    <row r="19212" spans="1:2" x14ac:dyDescent="0.25">
      <c r="A19212" t="s">
        <v>9585</v>
      </c>
      <c r="B19212">
        <f t="shared" si="300"/>
        <v>3</v>
      </c>
    </row>
    <row r="19213" spans="1:2" x14ac:dyDescent="0.25">
      <c r="A19213" t="s">
        <v>6</v>
      </c>
      <c r="B19213">
        <f t="shared" si="300"/>
        <v>4</v>
      </c>
    </row>
    <row r="19214" spans="1:2" x14ac:dyDescent="0.25">
      <c r="A19214" t="s">
        <v>3</v>
      </c>
      <c r="B19214">
        <f t="shared" si="300"/>
        <v>1</v>
      </c>
    </row>
    <row r="19215" spans="1:2" x14ac:dyDescent="0.25">
      <c r="A19215" t="s">
        <v>9586</v>
      </c>
      <c r="B19215">
        <f t="shared" si="300"/>
        <v>2</v>
      </c>
    </row>
    <row r="19216" spans="1:2" x14ac:dyDescent="0.25">
      <c r="A19216" t="s">
        <v>9587</v>
      </c>
      <c r="B19216">
        <f t="shared" si="300"/>
        <v>3</v>
      </c>
    </row>
    <row r="19217" spans="1:2" x14ac:dyDescent="0.25">
      <c r="A19217" t="s">
        <v>6</v>
      </c>
      <c r="B19217">
        <f t="shared" si="300"/>
        <v>4</v>
      </c>
    </row>
    <row r="19218" spans="1:2" x14ac:dyDescent="0.25">
      <c r="A19218" t="s">
        <v>3</v>
      </c>
      <c r="B19218">
        <f t="shared" si="300"/>
        <v>1</v>
      </c>
    </row>
    <row r="19219" spans="1:2" x14ac:dyDescent="0.25">
      <c r="A19219" t="s">
        <v>9588</v>
      </c>
      <c r="B19219">
        <f t="shared" si="300"/>
        <v>2</v>
      </c>
    </row>
    <row r="19220" spans="1:2" x14ac:dyDescent="0.25">
      <c r="A19220" t="s">
        <v>9589</v>
      </c>
      <c r="B19220">
        <f t="shared" si="300"/>
        <v>3</v>
      </c>
    </row>
    <row r="19221" spans="1:2" x14ac:dyDescent="0.25">
      <c r="A19221" t="s">
        <v>6</v>
      </c>
      <c r="B19221">
        <f t="shared" si="300"/>
        <v>4</v>
      </c>
    </row>
    <row r="19222" spans="1:2" x14ac:dyDescent="0.25">
      <c r="A19222" t="s">
        <v>3</v>
      </c>
      <c r="B19222">
        <f t="shared" si="300"/>
        <v>1</v>
      </c>
    </row>
    <row r="19223" spans="1:2" x14ac:dyDescent="0.25">
      <c r="A19223" t="s">
        <v>9590</v>
      </c>
      <c r="B19223">
        <f t="shared" si="300"/>
        <v>2</v>
      </c>
    </row>
    <row r="19224" spans="1:2" x14ac:dyDescent="0.25">
      <c r="A19224" t="s">
        <v>9591</v>
      </c>
      <c r="B19224">
        <f t="shared" si="300"/>
        <v>3</v>
      </c>
    </row>
    <row r="19225" spans="1:2" x14ac:dyDescent="0.25">
      <c r="A19225" t="s">
        <v>6</v>
      </c>
      <c r="B19225">
        <f t="shared" si="300"/>
        <v>4</v>
      </c>
    </row>
    <row r="19226" spans="1:2" x14ac:dyDescent="0.25">
      <c r="A19226" t="s">
        <v>3</v>
      </c>
      <c r="B19226">
        <f t="shared" si="300"/>
        <v>1</v>
      </c>
    </row>
    <row r="19227" spans="1:2" x14ac:dyDescent="0.25">
      <c r="A19227" t="s">
        <v>9592</v>
      </c>
      <c r="B19227">
        <f t="shared" si="300"/>
        <v>2</v>
      </c>
    </row>
    <row r="19228" spans="1:2" x14ac:dyDescent="0.25">
      <c r="A19228" t="s">
        <v>9593</v>
      </c>
      <c r="B19228">
        <f t="shared" si="300"/>
        <v>3</v>
      </c>
    </row>
    <row r="19229" spans="1:2" x14ac:dyDescent="0.25">
      <c r="A19229" t="s">
        <v>6</v>
      </c>
      <c r="B19229">
        <f t="shared" si="300"/>
        <v>4</v>
      </c>
    </row>
    <row r="19230" spans="1:2" x14ac:dyDescent="0.25">
      <c r="A19230" t="s">
        <v>3</v>
      </c>
      <c r="B19230">
        <f t="shared" si="300"/>
        <v>1</v>
      </c>
    </row>
    <row r="19231" spans="1:2" x14ac:dyDescent="0.25">
      <c r="A19231" t="s">
        <v>9594</v>
      </c>
      <c r="B19231">
        <f t="shared" si="300"/>
        <v>2</v>
      </c>
    </row>
    <row r="19232" spans="1:2" x14ac:dyDescent="0.25">
      <c r="A19232" t="s">
        <v>9595</v>
      </c>
      <c r="B19232">
        <f t="shared" si="300"/>
        <v>3</v>
      </c>
    </row>
    <row r="19233" spans="1:2" x14ac:dyDescent="0.25">
      <c r="A19233" t="s">
        <v>6</v>
      </c>
      <c r="B19233">
        <f t="shared" si="300"/>
        <v>4</v>
      </c>
    </row>
    <row r="19234" spans="1:2" x14ac:dyDescent="0.25">
      <c r="A19234" t="s">
        <v>3</v>
      </c>
      <c r="B19234">
        <f t="shared" si="300"/>
        <v>1</v>
      </c>
    </row>
    <row r="19235" spans="1:2" x14ac:dyDescent="0.25">
      <c r="A19235" t="s">
        <v>9596</v>
      </c>
      <c r="B19235">
        <f t="shared" si="300"/>
        <v>2</v>
      </c>
    </row>
    <row r="19236" spans="1:2" x14ac:dyDescent="0.25">
      <c r="A19236" t="s">
        <v>9597</v>
      </c>
      <c r="B19236">
        <f t="shared" si="300"/>
        <v>3</v>
      </c>
    </row>
    <row r="19237" spans="1:2" x14ac:dyDescent="0.25">
      <c r="A19237" t="s">
        <v>6</v>
      </c>
      <c r="B19237">
        <f t="shared" si="300"/>
        <v>4</v>
      </c>
    </row>
    <row r="19238" spans="1:2" x14ac:dyDescent="0.25">
      <c r="A19238" t="s">
        <v>3</v>
      </c>
      <c r="B19238">
        <f t="shared" si="300"/>
        <v>1</v>
      </c>
    </row>
    <row r="19239" spans="1:2" x14ac:dyDescent="0.25">
      <c r="A19239" t="s">
        <v>9598</v>
      </c>
      <c r="B19239">
        <f t="shared" si="300"/>
        <v>2</v>
      </c>
    </row>
    <row r="19240" spans="1:2" x14ac:dyDescent="0.25">
      <c r="A19240" t="s">
        <v>9599</v>
      </c>
      <c r="B19240">
        <f t="shared" si="300"/>
        <v>3</v>
      </c>
    </row>
    <row r="19241" spans="1:2" x14ac:dyDescent="0.25">
      <c r="A19241" t="s">
        <v>6</v>
      </c>
      <c r="B19241">
        <f t="shared" si="300"/>
        <v>4</v>
      </c>
    </row>
    <row r="19242" spans="1:2" x14ac:dyDescent="0.25">
      <c r="A19242" t="s">
        <v>3</v>
      </c>
      <c r="B19242">
        <f t="shared" si="300"/>
        <v>1</v>
      </c>
    </row>
    <row r="19243" spans="1:2" x14ac:dyDescent="0.25">
      <c r="A19243" t="s">
        <v>9600</v>
      </c>
      <c r="B19243">
        <f t="shared" si="300"/>
        <v>2</v>
      </c>
    </row>
    <row r="19244" spans="1:2" x14ac:dyDescent="0.25">
      <c r="A19244" t="s">
        <v>9601</v>
      </c>
      <c r="B19244">
        <f t="shared" si="300"/>
        <v>3</v>
      </c>
    </row>
    <row r="19245" spans="1:2" x14ac:dyDescent="0.25">
      <c r="A19245" t="s">
        <v>6</v>
      </c>
      <c r="B19245">
        <f t="shared" si="300"/>
        <v>4</v>
      </c>
    </row>
    <row r="19246" spans="1:2" x14ac:dyDescent="0.25">
      <c r="A19246" t="s">
        <v>3</v>
      </c>
      <c r="B19246">
        <f t="shared" si="300"/>
        <v>1</v>
      </c>
    </row>
    <row r="19247" spans="1:2" x14ac:dyDescent="0.25">
      <c r="A19247" t="s">
        <v>9602</v>
      </c>
      <c r="B19247">
        <f t="shared" si="300"/>
        <v>2</v>
      </c>
    </row>
    <row r="19248" spans="1:2" x14ac:dyDescent="0.25">
      <c r="A19248" t="s">
        <v>9603</v>
      </c>
      <c r="B19248">
        <f t="shared" si="300"/>
        <v>3</v>
      </c>
    </row>
    <row r="19249" spans="1:2" x14ac:dyDescent="0.25">
      <c r="A19249" t="s">
        <v>6</v>
      </c>
      <c r="B19249">
        <f t="shared" si="300"/>
        <v>4</v>
      </c>
    </row>
    <row r="19250" spans="1:2" x14ac:dyDescent="0.25">
      <c r="A19250" t="s">
        <v>3</v>
      </c>
      <c r="B19250">
        <f t="shared" si="300"/>
        <v>1</v>
      </c>
    </row>
    <row r="19251" spans="1:2" x14ac:dyDescent="0.25">
      <c r="A19251" t="s">
        <v>9604</v>
      </c>
      <c r="B19251">
        <f t="shared" si="300"/>
        <v>2</v>
      </c>
    </row>
    <row r="19252" spans="1:2" x14ac:dyDescent="0.25">
      <c r="A19252" t="s">
        <v>9605</v>
      </c>
      <c r="B19252">
        <f t="shared" si="300"/>
        <v>3</v>
      </c>
    </row>
    <row r="19253" spans="1:2" x14ac:dyDescent="0.25">
      <c r="A19253" t="s">
        <v>6</v>
      </c>
      <c r="B19253">
        <f t="shared" si="300"/>
        <v>4</v>
      </c>
    </row>
    <row r="19254" spans="1:2" x14ac:dyDescent="0.25">
      <c r="A19254" t="s">
        <v>3</v>
      </c>
      <c r="B19254">
        <f t="shared" si="300"/>
        <v>1</v>
      </c>
    </row>
    <row r="19255" spans="1:2" x14ac:dyDescent="0.25">
      <c r="A19255" t="s">
        <v>9606</v>
      </c>
      <c r="B19255">
        <f t="shared" si="300"/>
        <v>2</v>
      </c>
    </row>
    <row r="19256" spans="1:2" x14ac:dyDescent="0.25">
      <c r="A19256" t="s">
        <v>9607</v>
      </c>
      <c r="B19256">
        <f t="shared" si="300"/>
        <v>3</v>
      </c>
    </row>
    <row r="19257" spans="1:2" x14ac:dyDescent="0.25">
      <c r="A19257" t="s">
        <v>6</v>
      </c>
      <c r="B19257">
        <f t="shared" si="300"/>
        <v>4</v>
      </c>
    </row>
    <row r="19258" spans="1:2" x14ac:dyDescent="0.25">
      <c r="A19258" t="s">
        <v>3</v>
      </c>
      <c r="B19258">
        <f t="shared" si="300"/>
        <v>1</v>
      </c>
    </row>
    <row r="19259" spans="1:2" x14ac:dyDescent="0.25">
      <c r="A19259" t="s">
        <v>9608</v>
      </c>
      <c r="B19259">
        <f t="shared" si="300"/>
        <v>2</v>
      </c>
    </row>
    <row r="19260" spans="1:2" x14ac:dyDescent="0.25">
      <c r="A19260" t="s">
        <v>9609</v>
      </c>
      <c r="B19260">
        <f t="shared" si="300"/>
        <v>3</v>
      </c>
    </row>
    <row r="19261" spans="1:2" x14ac:dyDescent="0.25">
      <c r="A19261" t="s">
        <v>6</v>
      </c>
      <c r="B19261">
        <f t="shared" si="300"/>
        <v>4</v>
      </c>
    </row>
    <row r="19262" spans="1:2" x14ac:dyDescent="0.25">
      <c r="A19262" t="s">
        <v>3</v>
      </c>
      <c r="B19262">
        <f t="shared" si="300"/>
        <v>1</v>
      </c>
    </row>
    <row r="19263" spans="1:2" x14ac:dyDescent="0.25">
      <c r="A19263" t="s">
        <v>9610</v>
      </c>
      <c r="B19263">
        <f t="shared" si="300"/>
        <v>2</v>
      </c>
    </row>
    <row r="19264" spans="1:2" x14ac:dyDescent="0.25">
      <c r="A19264" t="s">
        <v>9611</v>
      </c>
      <c r="B19264">
        <f t="shared" si="300"/>
        <v>3</v>
      </c>
    </row>
    <row r="19265" spans="1:2" x14ac:dyDescent="0.25">
      <c r="A19265" t="s">
        <v>6</v>
      </c>
      <c r="B19265">
        <f t="shared" si="300"/>
        <v>4</v>
      </c>
    </row>
    <row r="19266" spans="1:2" x14ac:dyDescent="0.25">
      <c r="A19266" t="s">
        <v>3</v>
      </c>
      <c r="B19266">
        <f t="shared" si="300"/>
        <v>1</v>
      </c>
    </row>
    <row r="19267" spans="1:2" x14ac:dyDescent="0.25">
      <c r="A19267" t="s">
        <v>9612</v>
      </c>
      <c r="B19267">
        <f t="shared" si="300"/>
        <v>2</v>
      </c>
    </row>
    <row r="19268" spans="1:2" x14ac:dyDescent="0.25">
      <c r="A19268" t="s">
        <v>9613</v>
      </c>
      <c r="B19268">
        <f t="shared" ref="B19268:B19331" si="301">IF(B19267=4,1,B19267+1)</f>
        <v>3</v>
      </c>
    </row>
    <row r="19269" spans="1:2" x14ac:dyDescent="0.25">
      <c r="A19269" t="s">
        <v>6</v>
      </c>
      <c r="B19269">
        <f t="shared" si="301"/>
        <v>4</v>
      </c>
    </row>
    <row r="19270" spans="1:2" x14ac:dyDescent="0.25">
      <c r="A19270" t="s">
        <v>3</v>
      </c>
      <c r="B19270">
        <f t="shared" si="301"/>
        <v>1</v>
      </c>
    </row>
    <row r="19271" spans="1:2" x14ac:dyDescent="0.25">
      <c r="A19271" t="s">
        <v>9614</v>
      </c>
      <c r="B19271">
        <f t="shared" si="301"/>
        <v>2</v>
      </c>
    </row>
    <row r="19272" spans="1:2" x14ac:dyDescent="0.25">
      <c r="A19272" t="s">
        <v>9615</v>
      </c>
      <c r="B19272">
        <f t="shared" si="301"/>
        <v>3</v>
      </c>
    </row>
    <row r="19273" spans="1:2" x14ac:dyDescent="0.25">
      <c r="A19273" t="s">
        <v>6</v>
      </c>
      <c r="B19273">
        <f t="shared" si="301"/>
        <v>4</v>
      </c>
    </row>
    <row r="19274" spans="1:2" x14ac:dyDescent="0.25">
      <c r="A19274" t="s">
        <v>3</v>
      </c>
      <c r="B19274">
        <f t="shared" si="301"/>
        <v>1</v>
      </c>
    </row>
    <row r="19275" spans="1:2" x14ac:dyDescent="0.25">
      <c r="A19275" t="s">
        <v>9616</v>
      </c>
      <c r="B19275">
        <f t="shared" si="301"/>
        <v>2</v>
      </c>
    </row>
    <row r="19276" spans="1:2" x14ac:dyDescent="0.25">
      <c r="A19276" t="s">
        <v>9617</v>
      </c>
      <c r="B19276">
        <f t="shared" si="301"/>
        <v>3</v>
      </c>
    </row>
    <row r="19277" spans="1:2" x14ac:dyDescent="0.25">
      <c r="A19277" t="s">
        <v>6</v>
      </c>
      <c r="B19277">
        <f t="shared" si="301"/>
        <v>4</v>
      </c>
    </row>
    <row r="19278" spans="1:2" x14ac:dyDescent="0.25">
      <c r="A19278" t="s">
        <v>3</v>
      </c>
      <c r="B19278">
        <f t="shared" si="301"/>
        <v>1</v>
      </c>
    </row>
    <row r="19279" spans="1:2" x14ac:dyDescent="0.25">
      <c r="A19279" t="s">
        <v>9618</v>
      </c>
      <c r="B19279">
        <f t="shared" si="301"/>
        <v>2</v>
      </c>
    </row>
    <row r="19280" spans="1:2" x14ac:dyDescent="0.25">
      <c r="A19280" t="s">
        <v>9619</v>
      </c>
      <c r="B19280">
        <f t="shared" si="301"/>
        <v>3</v>
      </c>
    </row>
    <row r="19281" spans="1:2" x14ac:dyDescent="0.25">
      <c r="A19281" t="s">
        <v>6</v>
      </c>
      <c r="B19281">
        <f t="shared" si="301"/>
        <v>4</v>
      </c>
    </row>
    <row r="19282" spans="1:2" x14ac:dyDescent="0.25">
      <c r="A19282" t="s">
        <v>3</v>
      </c>
      <c r="B19282">
        <f t="shared" si="301"/>
        <v>1</v>
      </c>
    </row>
    <row r="19283" spans="1:2" x14ac:dyDescent="0.25">
      <c r="A19283" t="s">
        <v>9620</v>
      </c>
      <c r="B19283">
        <f t="shared" si="301"/>
        <v>2</v>
      </c>
    </row>
    <row r="19284" spans="1:2" x14ac:dyDescent="0.25">
      <c r="A19284" t="s">
        <v>9621</v>
      </c>
      <c r="B19284">
        <f t="shared" si="301"/>
        <v>3</v>
      </c>
    </row>
    <row r="19285" spans="1:2" x14ac:dyDescent="0.25">
      <c r="A19285" t="s">
        <v>6</v>
      </c>
      <c r="B19285">
        <f t="shared" si="301"/>
        <v>4</v>
      </c>
    </row>
    <row r="19286" spans="1:2" x14ac:dyDescent="0.25">
      <c r="A19286" t="s">
        <v>3</v>
      </c>
      <c r="B19286">
        <f t="shared" si="301"/>
        <v>1</v>
      </c>
    </row>
    <row r="19287" spans="1:2" x14ac:dyDescent="0.25">
      <c r="A19287" t="s">
        <v>9622</v>
      </c>
      <c r="B19287">
        <f t="shared" si="301"/>
        <v>2</v>
      </c>
    </row>
    <row r="19288" spans="1:2" x14ac:dyDescent="0.25">
      <c r="A19288" t="s">
        <v>9623</v>
      </c>
      <c r="B19288">
        <f t="shared" si="301"/>
        <v>3</v>
      </c>
    </row>
    <row r="19289" spans="1:2" x14ac:dyDescent="0.25">
      <c r="A19289" t="s">
        <v>6</v>
      </c>
      <c r="B19289">
        <f t="shared" si="301"/>
        <v>4</v>
      </c>
    </row>
    <row r="19290" spans="1:2" x14ac:dyDescent="0.25">
      <c r="A19290" t="s">
        <v>3</v>
      </c>
      <c r="B19290">
        <f t="shared" si="301"/>
        <v>1</v>
      </c>
    </row>
    <row r="19291" spans="1:2" x14ac:dyDescent="0.25">
      <c r="A19291" t="s">
        <v>9624</v>
      </c>
      <c r="B19291">
        <f t="shared" si="301"/>
        <v>2</v>
      </c>
    </row>
    <row r="19292" spans="1:2" x14ac:dyDescent="0.25">
      <c r="A19292" t="s">
        <v>9625</v>
      </c>
      <c r="B19292">
        <f t="shared" si="301"/>
        <v>3</v>
      </c>
    </row>
    <row r="19293" spans="1:2" x14ac:dyDescent="0.25">
      <c r="A19293" t="s">
        <v>6</v>
      </c>
      <c r="B19293">
        <f t="shared" si="301"/>
        <v>4</v>
      </c>
    </row>
    <row r="19294" spans="1:2" x14ac:dyDescent="0.25">
      <c r="A19294" t="s">
        <v>3</v>
      </c>
      <c r="B19294">
        <f t="shared" si="301"/>
        <v>1</v>
      </c>
    </row>
    <row r="19295" spans="1:2" x14ac:dyDescent="0.25">
      <c r="A19295" t="s">
        <v>9626</v>
      </c>
      <c r="B19295">
        <f t="shared" si="301"/>
        <v>2</v>
      </c>
    </row>
    <row r="19296" spans="1:2" x14ac:dyDescent="0.25">
      <c r="A19296" t="s">
        <v>9627</v>
      </c>
      <c r="B19296">
        <f t="shared" si="301"/>
        <v>3</v>
      </c>
    </row>
    <row r="19297" spans="1:2" x14ac:dyDescent="0.25">
      <c r="A19297" t="s">
        <v>6</v>
      </c>
      <c r="B19297">
        <f t="shared" si="301"/>
        <v>4</v>
      </c>
    </row>
    <row r="19298" spans="1:2" x14ac:dyDescent="0.25">
      <c r="A19298" t="s">
        <v>3</v>
      </c>
      <c r="B19298">
        <f t="shared" si="301"/>
        <v>1</v>
      </c>
    </row>
    <row r="19299" spans="1:2" x14ac:dyDescent="0.25">
      <c r="A19299" t="s">
        <v>9628</v>
      </c>
      <c r="B19299">
        <f t="shared" si="301"/>
        <v>2</v>
      </c>
    </row>
    <row r="19300" spans="1:2" x14ac:dyDescent="0.25">
      <c r="A19300" t="s">
        <v>9629</v>
      </c>
      <c r="B19300">
        <f t="shared" si="301"/>
        <v>3</v>
      </c>
    </row>
    <row r="19301" spans="1:2" x14ac:dyDescent="0.25">
      <c r="A19301" t="s">
        <v>6</v>
      </c>
      <c r="B19301">
        <f t="shared" si="301"/>
        <v>4</v>
      </c>
    </row>
    <row r="19302" spans="1:2" x14ac:dyDescent="0.25">
      <c r="A19302" t="s">
        <v>3</v>
      </c>
      <c r="B19302">
        <f t="shared" si="301"/>
        <v>1</v>
      </c>
    </row>
    <row r="19303" spans="1:2" x14ac:dyDescent="0.25">
      <c r="A19303" t="s">
        <v>9630</v>
      </c>
      <c r="B19303">
        <f t="shared" si="301"/>
        <v>2</v>
      </c>
    </row>
    <row r="19304" spans="1:2" x14ac:dyDescent="0.25">
      <c r="A19304" t="s">
        <v>9631</v>
      </c>
      <c r="B19304">
        <f t="shared" si="301"/>
        <v>3</v>
      </c>
    </row>
    <row r="19305" spans="1:2" x14ac:dyDescent="0.25">
      <c r="A19305" t="s">
        <v>6</v>
      </c>
      <c r="B19305">
        <f t="shared" si="301"/>
        <v>4</v>
      </c>
    </row>
    <row r="19306" spans="1:2" x14ac:dyDescent="0.25">
      <c r="A19306" t="s">
        <v>3</v>
      </c>
      <c r="B19306">
        <f t="shared" si="301"/>
        <v>1</v>
      </c>
    </row>
    <row r="19307" spans="1:2" x14ac:dyDescent="0.25">
      <c r="A19307" t="s">
        <v>9632</v>
      </c>
      <c r="B19307">
        <f t="shared" si="301"/>
        <v>2</v>
      </c>
    </row>
    <row r="19308" spans="1:2" x14ac:dyDescent="0.25">
      <c r="A19308" t="s">
        <v>9633</v>
      </c>
      <c r="B19308">
        <f t="shared" si="301"/>
        <v>3</v>
      </c>
    </row>
    <row r="19309" spans="1:2" x14ac:dyDescent="0.25">
      <c r="A19309" t="s">
        <v>6</v>
      </c>
      <c r="B19309">
        <f t="shared" si="301"/>
        <v>4</v>
      </c>
    </row>
    <row r="19310" spans="1:2" x14ac:dyDescent="0.25">
      <c r="A19310" t="s">
        <v>3</v>
      </c>
      <c r="B19310">
        <f t="shared" si="301"/>
        <v>1</v>
      </c>
    </row>
    <row r="19311" spans="1:2" x14ac:dyDescent="0.25">
      <c r="A19311" t="s">
        <v>9634</v>
      </c>
      <c r="B19311">
        <f t="shared" si="301"/>
        <v>2</v>
      </c>
    </row>
    <row r="19312" spans="1:2" x14ac:dyDescent="0.25">
      <c r="A19312" t="s">
        <v>9635</v>
      </c>
      <c r="B19312">
        <f t="shared" si="301"/>
        <v>3</v>
      </c>
    </row>
    <row r="19313" spans="1:2" x14ac:dyDescent="0.25">
      <c r="A19313" t="s">
        <v>6</v>
      </c>
      <c r="B19313">
        <f t="shared" si="301"/>
        <v>4</v>
      </c>
    </row>
    <row r="19314" spans="1:2" x14ac:dyDescent="0.25">
      <c r="A19314" t="s">
        <v>3</v>
      </c>
      <c r="B19314">
        <f t="shared" si="301"/>
        <v>1</v>
      </c>
    </row>
    <row r="19315" spans="1:2" x14ac:dyDescent="0.25">
      <c r="A19315" t="s">
        <v>9636</v>
      </c>
      <c r="B19315">
        <f t="shared" si="301"/>
        <v>2</v>
      </c>
    </row>
    <row r="19316" spans="1:2" x14ac:dyDescent="0.25">
      <c r="A19316" t="s">
        <v>9637</v>
      </c>
      <c r="B19316">
        <f t="shared" si="301"/>
        <v>3</v>
      </c>
    </row>
    <row r="19317" spans="1:2" x14ac:dyDescent="0.25">
      <c r="A19317" t="s">
        <v>6</v>
      </c>
      <c r="B19317">
        <f t="shared" si="301"/>
        <v>4</v>
      </c>
    </row>
    <row r="19318" spans="1:2" x14ac:dyDescent="0.25">
      <c r="A19318" t="s">
        <v>3</v>
      </c>
      <c r="B19318">
        <f t="shared" si="301"/>
        <v>1</v>
      </c>
    </row>
    <row r="19319" spans="1:2" x14ac:dyDescent="0.25">
      <c r="A19319" t="s">
        <v>9638</v>
      </c>
      <c r="B19319">
        <f t="shared" si="301"/>
        <v>2</v>
      </c>
    </row>
    <row r="19320" spans="1:2" x14ac:dyDescent="0.25">
      <c r="A19320" t="s">
        <v>9639</v>
      </c>
      <c r="B19320">
        <f t="shared" si="301"/>
        <v>3</v>
      </c>
    </row>
    <row r="19321" spans="1:2" x14ac:dyDescent="0.25">
      <c r="A19321" t="s">
        <v>6</v>
      </c>
      <c r="B19321">
        <f t="shared" si="301"/>
        <v>4</v>
      </c>
    </row>
    <row r="19322" spans="1:2" x14ac:dyDescent="0.25">
      <c r="A19322" t="s">
        <v>3</v>
      </c>
      <c r="B19322">
        <f t="shared" si="301"/>
        <v>1</v>
      </c>
    </row>
    <row r="19323" spans="1:2" x14ac:dyDescent="0.25">
      <c r="A19323" t="s">
        <v>9640</v>
      </c>
      <c r="B19323">
        <f t="shared" si="301"/>
        <v>2</v>
      </c>
    </row>
    <row r="19324" spans="1:2" x14ac:dyDescent="0.25">
      <c r="A19324" t="s">
        <v>9641</v>
      </c>
      <c r="B19324">
        <f t="shared" si="301"/>
        <v>3</v>
      </c>
    </row>
    <row r="19325" spans="1:2" x14ac:dyDescent="0.25">
      <c r="A19325" t="s">
        <v>6</v>
      </c>
      <c r="B19325">
        <f t="shared" si="301"/>
        <v>4</v>
      </c>
    </row>
    <row r="19326" spans="1:2" x14ac:dyDescent="0.25">
      <c r="A19326" t="s">
        <v>3</v>
      </c>
      <c r="B19326">
        <f t="shared" si="301"/>
        <v>1</v>
      </c>
    </row>
    <row r="19327" spans="1:2" x14ac:dyDescent="0.25">
      <c r="A19327" t="s">
        <v>9642</v>
      </c>
      <c r="B19327">
        <f t="shared" si="301"/>
        <v>2</v>
      </c>
    </row>
    <row r="19328" spans="1:2" x14ac:dyDescent="0.25">
      <c r="A19328" t="s">
        <v>9643</v>
      </c>
      <c r="B19328">
        <f t="shared" si="301"/>
        <v>3</v>
      </c>
    </row>
    <row r="19329" spans="1:2" x14ac:dyDescent="0.25">
      <c r="A19329" t="s">
        <v>6</v>
      </c>
      <c r="B19329">
        <f t="shared" si="301"/>
        <v>4</v>
      </c>
    </row>
    <row r="19330" spans="1:2" x14ac:dyDescent="0.25">
      <c r="A19330" t="s">
        <v>3</v>
      </c>
      <c r="B19330">
        <f t="shared" si="301"/>
        <v>1</v>
      </c>
    </row>
    <row r="19331" spans="1:2" x14ac:dyDescent="0.25">
      <c r="A19331" t="s">
        <v>9644</v>
      </c>
      <c r="B19331">
        <f t="shared" si="301"/>
        <v>2</v>
      </c>
    </row>
    <row r="19332" spans="1:2" x14ac:dyDescent="0.25">
      <c r="A19332" t="s">
        <v>9645</v>
      </c>
      <c r="B19332">
        <f t="shared" ref="B19332:B19395" si="302">IF(B19331=4,1,B19331+1)</f>
        <v>3</v>
      </c>
    </row>
    <row r="19333" spans="1:2" x14ac:dyDescent="0.25">
      <c r="A19333" t="s">
        <v>6</v>
      </c>
      <c r="B19333">
        <f t="shared" si="302"/>
        <v>4</v>
      </c>
    </row>
    <row r="19334" spans="1:2" x14ac:dyDescent="0.25">
      <c r="A19334" t="s">
        <v>3</v>
      </c>
      <c r="B19334">
        <f t="shared" si="302"/>
        <v>1</v>
      </c>
    </row>
    <row r="19335" spans="1:2" x14ac:dyDescent="0.25">
      <c r="A19335" t="s">
        <v>9646</v>
      </c>
      <c r="B19335">
        <f t="shared" si="302"/>
        <v>2</v>
      </c>
    </row>
    <row r="19336" spans="1:2" x14ac:dyDescent="0.25">
      <c r="A19336" t="s">
        <v>9647</v>
      </c>
      <c r="B19336">
        <f t="shared" si="302"/>
        <v>3</v>
      </c>
    </row>
    <row r="19337" spans="1:2" x14ac:dyDescent="0.25">
      <c r="A19337" t="s">
        <v>6</v>
      </c>
      <c r="B19337">
        <f t="shared" si="302"/>
        <v>4</v>
      </c>
    </row>
    <row r="19338" spans="1:2" x14ac:dyDescent="0.25">
      <c r="A19338" t="s">
        <v>3</v>
      </c>
      <c r="B19338">
        <f t="shared" si="302"/>
        <v>1</v>
      </c>
    </row>
    <row r="19339" spans="1:2" x14ac:dyDescent="0.25">
      <c r="A19339" t="s">
        <v>9648</v>
      </c>
      <c r="B19339">
        <f t="shared" si="302"/>
        <v>2</v>
      </c>
    </row>
    <row r="19340" spans="1:2" x14ac:dyDescent="0.25">
      <c r="A19340" t="s">
        <v>9649</v>
      </c>
      <c r="B19340">
        <f t="shared" si="302"/>
        <v>3</v>
      </c>
    </row>
    <row r="19341" spans="1:2" x14ac:dyDescent="0.25">
      <c r="A19341" t="s">
        <v>6</v>
      </c>
      <c r="B19341">
        <f t="shared" si="302"/>
        <v>4</v>
      </c>
    </row>
    <row r="19342" spans="1:2" x14ac:dyDescent="0.25">
      <c r="A19342" t="s">
        <v>3</v>
      </c>
      <c r="B19342">
        <f t="shared" si="302"/>
        <v>1</v>
      </c>
    </row>
    <row r="19343" spans="1:2" x14ac:dyDescent="0.25">
      <c r="A19343" t="s">
        <v>9650</v>
      </c>
      <c r="B19343">
        <f t="shared" si="302"/>
        <v>2</v>
      </c>
    </row>
    <row r="19344" spans="1:2" x14ac:dyDescent="0.25">
      <c r="A19344" t="s">
        <v>9651</v>
      </c>
      <c r="B19344">
        <f t="shared" si="302"/>
        <v>3</v>
      </c>
    </row>
    <row r="19345" spans="1:2" x14ac:dyDescent="0.25">
      <c r="A19345" t="s">
        <v>6</v>
      </c>
      <c r="B19345">
        <f t="shared" si="302"/>
        <v>4</v>
      </c>
    </row>
    <row r="19346" spans="1:2" x14ac:dyDescent="0.25">
      <c r="A19346" t="s">
        <v>3</v>
      </c>
      <c r="B19346">
        <f t="shared" si="302"/>
        <v>1</v>
      </c>
    </row>
    <row r="19347" spans="1:2" x14ac:dyDescent="0.25">
      <c r="A19347" t="s">
        <v>9652</v>
      </c>
      <c r="B19347">
        <f t="shared" si="302"/>
        <v>2</v>
      </c>
    </row>
    <row r="19348" spans="1:2" x14ac:dyDescent="0.25">
      <c r="A19348" t="s">
        <v>9653</v>
      </c>
      <c r="B19348">
        <f t="shared" si="302"/>
        <v>3</v>
      </c>
    </row>
    <row r="19349" spans="1:2" x14ac:dyDescent="0.25">
      <c r="A19349" t="s">
        <v>6</v>
      </c>
      <c r="B19349">
        <f t="shared" si="302"/>
        <v>4</v>
      </c>
    </row>
    <row r="19350" spans="1:2" x14ac:dyDescent="0.25">
      <c r="A19350" t="s">
        <v>3</v>
      </c>
      <c r="B19350">
        <f t="shared" si="302"/>
        <v>1</v>
      </c>
    </row>
    <row r="19351" spans="1:2" x14ac:dyDescent="0.25">
      <c r="A19351" t="s">
        <v>9654</v>
      </c>
      <c r="B19351">
        <f t="shared" si="302"/>
        <v>2</v>
      </c>
    </row>
    <row r="19352" spans="1:2" x14ac:dyDescent="0.25">
      <c r="A19352" t="s">
        <v>9655</v>
      </c>
      <c r="B19352">
        <f t="shared" si="302"/>
        <v>3</v>
      </c>
    </row>
    <row r="19353" spans="1:2" x14ac:dyDescent="0.25">
      <c r="A19353" t="s">
        <v>6</v>
      </c>
      <c r="B19353">
        <f t="shared" si="302"/>
        <v>4</v>
      </c>
    </row>
    <row r="19354" spans="1:2" x14ac:dyDescent="0.25">
      <c r="A19354" t="s">
        <v>3</v>
      </c>
      <c r="B19354">
        <f t="shared" si="302"/>
        <v>1</v>
      </c>
    </row>
    <row r="19355" spans="1:2" x14ac:dyDescent="0.25">
      <c r="A19355" t="s">
        <v>9656</v>
      </c>
      <c r="B19355">
        <f t="shared" si="302"/>
        <v>2</v>
      </c>
    </row>
    <row r="19356" spans="1:2" x14ac:dyDescent="0.25">
      <c r="A19356" t="s">
        <v>9657</v>
      </c>
      <c r="B19356">
        <f t="shared" si="302"/>
        <v>3</v>
      </c>
    </row>
    <row r="19357" spans="1:2" x14ac:dyDescent="0.25">
      <c r="A19357" t="s">
        <v>6</v>
      </c>
      <c r="B19357">
        <f t="shared" si="302"/>
        <v>4</v>
      </c>
    </row>
    <row r="19358" spans="1:2" x14ac:dyDescent="0.25">
      <c r="A19358" t="s">
        <v>3</v>
      </c>
      <c r="B19358">
        <f t="shared" si="302"/>
        <v>1</v>
      </c>
    </row>
    <row r="19359" spans="1:2" x14ac:dyDescent="0.25">
      <c r="A19359" t="s">
        <v>9658</v>
      </c>
      <c r="B19359">
        <f t="shared" si="302"/>
        <v>2</v>
      </c>
    </row>
    <row r="19360" spans="1:2" x14ac:dyDescent="0.25">
      <c r="A19360" t="s">
        <v>9659</v>
      </c>
      <c r="B19360">
        <f t="shared" si="302"/>
        <v>3</v>
      </c>
    </row>
    <row r="19361" spans="1:2" x14ac:dyDescent="0.25">
      <c r="A19361" t="s">
        <v>6</v>
      </c>
      <c r="B19361">
        <f t="shared" si="302"/>
        <v>4</v>
      </c>
    </row>
    <row r="19362" spans="1:2" x14ac:dyDescent="0.25">
      <c r="A19362" t="s">
        <v>3</v>
      </c>
      <c r="B19362">
        <f t="shared" si="302"/>
        <v>1</v>
      </c>
    </row>
    <row r="19363" spans="1:2" x14ac:dyDescent="0.25">
      <c r="A19363" t="s">
        <v>9660</v>
      </c>
      <c r="B19363">
        <f t="shared" si="302"/>
        <v>2</v>
      </c>
    </row>
    <row r="19364" spans="1:2" x14ac:dyDescent="0.25">
      <c r="A19364" t="s">
        <v>9661</v>
      </c>
      <c r="B19364">
        <f t="shared" si="302"/>
        <v>3</v>
      </c>
    </row>
    <row r="19365" spans="1:2" x14ac:dyDescent="0.25">
      <c r="A19365" t="s">
        <v>6</v>
      </c>
      <c r="B19365">
        <f t="shared" si="302"/>
        <v>4</v>
      </c>
    </row>
    <row r="19366" spans="1:2" x14ac:dyDescent="0.25">
      <c r="A19366" t="s">
        <v>3</v>
      </c>
      <c r="B19366">
        <f t="shared" si="302"/>
        <v>1</v>
      </c>
    </row>
    <row r="19367" spans="1:2" x14ac:dyDescent="0.25">
      <c r="A19367" t="s">
        <v>9662</v>
      </c>
      <c r="B19367">
        <f t="shared" si="302"/>
        <v>2</v>
      </c>
    </row>
    <row r="19368" spans="1:2" x14ac:dyDescent="0.25">
      <c r="A19368" t="s">
        <v>9663</v>
      </c>
      <c r="B19368">
        <f t="shared" si="302"/>
        <v>3</v>
      </c>
    </row>
    <row r="19369" spans="1:2" x14ac:dyDescent="0.25">
      <c r="A19369" t="s">
        <v>6</v>
      </c>
      <c r="B19369">
        <f t="shared" si="302"/>
        <v>4</v>
      </c>
    </row>
    <row r="19370" spans="1:2" x14ac:dyDescent="0.25">
      <c r="A19370" t="s">
        <v>3</v>
      </c>
      <c r="B19370">
        <f t="shared" si="302"/>
        <v>1</v>
      </c>
    </row>
    <row r="19371" spans="1:2" x14ac:dyDescent="0.25">
      <c r="A19371" t="s">
        <v>9664</v>
      </c>
      <c r="B19371">
        <f t="shared" si="302"/>
        <v>2</v>
      </c>
    </row>
    <row r="19372" spans="1:2" x14ac:dyDescent="0.25">
      <c r="A19372" t="s">
        <v>9665</v>
      </c>
      <c r="B19372">
        <f t="shared" si="302"/>
        <v>3</v>
      </c>
    </row>
    <row r="19373" spans="1:2" x14ac:dyDescent="0.25">
      <c r="A19373" t="s">
        <v>6</v>
      </c>
      <c r="B19373">
        <f t="shared" si="302"/>
        <v>4</v>
      </c>
    </row>
    <row r="19374" spans="1:2" x14ac:dyDescent="0.25">
      <c r="A19374" t="s">
        <v>3</v>
      </c>
      <c r="B19374">
        <f t="shared" si="302"/>
        <v>1</v>
      </c>
    </row>
    <row r="19375" spans="1:2" x14ac:dyDescent="0.25">
      <c r="A19375" t="s">
        <v>9666</v>
      </c>
      <c r="B19375">
        <f t="shared" si="302"/>
        <v>2</v>
      </c>
    </row>
    <row r="19376" spans="1:2" x14ac:dyDescent="0.25">
      <c r="A19376" t="s">
        <v>9667</v>
      </c>
      <c r="B19376">
        <f t="shared" si="302"/>
        <v>3</v>
      </c>
    </row>
    <row r="19377" spans="1:2" x14ac:dyDescent="0.25">
      <c r="A19377" t="s">
        <v>6</v>
      </c>
      <c r="B19377">
        <f t="shared" si="302"/>
        <v>4</v>
      </c>
    </row>
    <row r="19378" spans="1:2" x14ac:dyDescent="0.25">
      <c r="A19378" t="s">
        <v>3</v>
      </c>
      <c r="B19378">
        <f t="shared" si="302"/>
        <v>1</v>
      </c>
    </row>
    <row r="19379" spans="1:2" x14ac:dyDescent="0.25">
      <c r="A19379" t="s">
        <v>9668</v>
      </c>
      <c r="B19379">
        <f t="shared" si="302"/>
        <v>2</v>
      </c>
    </row>
    <row r="19380" spans="1:2" x14ac:dyDescent="0.25">
      <c r="A19380" t="s">
        <v>9669</v>
      </c>
      <c r="B19380">
        <f t="shared" si="302"/>
        <v>3</v>
      </c>
    </row>
    <row r="19381" spans="1:2" x14ac:dyDescent="0.25">
      <c r="A19381" t="s">
        <v>6</v>
      </c>
      <c r="B19381">
        <f t="shared" si="302"/>
        <v>4</v>
      </c>
    </row>
    <row r="19382" spans="1:2" x14ac:dyDescent="0.25">
      <c r="A19382" t="s">
        <v>3</v>
      </c>
      <c r="B19382">
        <f t="shared" si="302"/>
        <v>1</v>
      </c>
    </row>
    <row r="19383" spans="1:2" x14ac:dyDescent="0.25">
      <c r="A19383" t="s">
        <v>9670</v>
      </c>
      <c r="B19383">
        <f t="shared" si="302"/>
        <v>2</v>
      </c>
    </row>
    <row r="19384" spans="1:2" x14ac:dyDescent="0.25">
      <c r="A19384" t="s">
        <v>9671</v>
      </c>
      <c r="B19384">
        <f t="shared" si="302"/>
        <v>3</v>
      </c>
    </row>
    <row r="19385" spans="1:2" x14ac:dyDescent="0.25">
      <c r="A19385" t="s">
        <v>6</v>
      </c>
      <c r="B19385">
        <f t="shared" si="302"/>
        <v>4</v>
      </c>
    </row>
    <row r="19386" spans="1:2" x14ac:dyDescent="0.25">
      <c r="A19386" t="s">
        <v>3</v>
      </c>
      <c r="B19386">
        <f t="shared" si="302"/>
        <v>1</v>
      </c>
    </row>
    <row r="19387" spans="1:2" x14ac:dyDescent="0.25">
      <c r="A19387" t="s">
        <v>9672</v>
      </c>
      <c r="B19387">
        <f t="shared" si="302"/>
        <v>2</v>
      </c>
    </row>
    <row r="19388" spans="1:2" x14ac:dyDescent="0.25">
      <c r="A19388" t="s">
        <v>9673</v>
      </c>
      <c r="B19388">
        <f t="shared" si="302"/>
        <v>3</v>
      </c>
    </row>
    <row r="19389" spans="1:2" x14ac:dyDescent="0.25">
      <c r="A19389" t="s">
        <v>6</v>
      </c>
      <c r="B19389">
        <f t="shared" si="302"/>
        <v>4</v>
      </c>
    </row>
    <row r="19390" spans="1:2" x14ac:dyDescent="0.25">
      <c r="A19390" t="s">
        <v>3</v>
      </c>
      <c r="B19390">
        <f t="shared" si="302"/>
        <v>1</v>
      </c>
    </row>
    <row r="19391" spans="1:2" x14ac:dyDescent="0.25">
      <c r="A19391" t="s">
        <v>9674</v>
      </c>
      <c r="B19391">
        <f t="shared" si="302"/>
        <v>2</v>
      </c>
    </row>
    <row r="19392" spans="1:2" x14ac:dyDescent="0.25">
      <c r="A19392" t="s">
        <v>9675</v>
      </c>
      <c r="B19392">
        <f t="shared" si="302"/>
        <v>3</v>
      </c>
    </row>
    <row r="19393" spans="1:2" x14ac:dyDescent="0.25">
      <c r="A19393" t="s">
        <v>6</v>
      </c>
      <c r="B19393">
        <f t="shared" si="302"/>
        <v>4</v>
      </c>
    </row>
    <row r="19394" spans="1:2" x14ac:dyDescent="0.25">
      <c r="A19394" t="s">
        <v>3</v>
      </c>
      <c r="B19394">
        <f t="shared" si="302"/>
        <v>1</v>
      </c>
    </row>
    <row r="19395" spans="1:2" x14ac:dyDescent="0.25">
      <c r="A19395" t="s">
        <v>9676</v>
      </c>
      <c r="B19395">
        <f t="shared" si="302"/>
        <v>2</v>
      </c>
    </row>
    <row r="19396" spans="1:2" x14ac:dyDescent="0.25">
      <c r="A19396" t="s">
        <v>9677</v>
      </c>
      <c r="B19396">
        <f t="shared" ref="B19396:B19459" si="303">IF(B19395=4,1,B19395+1)</f>
        <v>3</v>
      </c>
    </row>
    <row r="19397" spans="1:2" x14ac:dyDescent="0.25">
      <c r="A19397" t="s">
        <v>6</v>
      </c>
      <c r="B19397">
        <f t="shared" si="303"/>
        <v>4</v>
      </c>
    </row>
    <row r="19398" spans="1:2" x14ac:dyDescent="0.25">
      <c r="A19398" t="s">
        <v>3</v>
      </c>
      <c r="B19398">
        <f t="shared" si="303"/>
        <v>1</v>
      </c>
    </row>
    <row r="19399" spans="1:2" x14ac:dyDescent="0.25">
      <c r="A19399" t="s">
        <v>9678</v>
      </c>
      <c r="B19399">
        <f t="shared" si="303"/>
        <v>2</v>
      </c>
    </row>
    <row r="19400" spans="1:2" x14ac:dyDescent="0.25">
      <c r="A19400" t="s">
        <v>9679</v>
      </c>
      <c r="B19400">
        <f t="shared" si="303"/>
        <v>3</v>
      </c>
    </row>
    <row r="19401" spans="1:2" x14ac:dyDescent="0.25">
      <c r="A19401" t="s">
        <v>6</v>
      </c>
      <c r="B19401">
        <f t="shared" si="303"/>
        <v>4</v>
      </c>
    </row>
    <row r="19402" spans="1:2" x14ac:dyDescent="0.25">
      <c r="A19402" t="s">
        <v>3</v>
      </c>
      <c r="B19402">
        <f t="shared" si="303"/>
        <v>1</v>
      </c>
    </row>
    <row r="19403" spans="1:2" x14ac:dyDescent="0.25">
      <c r="A19403" t="s">
        <v>9680</v>
      </c>
      <c r="B19403">
        <f t="shared" si="303"/>
        <v>2</v>
      </c>
    </row>
    <row r="19404" spans="1:2" x14ac:dyDescent="0.25">
      <c r="A19404" t="s">
        <v>9681</v>
      </c>
      <c r="B19404">
        <f t="shared" si="303"/>
        <v>3</v>
      </c>
    </row>
    <row r="19405" spans="1:2" x14ac:dyDescent="0.25">
      <c r="A19405" t="s">
        <v>6</v>
      </c>
      <c r="B19405">
        <f t="shared" si="303"/>
        <v>4</v>
      </c>
    </row>
    <row r="19406" spans="1:2" x14ac:dyDescent="0.25">
      <c r="A19406" t="s">
        <v>3</v>
      </c>
      <c r="B19406">
        <f t="shared" si="303"/>
        <v>1</v>
      </c>
    </row>
    <row r="19407" spans="1:2" x14ac:dyDescent="0.25">
      <c r="A19407" t="s">
        <v>9682</v>
      </c>
      <c r="B19407">
        <f t="shared" si="303"/>
        <v>2</v>
      </c>
    </row>
    <row r="19408" spans="1:2" x14ac:dyDescent="0.25">
      <c r="A19408" t="s">
        <v>9683</v>
      </c>
      <c r="B19408">
        <f t="shared" si="303"/>
        <v>3</v>
      </c>
    </row>
    <row r="19409" spans="1:2" x14ac:dyDescent="0.25">
      <c r="A19409" t="s">
        <v>6</v>
      </c>
      <c r="B19409">
        <f t="shared" si="303"/>
        <v>4</v>
      </c>
    </row>
    <row r="19410" spans="1:2" x14ac:dyDescent="0.25">
      <c r="A19410" t="s">
        <v>3</v>
      </c>
      <c r="B19410">
        <f t="shared" si="303"/>
        <v>1</v>
      </c>
    </row>
    <row r="19411" spans="1:2" x14ac:dyDescent="0.25">
      <c r="A19411" t="s">
        <v>9684</v>
      </c>
      <c r="B19411">
        <f t="shared" si="303"/>
        <v>2</v>
      </c>
    </row>
    <row r="19412" spans="1:2" x14ac:dyDescent="0.25">
      <c r="A19412" t="s">
        <v>9685</v>
      </c>
      <c r="B19412">
        <f t="shared" si="303"/>
        <v>3</v>
      </c>
    </row>
    <row r="19413" spans="1:2" x14ac:dyDescent="0.25">
      <c r="A19413" t="s">
        <v>6</v>
      </c>
      <c r="B19413">
        <f t="shared" si="303"/>
        <v>4</v>
      </c>
    </row>
    <row r="19414" spans="1:2" x14ac:dyDescent="0.25">
      <c r="A19414" t="s">
        <v>3</v>
      </c>
      <c r="B19414">
        <f t="shared" si="303"/>
        <v>1</v>
      </c>
    </row>
    <row r="19415" spans="1:2" x14ac:dyDescent="0.25">
      <c r="A19415" t="s">
        <v>9686</v>
      </c>
      <c r="B19415">
        <f t="shared" si="303"/>
        <v>2</v>
      </c>
    </row>
    <row r="19416" spans="1:2" x14ac:dyDescent="0.25">
      <c r="A19416" t="s">
        <v>9687</v>
      </c>
      <c r="B19416">
        <f t="shared" si="303"/>
        <v>3</v>
      </c>
    </row>
    <row r="19417" spans="1:2" x14ac:dyDescent="0.25">
      <c r="A19417" t="s">
        <v>6</v>
      </c>
      <c r="B19417">
        <f t="shared" si="303"/>
        <v>4</v>
      </c>
    </row>
    <row r="19418" spans="1:2" x14ac:dyDescent="0.25">
      <c r="A19418" t="s">
        <v>3</v>
      </c>
      <c r="B19418">
        <f t="shared" si="303"/>
        <v>1</v>
      </c>
    </row>
    <row r="19419" spans="1:2" x14ac:dyDescent="0.25">
      <c r="A19419" t="s">
        <v>9688</v>
      </c>
      <c r="B19419">
        <f t="shared" si="303"/>
        <v>2</v>
      </c>
    </row>
    <row r="19420" spans="1:2" x14ac:dyDescent="0.25">
      <c r="A19420" t="s">
        <v>9689</v>
      </c>
      <c r="B19420">
        <f t="shared" si="303"/>
        <v>3</v>
      </c>
    </row>
    <row r="19421" spans="1:2" x14ac:dyDescent="0.25">
      <c r="A19421" t="s">
        <v>6</v>
      </c>
      <c r="B19421">
        <f t="shared" si="303"/>
        <v>4</v>
      </c>
    </row>
    <row r="19422" spans="1:2" x14ac:dyDescent="0.25">
      <c r="A19422" t="s">
        <v>3</v>
      </c>
      <c r="B19422">
        <f t="shared" si="303"/>
        <v>1</v>
      </c>
    </row>
    <row r="19423" spans="1:2" x14ac:dyDescent="0.25">
      <c r="A19423" t="s">
        <v>9690</v>
      </c>
      <c r="B19423">
        <f t="shared" si="303"/>
        <v>2</v>
      </c>
    </row>
    <row r="19424" spans="1:2" x14ac:dyDescent="0.25">
      <c r="A19424" t="s">
        <v>9691</v>
      </c>
      <c r="B19424">
        <f t="shared" si="303"/>
        <v>3</v>
      </c>
    </row>
    <row r="19425" spans="1:2" x14ac:dyDescent="0.25">
      <c r="A19425" t="s">
        <v>6</v>
      </c>
      <c r="B19425">
        <f t="shared" si="303"/>
        <v>4</v>
      </c>
    </row>
    <row r="19426" spans="1:2" x14ac:dyDescent="0.25">
      <c r="A19426" t="s">
        <v>3</v>
      </c>
      <c r="B19426">
        <f t="shared" si="303"/>
        <v>1</v>
      </c>
    </row>
    <row r="19427" spans="1:2" x14ac:dyDescent="0.25">
      <c r="A19427" t="s">
        <v>9692</v>
      </c>
      <c r="B19427">
        <f t="shared" si="303"/>
        <v>2</v>
      </c>
    </row>
    <row r="19428" spans="1:2" x14ac:dyDescent="0.25">
      <c r="A19428" t="s">
        <v>9693</v>
      </c>
      <c r="B19428">
        <f t="shared" si="303"/>
        <v>3</v>
      </c>
    </row>
    <row r="19429" spans="1:2" x14ac:dyDescent="0.25">
      <c r="A19429" t="s">
        <v>6</v>
      </c>
      <c r="B19429">
        <f t="shared" si="303"/>
        <v>4</v>
      </c>
    </row>
    <row r="19430" spans="1:2" x14ac:dyDescent="0.25">
      <c r="A19430" t="s">
        <v>3</v>
      </c>
      <c r="B19430">
        <f t="shared" si="303"/>
        <v>1</v>
      </c>
    </row>
    <row r="19431" spans="1:2" x14ac:dyDescent="0.25">
      <c r="A19431" t="s">
        <v>9694</v>
      </c>
      <c r="B19431">
        <f t="shared" si="303"/>
        <v>2</v>
      </c>
    </row>
    <row r="19432" spans="1:2" x14ac:dyDescent="0.25">
      <c r="A19432" t="s">
        <v>9695</v>
      </c>
      <c r="B19432">
        <f t="shared" si="303"/>
        <v>3</v>
      </c>
    </row>
    <row r="19433" spans="1:2" x14ac:dyDescent="0.25">
      <c r="A19433" t="s">
        <v>6</v>
      </c>
      <c r="B19433">
        <f t="shared" si="303"/>
        <v>4</v>
      </c>
    </row>
    <row r="19434" spans="1:2" x14ac:dyDescent="0.25">
      <c r="A19434" t="s">
        <v>3</v>
      </c>
      <c r="B19434">
        <f t="shared" si="303"/>
        <v>1</v>
      </c>
    </row>
    <row r="19435" spans="1:2" x14ac:dyDescent="0.25">
      <c r="A19435" t="s">
        <v>9696</v>
      </c>
      <c r="B19435">
        <f t="shared" si="303"/>
        <v>2</v>
      </c>
    </row>
    <row r="19436" spans="1:2" x14ac:dyDescent="0.25">
      <c r="A19436" t="s">
        <v>9697</v>
      </c>
      <c r="B19436">
        <f t="shared" si="303"/>
        <v>3</v>
      </c>
    </row>
    <row r="19437" spans="1:2" x14ac:dyDescent="0.25">
      <c r="A19437" t="s">
        <v>6</v>
      </c>
      <c r="B19437">
        <f t="shared" si="303"/>
        <v>4</v>
      </c>
    </row>
    <row r="19438" spans="1:2" x14ac:dyDescent="0.25">
      <c r="A19438" t="s">
        <v>3</v>
      </c>
      <c r="B19438">
        <f t="shared" si="303"/>
        <v>1</v>
      </c>
    </row>
    <row r="19439" spans="1:2" x14ac:dyDescent="0.25">
      <c r="A19439" t="s">
        <v>9698</v>
      </c>
      <c r="B19439">
        <f t="shared" si="303"/>
        <v>2</v>
      </c>
    </row>
    <row r="19440" spans="1:2" x14ac:dyDescent="0.25">
      <c r="A19440" t="s">
        <v>9699</v>
      </c>
      <c r="B19440">
        <f t="shared" si="303"/>
        <v>3</v>
      </c>
    </row>
    <row r="19441" spans="1:2" x14ac:dyDescent="0.25">
      <c r="A19441" t="s">
        <v>6</v>
      </c>
      <c r="B19441">
        <f t="shared" si="303"/>
        <v>4</v>
      </c>
    </row>
    <row r="19442" spans="1:2" x14ac:dyDescent="0.25">
      <c r="A19442" t="s">
        <v>3</v>
      </c>
      <c r="B19442">
        <f t="shared" si="303"/>
        <v>1</v>
      </c>
    </row>
    <row r="19443" spans="1:2" x14ac:dyDescent="0.25">
      <c r="A19443" t="s">
        <v>9700</v>
      </c>
      <c r="B19443">
        <f t="shared" si="303"/>
        <v>2</v>
      </c>
    </row>
    <row r="19444" spans="1:2" x14ac:dyDescent="0.25">
      <c r="A19444" t="s">
        <v>9701</v>
      </c>
      <c r="B19444">
        <f t="shared" si="303"/>
        <v>3</v>
      </c>
    </row>
    <row r="19445" spans="1:2" x14ac:dyDescent="0.25">
      <c r="A19445" t="s">
        <v>6</v>
      </c>
      <c r="B19445">
        <f t="shared" si="303"/>
        <v>4</v>
      </c>
    </row>
    <row r="19446" spans="1:2" x14ac:dyDescent="0.25">
      <c r="A19446" t="s">
        <v>3</v>
      </c>
      <c r="B19446">
        <f t="shared" si="303"/>
        <v>1</v>
      </c>
    </row>
    <row r="19447" spans="1:2" x14ac:dyDescent="0.25">
      <c r="A19447" t="s">
        <v>9702</v>
      </c>
      <c r="B19447">
        <f t="shared" si="303"/>
        <v>2</v>
      </c>
    </row>
    <row r="19448" spans="1:2" x14ac:dyDescent="0.25">
      <c r="A19448" t="s">
        <v>9703</v>
      </c>
      <c r="B19448">
        <f t="shared" si="303"/>
        <v>3</v>
      </c>
    </row>
    <row r="19449" spans="1:2" x14ac:dyDescent="0.25">
      <c r="A19449" t="s">
        <v>6</v>
      </c>
      <c r="B19449">
        <f t="shared" si="303"/>
        <v>4</v>
      </c>
    </row>
    <row r="19450" spans="1:2" x14ac:dyDescent="0.25">
      <c r="A19450" t="s">
        <v>3</v>
      </c>
      <c r="B19450">
        <f t="shared" si="303"/>
        <v>1</v>
      </c>
    </row>
    <row r="19451" spans="1:2" x14ac:dyDescent="0.25">
      <c r="A19451" t="s">
        <v>9704</v>
      </c>
      <c r="B19451">
        <f t="shared" si="303"/>
        <v>2</v>
      </c>
    </row>
    <row r="19452" spans="1:2" x14ac:dyDescent="0.25">
      <c r="A19452" t="s">
        <v>9705</v>
      </c>
      <c r="B19452">
        <f t="shared" si="303"/>
        <v>3</v>
      </c>
    </row>
    <row r="19453" spans="1:2" x14ac:dyDescent="0.25">
      <c r="A19453" t="s">
        <v>6</v>
      </c>
      <c r="B19453">
        <f t="shared" si="303"/>
        <v>4</v>
      </c>
    </row>
    <row r="19454" spans="1:2" x14ac:dyDescent="0.25">
      <c r="A19454" t="s">
        <v>3</v>
      </c>
      <c r="B19454">
        <f t="shared" si="303"/>
        <v>1</v>
      </c>
    </row>
    <row r="19455" spans="1:2" x14ac:dyDescent="0.25">
      <c r="A19455" t="s">
        <v>9706</v>
      </c>
      <c r="B19455">
        <f t="shared" si="303"/>
        <v>2</v>
      </c>
    </row>
    <row r="19456" spans="1:2" x14ac:dyDescent="0.25">
      <c r="A19456" t="s">
        <v>9707</v>
      </c>
      <c r="B19456">
        <f t="shared" si="303"/>
        <v>3</v>
      </c>
    </row>
    <row r="19457" spans="1:2" x14ac:dyDescent="0.25">
      <c r="A19457" t="s">
        <v>6</v>
      </c>
      <c r="B19457">
        <f t="shared" si="303"/>
        <v>4</v>
      </c>
    </row>
    <row r="19458" spans="1:2" x14ac:dyDescent="0.25">
      <c r="A19458" t="s">
        <v>3</v>
      </c>
      <c r="B19458">
        <f t="shared" si="303"/>
        <v>1</v>
      </c>
    </row>
    <row r="19459" spans="1:2" x14ac:dyDescent="0.25">
      <c r="A19459" t="s">
        <v>9708</v>
      </c>
      <c r="B19459">
        <f t="shared" si="303"/>
        <v>2</v>
      </c>
    </row>
    <row r="19460" spans="1:2" x14ac:dyDescent="0.25">
      <c r="A19460" t="s">
        <v>9709</v>
      </c>
      <c r="B19460">
        <f t="shared" ref="B19460:B19523" si="304">IF(B19459=4,1,B19459+1)</f>
        <v>3</v>
      </c>
    </row>
    <row r="19461" spans="1:2" x14ac:dyDescent="0.25">
      <c r="A19461" t="s">
        <v>6</v>
      </c>
      <c r="B19461">
        <f t="shared" si="304"/>
        <v>4</v>
      </c>
    </row>
    <row r="19462" spans="1:2" x14ac:dyDescent="0.25">
      <c r="A19462" t="s">
        <v>3</v>
      </c>
      <c r="B19462">
        <f t="shared" si="304"/>
        <v>1</v>
      </c>
    </row>
    <row r="19463" spans="1:2" x14ac:dyDescent="0.25">
      <c r="A19463" t="s">
        <v>9710</v>
      </c>
      <c r="B19463">
        <f t="shared" si="304"/>
        <v>2</v>
      </c>
    </row>
    <row r="19464" spans="1:2" x14ac:dyDescent="0.25">
      <c r="A19464" t="s">
        <v>9711</v>
      </c>
      <c r="B19464">
        <f t="shared" si="304"/>
        <v>3</v>
      </c>
    </row>
    <row r="19465" spans="1:2" x14ac:dyDescent="0.25">
      <c r="A19465" t="s">
        <v>6</v>
      </c>
      <c r="B19465">
        <f t="shared" si="304"/>
        <v>4</v>
      </c>
    </row>
    <row r="19466" spans="1:2" x14ac:dyDescent="0.25">
      <c r="A19466" t="s">
        <v>3</v>
      </c>
      <c r="B19466">
        <f t="shared" si="304"/>
        <v>1</v>
      </c>
    </row>
    <row r="19467" spans="1:2" x14ac:dyDescent="0.25">
      <c r="A19467" t="s">
        <v>9712</v>
      </c>
      <c r="B19467">
        <f t="shared" si="304"/>
        <v>2</v>
      </c>
    </row>
    <row r="19468" spans="1:2" x14ac:dyDescent="0.25">
      <c r="A19468" t="s">
        <v>9713</v>
      </c>
      <c r="B19468">
        <f t="shared" si="304"/>
        <v>3</v>
      </c>
    </row>
    <row r="19469" spans="1:2" x14ac:dyDescent="0.25">
      <c r="A19469" t="s">
        <v>6</v>
      </c>
      <c r="B19469">
        <f t="shared" si="304"/>
        <v>4</v>
      </c>
    </row>
    <row r="19470" spans="1:2" x14ac:dyDescent="0.25">
      <c r="A19470" t="s">
        <v>3</v>
      </c>
      <c r="B19470">
        <f t="shared" si="304"/>
        <v>1</v>
      </c>
    </row>
    <row r="19471" spans="1:2" x14ac:dyDescent="0.25">
      <c r="A19471" t="s">
        <v>9714</v>
      </c>
      <c r="B19471">
        <f t="shared" si="304"/>
        <v>2</v>
      </c>
    </row>
    <row r="19472" spans="1:2" x14ac:dyDescent="0.25">
      <c r="A19472" t="s">
        <v>9715</v>
      </c>
      <c r="B19472">
        <f t="shared" si="304"/>
        <v>3</v>
      </c>
    </row>
    <row r="19473" spans="1:2" x14ac:dyDescent="0.25">
      <c r="A19473" t="s">
        <v>6</v>
      </c>
      <c r="B19473">
        <f t="shared" si="304"/>
        <v>4</v>
      </c>
    </row>
    <row r="19474" spans="1:2" x14ac:dyDescent="0.25">
      <c r="A19474" t="s">
        <v>3</v>
      </c>
      <c r="B19474">
        <f t="shared" si="304"/>
        <v>1</v>
      </c>
    </row>
    <row r="19475" spans="1:2" x14ac:dyDescent="0.25">
      <c r="A19475" t="s">
        <v>9716</v>
      </c>
      <c r="B19475">
        <f t="shared" si="304"/>
        <v>2</v>
      </c>
    </row>
    <row r="19476" spans="1:2" x14ac:dyDescent="0.25">
      <c r="A19476" t="s">
        <v>9717</v>
      </c>
      <c r="B19476">
        <f t="shared" si="304"/>
        <v>3</v>
      </c>
    </row>
    <row r="19477" spans="1:2" x14ac:dyDescent="0.25">
      <c r="A19477" t="s">
        <v>6</v>
      </c>
      <c r="B19477">
        <f t="shared" si="304"/>
        <v>4</v>
      </c>
    </row>
    <row r="19478" spans="1:2" x14ac:dyDescent="0.25">
      <c r="A19478" t="s">
        <v>3</v>
      </c>
      <c r="B19478">
        <f t="shared" si="304"/>
        <v>1</v>
      </c>
    </row>
    <row r="19479" spans="1:2" x14ac:dyDescent="0.25">
      <c r="A19479" t="s">
        <v>9718</v>
      </c>
      <c r="B19479">
        <f t="shared" si="304"/>
        <v>2</v>
      </c>
    </row>
    <row r="19480" spans="1:2" x14ac:dyDescent="0.25">
      <c r="A19480" t="s">
        <v>9719</v>
      </c>
      <c r="B19480">
        <f t="shared" si="304"/>
        <v>3</v>
      </c>
    </row>
    <row r="19481" spans="1:2" x14ac:dyDescent="0.25">
      <c r="A19481" t="s">
        <v>6</v>
      </c>
      <c r="B19481">
        <f t="shared" si="304"/>
        <v>4</v>
      </c>
    </row>
    <row r="19482" spans="1:2" x14ac:dyDescent="0.25">
      <c r="A19482" t="s">
        <v>3</v>
      </c>
      <c r="B19482">
        <f t="shared" si="304"/>
        <v>1</v>
      </c>
    </row>
    <row r="19483" spans="1:2" x14ac:dyDescent="0.25">
      <c r="A19483" t="s">
        <v>9720</v>
      </c>
      <c r="B19483">
        <f t="shared" si="304"/>
        <v>2</v>
      </c>
    </row>
    <row r="19484" spans="1:2" x14ac:dyDescent="0.25">
      <c r="A19484" t="s">
        <v>9721</v>
      </c>
      <c r="B19484">
        <f t="shared" si="304"/>
        <v>3</v>
      </c>
    </row>
    <row r="19485" spans="1:2" x14ac:dyDescent="0.25">
      <c r="A19485" t="s">
        <v>6</v>
      </c>
      <c r="B19485">
        <f t="shared" si="304"/>
        <v>4</v>
      </c>
    </row>
    <row r="19486" spans="1:2" x14ac:dyDescent="0.25">
      <c r="A19486" t="s">
        <v>3</v>
      </c>
      <c r="B19486">
        <f t="shared" si="304"/>
        <v>1</v>
      </c>
    </row>
    <row r="19487" spans="1:2" x14ac:dyDescent="0.25">
      <c r="A19487" t="s">
        <v>9722</v>
      </c>
      <c r="B19487">
        <f t="shared" si="304"/>
        <v>2</v>
      </c>
    </row>
    <row r="19488" spans="1:2" x14ac:dyDescent="0.25">
      <c r="A19488" t="s">
        <v>9723</v>
      </c>
      <c r="B19488">
        <f t="shared" si="304"/>
        <v>3</v>
      </c>
    </row>
    <row r="19489" spans="1:2" x14ac:dyDescent="0.25">
      <c r="A19489" t="s">
        <v>6</v>
      </c>
      <c r="B19489">
        <f t="shared" si="304"/>
        <v>4</v>
      </c>
    </row>
    <row r="19490" spans="1:2" x14ac:dyDescent="0.25">
      <c r="A19490" t="s">
        <v>3</v>
      </c>
      <c r="B19490">
        <f t="shared" si="304"/>
        <v>1</v>
      </c>
    </row>
    <row r="19491" spans="1:2" x14ac:dyDescent="0.25">
      <c r="A19491" t="s">
        <v>9724</v>
      </c>
      <c r="B19491">
        <f t="shared" si="304"/>
        <v>2</v>
      </c>
    </row>
    <row r="19492" spans="1:2" x14ac:dyDescent="0.25">
      <c r="A19492" t="s">
        <v>9725</v>
      </c>
      <c r="B19492">
        <f t="shared" si="304"/>
        <v>3</v>
      </c>
    </row>
    <row r="19493" spans="1:2" x14ac:dyDescent="0.25">
      <c r="A19493" t="s">
        <v>6</v>
      </c>
      <c r="B19493">
        <f t="shared" si="304"/>
        <v>4</v>
      </c>
    </row>
    <row r="19494" spans="1:2" x14ac:dyDescent="0.25">
      <c r="A19494" t="s">
        <v>3</v>
      </c>
      <c r="B19494">
        <f t="shared" si="304"/>
        <v>1</v>
      </c>
    </row>
    <row r="19495" spans="1:2" x14ac:dyDescent="0.25">
      <c r="A19495" t="s">
        <v>9726</v>
      </c>
      <c r="B19495">
        <f t="shared" si="304"/>
        <v>2</v>
      </c>
    </row>
    <row r="19496" spans="1:2" x14ac:dyDescent="0.25">
      <c r="A19496" t="s">
        <v>9727</v>
      </c>
      <c r="B19496">
        <f t="shared" si="304"/>
        <v>3</v>
      </c>
    </row>
    <row r="19497" spans="1:2" x14ac:dyDescent="0.25">
      <c r="A19497" t="s">
        <v>6</v>
      </c>
      <c r="B19497">
        <f t="shared" si="304"/>
        <v>4</v>
      </c>
    </row>
    <row r="19498" spans="1:2" x14ac:dyDescent="0.25">
      <c r="A19498" t="s">
        <v>3</v>
      </c>
      <c r="B19498">
        <f t="shared" si="304"/>
        <v>1</v>
      </c>
    </row>
    <row r="19499" spans="1:2" x14ac:dyDescent="0.25">
      <c r="A19499" t="s">
        <v>9728</v>
      </c>
      <c r="B19499">
        <f t="shared" si="304"/>
        <v>2</v>
      </c>
    </row>
    <row r="19500" spans="1:2" x14ac:dyDescent="0.25">
      <c r="A19500" t="s">
        <v>9729</v>
      </c>
      <c r="B19500">
        <f t="shared" si="304"/>
        <v>3</v>
      </c>
    </row>
    <row r="19501" spans="1:2" x14ac:dyDescent="0.25">
      <c r="A19501" t="s">
        <v>6</v>
      </c>
      <c r="B19501">
        <f t="shared" si="304"/>
        <v>4</v>
      </c>
    </row>
    <row r="19502" spans="1:2" x14ac:dyDescent="0.25">
      <c r="A19502" t="s">
        <v>3</v>
      </c>
      <c r="B19502">
        <f t="shared" si="304"/>
        <v>1</v>
      </c>
    </row>
    <row r="19503" spans="1:2" x14ac:dyDescent="0.25">
      <c r="A19503" t="s">
        <v>9730</v>
      </c>
      <c r="B19503">
        <f t="shared" si="304"/>
        <v>2</v>
      </c>
    </row>
    <row r="19504" spans="1:2" x14ac:dyDescent="0.25">
      <c r="A19504" t="s">
        <v>9731</v>
      </c>
      <c r="B19504">
        <f t="shared" si="304"/>
        <v>3</v>
      </c>
    </row>
    <row r="19505" spans="1:2" x14ac:dyDescent="0.25">
      <c r="A19505" t="s">
        <v>6</v>
      </c>
      <c r="B19505">
        <f t="shared" si="304"/>
        <v>4</v>
      </c>
    </row>
    <row r="19506" spans="1:2" x14ac:dyDescent="0.25">
      <c r="A19506" t="s">
        <v>3</v>
      </c>
      <c r="B19506">
        <f t="shared" si="304"/>
        <v>1</v>
      </c>
    </row>
    <row r="19507" spans="1:2" x14ac:dyDescent="0.25">
      <c r="A19507" t="s">
        <v>9732</v>
      </c>
      <c r="B19507">
        <f t="shared" si="304"/>
        <v>2</v>
      </c>
    </row>
    <row r="19508" spans="1:2" x14ac:dyDescent="0.25">
      <c r="A19508" t="s">
        <v>9733</v>
      </c>
      <c r="B19508">
        <f t="shared" si="304"/>
        <v>3</v>
      </c>
    </row>
    <row r="19509" spans="1:2" x14ac:dyDescent="0.25">
      <c r="A19509" t="s">
        <v>6</v>
      </c>
      <c r="B19509">
        <f t="shared" si="304"/>
        <v>4</v>
      </c>
    </row>
    <row r="19510" spans="1:2" x14ac:dyDescent="0.25">
      <c r="A19510" t="s">
        <v>3</v>
      </c>
      <c r="B19510">
        <f t="shared" si="304"/>
        <v>1</v>
      </c>
    </row>
    <row r="19511" spans="1:2" x14ac:dyDescent="0.25">
      <c r="A19511" t="s">
        <v>9734</v>
      </c>
      <c r="B19511">
        <f t="shared" si="304"/>
        <v>2</v>
      </c>
    </row>
    <row r="19512" spans="1:2" x14ac:dyDescent="0.25">
      <c r="A19512" t="s">
        <v>9735</v>
      </c>
      <c r="B19512">
        <f t="shared" si="304"/>
        <v>3</v>
      </c>
    </row>
    <row r="19513" spans="1:2" x14ac:dyDescent="0.25">
      <c r="A19513" t="s">
        <v>6</v>
      </c>
      <c r="B19513">
        <f t="shared" si="304"/>
        <v>4</v>
      </c>
    </row>
    <row r="19514" spans="1:2" x14ac:dyDescent="0.25">
      <c r="A19514" t="s">
        <v>3</v>
      </c>
      <c r="B19514">
        <f t="shared" si="304"/>
        <v>1</v>
      </c>
    </row>
    <row r="19515" spans="1:2" x14ac:dyDescent="0.25">
      <c r="A19515" t="s">
        <v>9736</v>
      </c>
      <c r="B19515">
        <f t="shared" si="304"/>
        <v>2</v>
      </c>
    </row>
    <row r="19516" spans="1:2" x14ac:dyDescent="0.25">
      <c r="A19516" t="s">
        <v>9737</v>
      </c>
      <c r="B19516">
        <f t="shared" si="304"/>
        <v>3</v>
      </c>
    </row>
    <row r="19517" spans="1:2" x14ac:dyDescent="0.25">
      <c r="A19517" t="s">
        <v>6</v>
      </c>
      <c r="B19517">
        <f t="shared" si="304"/>
        <v>4</v>
      </c>
    </row>
    <row r="19518" spans="1:2" x14ac:dyDescent="0.25">
      <c r="A19518" t="s">
        <v>3</v>
      </c>
      <c r="B19518">
        <f t="shared" si="304"/>
        <v>1</v>
      </c>
    </row>
    <row r="19519" spans="1:2" x14ac:dyDescent="0.25">
      <c r="A19519" t="s">
        <v>9738</v>
      </c>
      <c r="B19519">
        <f t="shared" si="304"/>
        <v>2</v>
      </c>
    </row>
    <row r="19520" spans="1:2" x14ac:dyDescent="0.25">
      <c r="A19520" t="s">
        <v>9739</v>
      </c>
      <c r="B19520">
        <f t="shared" si="304"/>
        <v>3</v>
      </c>
    </row>
    <row r="19521" spans="1:2" x14ac:dyDescent="0.25">
      <c r="A19521" t="s">
        <v>6</v>
      </c>
      <c r="B19521">
        <f t="shared" si="304"/>
        <v>4</v>
      </c>
    </row>
    <row r="19522" spans="1:2" x14ac:dyDescent="0.25">
      <c r="A19522" t="s">
        <v>3</v>
      </c>
      <c r="B19522">
        <f t="shared" si="304"/>
        <v>1</v>
      </c>
    </row>
    <row r="19523" spans="1:2" x14ac:dyDescent="0.25">
      <c r="A19523" t="s">
        <v>9740</v>
      </c>
      <c r="B19523">
        <f t="shared" si="304"/>
        <v>2</v>
      </c>
    </row>
    <row r="19524" spans="1:2" x14ac:dyDescent="0.25">
      <c r="A19524" t="s">
        <v>9741</v>
      </c>
      <c r="B19524">
        <f t="shared" ref="B19524:B19587" si="305">IF(B19523=4,1,B19523+1)</f>
        <v>3</v>
      </c>
    </row>
    <row r="19525" spans="1:2" x14ac:dyDescent="0.25">
      <c r="A19525" t="s">
        <v>6</v>
      </c>
      <c r="B19525">
        <f t="shared" si="305"/>
        <v>4</v>
      </c>
    </row>
    <row r="19526" spans="1:2" x14ac:dyDescent="0.25">
      <c r="A19526" t="s">
        <v>3</v>
      </c>
      <c r="B19526">
        <f t="shared" si="305"/>
        <v>1</v>
      </c>
    </row>
    <row r="19527" spans="1:2" x14ac:dyDescent="0.25">
      <c r="A19527" t="s">
        <v>9742</v>
      </c>
      <c r="B19527">
        <f t="shared" si="305"/>
        <v>2</v>
      </c>
    </row>
    <row r="19528" spans="1:2" x14ac:dyDescent="0.25">
      <c r="A19528" t="s">
        <v>9743</v>
      </c>
      <c r="B19528">
        <f t="shared" si="305"/>
        <v>3</v>
      </c>
    </row>
    <row r="19529" spans="1:2" x14ac:dyDescent="0.25">
      <c r="A19529" t="s">
        <v>6</v>
      </c>
      <c r="B19529">
        <f t="shared" si="305"/>
        <v>4</v>
      </c>
    </row>
    <row r="19530" spans="1:2" x14ac:dyDescent="0.25">
      <c r="A19530" t="s">
        <v>3</v>
      </c>
      <c r="B19530">
        <f t="shared" si="305"/>
        <v>1</v>
      </c>
    </row>
    <row r="19531" spans="1:2" x14ac:dyDescent="0.25">
      <c r="A19531" t="s">
        <v>9744</v>
      </c>
      <c r="B19531">
        <f t="shared" si="305"/>
        <v>2</v>
      </c>
    </row>
    <row r="19532" spans="1:2" x14ac:dyDescent="0.25">
      <c r="A19532" t="s">
        <v>9745</v>
      </c>
      <c r="B19532">
        <f t="shared" si="305"/>
        <v>3</v>
      </c>
    </row>
    <row r="19533" spans="1:2" x14ac:dyDescent="0.25">
      <c r="A19533" t="s">
        <v>6</v>
      </c>
      <c r="B19533">
        <f t="shared" si="305"/>
        <v>4</v>
      </c>
    </row>
    <row r="19534" spans="1:2" x14ac:dyDescent="0.25">
      <c r="A19534" t="s">
        <v>3</v>
      </c>
      <c r="B19534">
        <f t="shared" si="305"/>
        <v>1</v>
      </c>
    </row>
    <row r="19535" spans="1:2" x14ac:dyDescent="0.25">
      <c r="A19535" t="s">
        <v>9746</v>
      </c>
      <c r="B19535">
        <f t="shared" si="305"/>
        <v>2</v>
      </c>
    </row>
    <row r="19536" spans="1:2" x14ac:dyDescent="0.25">
      <c r="A19536" t="s">
        <v>9747</v>
      </c>
      <c r="B19536">
        <f t="shared" si="305"/>
        <v>3</v>
      </c>
    </row>
    <row r="19537" spans="1:2" x14ac:dyDescent="0.25">
      <c r="A19537" t="s">
        <v>6</v>
      </c>
      <c r="B19537">
        <f t="shared" si="305"/>
        <v>4</v>
      </c>
    </row>
    <row r="19538" spans="1:2" x14ac:dyDescent="0.25">
      <c r="A19538" t="s">
        <v>3</v>
      </c>
      <c r="B19538">
        <f t="shared" si="305"/>
        <v>1</v>
      </c>
    </row>
    <row r="19539" spans="1:2" x14ac:dyDescent="0.25">
      <c r="A19539" t="s">
        <v>9748</v>
      </c>
      <c r="B19539">
        <f t="shared" si="305"/>
        <v>2</v>
      </c>
    </row>
    <row r="19540" spans="1:2" x14ac:dyDescent="0.25">
      <c r="A19540" t="s">
        <v>9749</v>
      </c>
      <c r="B19540">
        <f t="shared" si="305"/>
        <v>3</v>
      </c>
    </row>
    <row r="19541" spans="1:2" x14ac:dyDescent="0.25">
      <c r="A19541" t="s">
        <v>6</v>
      </c>
      <c r="B19541">
        <f t="shared" si="305"/>
        <v>4</v>
      </c>
    </row>
    <row r="19542" spans="1:2" x14ac:dyDescent="0.25">
      <c r="A19542" t="s">
        <v>3</v>
      </c>
      <c r="B19542">
        <f t="shared" si="305"/>
        <v>1</v>
      </c>
    </row>
    <row r="19543" spans="1:2" x14ac:dyDescent="0.25">
      <c r="A19543" t="s">
        <v>9750</v>
      </c>
      <c r="B19543">
        <f t="shared" si="305"/>
        <v>2</v>
      </c>
    </row>
    <row r="19544" spans="1:2" x14ac:dyDescent="0.25">
      <c r="A19544" t="s">
        <v>9751</v>
      </c>
      <c r="B19544">
        <f t="shared" si="305"/>
        <v>3</v>
      </c>
    </row>
    <row r="19545" spans="1:2" x14ac:dyDescent="0.25">
      <c r="A19545" t="s">
        <v>6</v>
      </c>
      <c r="B19545">
        <f t="shared" si="305"/>
        <v>4</v>
      </c>
    </row>
    <row r="19546" spans="1:2" x14ac:dyDescent="0.25">
      <c r="A19546" t="s">
        <v>3</v>
      </c>
      <c r="B19546">
        <f t="shared" si="305"/>
        <v>1</v>
      </c>
    </row>
    <row r="19547" spans="1:2" x14ac:dyDescent="0.25">
      <c r="A19547" t="s">
        <v>9752</v>
      </c>
      <c r="B19547">
        <f t="shared" si="305"/>
        <v>2</v>
      </c>
    </row>
    <row r="19548" spans="1:2" x14ac:dyDescent="0.25">
      <c r="A19548" t="s">
        <v>9753</v>
      </c>
      <c r="B19548">
        <f t="shared" si="305"/>
        <v>3</v>
      </c>
    </row>
    <row r="19549" spans="1:2" x14ac:dyDescent="0.25">
      <c r="A19549" t="s">
        <v>6</v>
      </c>
      <c r="B19549">
        <f t="shared" si="305"/>
        <v>4</v>
      </c>
    </row>
    <row r="19550" spans="1:2" x14ac:dyDescent="0.25">
      <c r="A19550" t="s">
        <v>3</v>
      </c>
      <c r="B19550">
        <f t="shared" si="305"/>
        <v>1</v>
      </c>
    </row>
    <row r="19551" spans="1:2" x14ac:dyDescent="0.25">
      <c r="A19551" t="s">
        <v>9754</v>
      </c>
      <c r="B19551">
        <f t="shared" si="305"/>
        <v>2</v>
      </c>
    </row>
    <row r="19552" spans="1:2" x14ac:dyDescent="0.25">
      <c r="A19552" t="s">
        <v>9755</v>
      </c>
      <c r="B19552">
        <f t="shared" si="305"/>
        <v>3</v>
      </c>
    </row>
    <row r="19553" spans="1:2" x14ac:dyDescent="0.25">
      <c r="A19553" t="s">
        <v>6</v>
      </c>
      <c r="B19553">
        <f t="shared" si="305"/>
        <v>4</v>
      </c>
    </row>
    <row r="19554" spans="1:2" x14ac:dyDescent="0.25">
      <c r="A19554" t="s">
        <v>3</v>
      </c>
      <c r="B19554">
        <f t="shared" si="305"/>
        <v>1</v>
      </c>
    </row>
    <row r="19555" spans="1:2" x14ac:dyDescent="0.25">
      <c r="A19555" t="s">
        <v>9756</v>
      </c>
      <c r="B19555">
        <f t="shared" si="305"/>
        <v>2</v>
      </c>
    </row>
    <row r="19556" spans="1:2" x14ac:dyDescent="0.25">
      <c r="A19556" t="s">
        <v>9757</v>
      </c>
      <c r="B19556">
        <f t="shared" si="305"/>
        <v>3</v>
      </c>
    </row>
    <row r="19557" spans="1:2" x14ac:dyDescent="0.25">
      <c r="A19557" t="s">
        <v>6</v>
      </c>
      <c r="B19557">
        <f t="shared" si="305"/>
        <v>4</v>
      </c>
    </row>
    <row r="19558" spans="1:2" x14ac:dyDescent="0.25">
      <c r="A19558" t="s">
        <v>3</v>
      </c>
      <c r="B19558">
        <f t="shared" si="305"/>
        <v>1</v>
      </c>
    </row>
    <row r="19559" spans="1:2" x14ac:dyDescent="0.25">
      <c r="A19559" t="s">
        <v>9758</v>
      </c>
      <c r="B19559">
        <f t="shared" si="305"/>
        <v>2</v>
      </c>
    </row>
    <row r="19560" spans="1:2" x14ac:dyDescent="0.25">
      <c r="A19560" t="s">
        <v>9759</v>
      </c>
      <c r="B19560">
        <f t="shared" si="305"/>
        <v>3</v>
      </c>
    </row>
    <row r="19561" spans="1:2" x14ac:dyDescent="0.25">
      <c r="A19561" t="s">
        <v>6</v>
      </c>
      <c r="B19561">
        <f t="shared" si="305"/>
        <v>4</v>
      </c>
    </row>
    <row r="19562" spans="1:2" x14ac:dyDescent="0.25">
      <c r="A19562" t="s">
        <v>3</v>
      </c>
      <c r="B19562">
        <f t="shared" si="305"/>
        <v>1</v>
      </c>
    </row>
    <row r="19563" spans="1:2" x14ac:dyDescent="0.25">
      <c r="A19563" t="s">
        <v>9760</v>
      </c>
      <c r="B19563">
        <f t="shared" si="305"/>
        <v>2</v>
      </c>
    </row>
    <row r="19564" spans="1:2" x14ac:dyDescent="0.25">
      <c r="A19564" t="s">
        <v>9761</v>
      </c>
      <c r="B19564">
        <f t="shared" si="305"/>
        <v>3</v>
      </c>
    </row>
    <row r="19565" spans="1:2" x14ac:dyDescent="0.25">
      <c r="A19565" t="s">
        <v>6</v>
      </c>
      <c r="B19565">
        <f t="shared" si="305"/>
        <v>4</v>
      </c>
    </row>
    <row r="19566" spans="1:2" x14ac:dyDescent="0.25">
      <c r="A19566" t="s">
        <v>3</v>
      </c>
      <c r="B19566">
        <f t="shared" si="305"/>
        <v>1</v>
      </c>
    </row>
    <row r="19567" spans="1:2" x14ac:dyDescent="0.25">
      <c r="A19567" t="s">
        <v>9762</v>
      </c>
      <c r="B19567">
        <f t="shared" si="305"/>
        <v>2</v>
      </c>
    </row>
    <row r="19568" spans="1:2" x14ac:dyDescent="0.25">
      <c r="A19568" t="s">
        <v>9763</v>
      </c>
      <c r="B19568">
        <f t="shared" si="305"/>
        <v>3</v>
      </c>
    </row>
    <row r="19569" spans="1:2" x14ac:dyDescent="0.25">
      <c r="A19569" t="s">
        <v>6</v>
      </c>
      <c r="B19569">
        <f t="shared" si="305"/>
        <v>4</v>
      </c>
    </row>
    <row r="19570" spans="1:2" x14ac:dyDescent="0.25">
      <c r="A19570" t="s">
        <v>3</v>
      </c>
      <c r="B19570">
        <f t="shared" si="305"/>
        <v>1</v>
      </c>
    </row>
    <row r="19571" spans="1:2" x14ac:dyDescent="0.25">
      <c r="A19571" t="s">
        <v>9764</v>
      </c>
      <c r="B19571">
        <f t="shared" si="305"/>
        <v>2</v>
      </c>
    </row>
    <row r="19572" spans="1:2" x14ac:dyDescent="0.25">
      <c r="A19572" t="s">
        <v>9765</v>
      </c>
      <c r="B19572">
        <f t="shared" si="305"/>
        <v>3</v>
      </c>
    </row>
    <row r="19573" spans="1:2" x14ac:dyDescent="0.25">
      <c r="A19573" t="s">
        <v>6</v>
      </c>
      <c r="B19573">
        <f t="shared" si="305"/>
        <v>4</v>
      </c>
    </row>
    <row r="19574" spans="1:2" x14ac:dyDescent="0.25">
      <c r="A19574" t="s">
        <v>3</v>
      </c>
      <c r="B19574">
        <f t="shared" si="305"/>
        <v>1</v>
      </c>
    </row>
    <row r="19575" spans="1:2" x14ac:dyDescent="0.25">
      <c r="A19575" t="s">
        <v>9766</v>
      </c>
      <c r="B19575">
        <f t="shared" si="305"/>
        <v>2</v>
      </c>
    </row>
    <row r="19576" spans="1:2" x14ac:dyDescent="0.25">
      <c r="A19576" t="s">
        <v>9767</v>
      </c>
      <c r="B19576">
        <f t="shared" si="305"/>
        <v>3</v>
      </c>
    </row>
    <row r="19577" spans="1:2" x14ac:dyDescent="0.25">
      <c r="A19577" t="s">
        <v>6</v>
      </c>
      <c r="B19577">
        <f t="shared" si="305"/>
        <v>4</v>
      </c>
    </row>
    <row r="19578" spans="1:2" x14ac:dyDescent="0.25">
      <c r="A19578" t="s">
        <v>3</v>
      </c>
      <c r="B19578">
        <f t="shared" si="305"/>
        <v>1</v>
      </c>
    </row>
    <row r="19579" spans="1:2" x14ac:dyDescent="0.25">
      <c r="A19579" t="s">
        <v>9768</v>
      </c>
      <c r="B19579">
        <f t="shared" si="305"/>
        <v>2</v>
      </c>
    </row>
    <row r="19580" spans="1:2" x14ac:dyDescent="0.25">
      <c r="A19580" t="s">
        <v>9769</v>
      </c>
      <c r="B19580">
        <f t="shared" si="305"/>
        <v>3</v>
      </c>
    </row>
    <row r="19581" spans="1:2" x14ac:dyDescent="0.25">
      <c r="A19581" t="s">
        <v>6</v>
      </c>
      <c r="B19581">
        <f t="shared" si="305"/>
        <v>4</v>
      </c>
    </row>
    <row r="19582" spans="1:2" x14ac:dyDescent="0.25">
      <c r="A19582" t="s">
        <v>3</v>
      </c>
      <c r="B19582">
        <f t="shared" si="305"/>
        <v>1</v>
      </c>
    </row>
    <row r="19583" spans="1:2" x14ac:dyDescent="0.25">
      <c r="A19583" t="s">
        <v>9770</v>
      </c>
      <c r="B19583">
        <f t="shared" si="305"/>
        <v>2</v>
      </c>
    </row>
    <row r="19584" spans="1:2" x14ac:dyDescent="0.25">
      <c r="A19584" t="s">
        <v>9771</v>
      </c>
      <c r="B19584">
        <f t="shared" si="305"/>
        <v>3</v>
      </c>
    </row>
    <row r="19585" spans="1:2" x14ac:dyDescent="0.25">
      <c r="A19585" t="s">
        <v>6</v>
      </c>
      <c r="B19585">
        <f t="shared" si="305"/>
        <v>4</v>
      </c>
    </row>
    <row r="19586" spans="1:2" x14ac:dyDescent="0.25">
      <c r="A19586" t="s">
        <v>3</v>
      </c>
      <c r="B19586">
        <f t="shared" si="305"/>
        <v>1</v>
      </c>
    </row>
    <row r="19587" spans="1:2" x14ac:dyDescent="0.25">
      <c r="A19587" t="s">
        <v>9772</v>
      </c>
      <c r="B19587">
        <f t="shared" si="305"/>
        <v>2</v>
      </c>
    </row>
    <row r="19588" spans="1:2" x14ac:dyDescent="0.25">
      <c r="A19588" t="s">
        <v>9773</v>
      </c>
      <c r="B19588">
        <f t="shared" ref="B19588:B19651" si="306">IF(B19587=4,1,B19587+1)</f>
        <v>3</v>
      </c>
    </row>
    <row r="19589" spans="1:2" x14ac:dyDescent="0.25">
      <c r="A19589" t="s">
        <v>6</v>
      </c>
      <c r="B19589">
        <f t="shared" si="306"/>
        <v>4</v>
      </c>
    </row>
    <row r="19590" spans="1:2" x14ac:dyDescent="0.25">
      <c r="A19590" t="s">
        <v>3</v>
      </c>
      <c r="B19590">
        <f t="shared" si="306"/>
        <v>1</v>
      </c>
    </row>
    <row r="19591" spans="1:2" x14ac:dyDescent="0.25">
      <c r="A19591" t="s">
        <v>9774</v>
      </c>
      <c r="B19591">
        <f t="shared" si="306"/>
        <v>2</v>
      </c>
    </row>
    <row r="19592" spans="1:2" x14ac:dyDescent="0.25">
      <c r="A19592" t="s">
        <v>9775</v>
      </c>
      <c r="B19592">
        <f t="shared" si="306"/>
        <v>3</v>
      </c>
    </row>
    <row r="19593" spans="1:2" x14ac:dyDescent="0.25">
      <c r="A19593" t="s">
        <v>6</v>
      </c>
      <c r="B19593">
        <f t="shared" si="306"/>
        <v>4</v>
      </c>
    </row>
    <row r="19594" spans="1:2" x14ac:dyDescent="0.25">
      <c r="A19594" t="s">
        <v>3</v>
      </c>
      <c r="B19594">
        <f t="shared" si="306"/>
        <v>1</v>
      </c>
    </row>
    <row r="19595" spans="1:2" x14ac:dyDescent="0.25">
      <c r="A19595" t="s">
        <v>9776</v>
      </c>
      <c r="B19595">
        <f t="shared" si="306"/>
        <v>2</v>
      </c>
    </row>
    <row r="19596" spans="1:2" x14ac:dyDescent="0.25">
      <c r="A19596" t="s">
        <v>9777</v>
      </c>
      <c r="B19596">
        <f t="shared" si="306"/>
        <v>3</v>
      </c>
    </row>
    <row r="19597" spans="1:2" x14ac:dyDescent="0.25">
      <c r="A19597" t="s">
        <v>6</v>
      </c>
      <c r="B19597">
        <f t="shared" si="306"/>
        <v>4</v>
      </c>
    </row>
    <row r="19598" spans="1:2" x14ac:dyDescent="0.25">
      <c r="A19598" t="s">
        <v>3</v>
      </c>
      <c r="B19598">
        <f t="shared" si="306"/>
        <v>1</v>
      </c>
    </row>
    <row r="19599" spans="1:2" x14ac:dyDescent="0.25">
      <c r="A19599" t="s">
        <v>9778</v>
      </c>
      <c r="B19599">
        <f t="shared" si="306"/>
        <v>2</v>
      </c>
    </row>
    <row r="19600" spans="1:2" x14ac:dyDescent="0.25">
      <c r="A19600" t="s">
        <v>9779</v>
      </c>
      <c r="B19600">
        <f t="shared" si="306"/>
        <v>3</v>
      </c>
    </row>
    <row r="19601" spans="1:2" x14ac:dyDescent="0.25">
      <c r="A19601" t="s">
        <v>6</v>
      </c>
      <c r="B19601">
        <f t="shared" si="306"/>
        <v>4</v>
      </c>
    </row>
    <row r="19602" spans="1:2" x14ac:dyDescent="0.25">
      <c r="A19602" t="s">
        <v>3</v>
      </c>
      <c r="B19602">
        <f t="shared" si="306"/>
        <v>1</v>
      </c>
    </row>
    <row r="19603" spans="1:2" x14ac:dyDescent="0.25">
      <c r="A19603" t="s">
        <v>9780</v>
      </c>
      <c r="B19603">
        <f t="shared" si="306"/>
        <v>2</v>
      </c>
    </row>
    <row r="19604" spans="1:2" x14ac:dyDescent="0.25">
      <c r="A19604" t="s">
        <v>9781</v>
      </c>
      <c r="B19604">
        <f t="shared" si="306"/>
        <v>3</v>
      </c>
    </row>
    <row r="19605" spans="1:2" x14ac:dyDescent="0.25">
      <c r="A19605" t="s">
        <v>6</v>
      </c>
      <c r="B19605">
        <f t="shared" si="306"/>
        <v>4</v>
      </c>
    </row>
    <row r="19606" spans="1:2" x14ac:dyDescent="0.25">
      <c r="A19606" t="s">
        <v>3</v>
      </c>
      <c r="B19606">
        <f t="shared" si="306"/>
        <v>1</v>
      </c>
    </row>
    <row r="19607" spans="1:2" x14ac:dyDescent="0.25">
      <c r="A19607" t="s">
        <v>9782</v>
      </c>
      <c r="B19607">
        <f t="shared" si="306"/>
        <v>2</v>
      </c>
    </row>
    <row r="19608" spans="1:2" x14ac:dyDescent="0.25">
      <c r="A19608" t="s">
        <v>9783</v>
      </c>
      <c r="B19608">
        <f t="shared" si="306"/>
        <v>3</v>
      </c>
    </row>
    <row r="19609" spans="1:2" x14ac:dyDescent="0.25">
      <c r="A19609" t="s">
        <v>6</v>
      </c>
      <c r="B19609">
        <f t="shared" si="306"/>
        <v>4</v>
      </c>
    </row>
    <row r="19610" spans="1:2" x14ac:dyDescent="0.25">
      <c r="A19610" t="s">
        <v>3</v>
      </c>
      <c r="B19610">
        <f t="shared" si="306"/>
        <v>1</v>
      </c>
    </row>
    <row r="19611" spans="1:2" x14ac:dyDescent="0.25">
      <c r="A19611" t="s">
        <v>9784</v>
      </c>
      <c r="B19611">
        <f t="shared" si="306"/>
        <v>2</v>
      </c>
    </row>
    <row r="19612" spans="1:2" x14ac:dyDescent="0.25">
      <c r="A19612" t="s">
        <v>9785</v>
      </c>
      <c r="B19612">
        <f t="shared" si="306"/>
        <v>3</v>
      </c>
    </row>
    <row r="19613" spans="1:2" x14ac:dyDescent="0.25">
      <c r="A19613" t="s">
        <v>6</v>
      </c>
      <c r="B19613">
        <f t="shared" si="306"/>
        <v>4</v>
      </c>
    </row>
    <row r="19614" spans="1:2" x14ac:dyDescent="0.25">
      <c r="A19614" t="s">
        <v>3</v>
      </c>
      <c r="B19614">
        <f t="shared" si="306"/>
        <v>1</v>
      </c>
    </row>
    <row r="19615" spans="1:2" x14ac:dyDescent="0.25">
      <c r="A19615" t="s">
        <v>9786</v>
      </c>
      <c r="B19615">
        <f t="shared" si="306"/>
        <v>2</v>
      </c>
    </row>
    <row r="19616" spans="1:2" x14ac:dyDescent="0.25">
      <c r="A19616" t="s">
        <v>9787</v>
      </c>
      <c r="B19616">
        <f t="shared" si="306"/>
        <v>3</v>
      </c>
    </row>
    <row r="19617" spans="1:2" x14ac:dyDescent="0.25">
      <c r="A19617" t="s">
        <v>6</v>
      </c>
      <c r="B19617">
        <f t="shared" si="306"/>
        <v>4</v>
      </c>
    </row>
    <row r="19618" spans="1:2" x14ac:dyDescent="0.25">
      <c r="A19618" t="s">
        <v>3</v>
      </c>
      <c r="B19618">
        <f t="shared" si="306"/>
        <v>1</v>
      </c>
    </row>
    <row r="19619" spans="1:2" x14ac:dyDescent="0.25">
      <c r="A19619" t="s">
        <v>9788</v>
      </c>
      <c r="B19619">
        <f t="shared" si="306"/>
        <v>2</v>
      </c>
    </row>
    <row r="19620" spans="1:2" x14ac:dyDescent="0.25">
      <c r="A19620" t="s">
        <v>9789</v>
      </c>
      <c r="B19620">
        <f t="shared" si="306"/>
        <v>3</v>
      </c>
    </row>
    <row r="19621" spans="1:2" x14ac:dyDescent="0.25">
      <c r="A19621" t="s">
        <v>6</v>
      </c>
      <c r="B19621">
        <f t="shared" si="306"/>
        <v>4</v>
      </c>
    </row>
    <row r="19622" spans="1:2" x14ac:dyDescent="0.25">
      <c r="A19622" t="s">
        <v>3</v>
      </c>
      <c r="B19622">
        <f t="shared" si="306"/>
        <v>1</v>
      </c>
    </row>
    <row r="19623" spans="1:2" x14ac:dyDescent="0.25">
      <c r="A19623" t="s">
        <v>9790</v>
      </c>
      <c r="B19623">
        <f t="shared" si="306"/>
        <v>2</v>
      </c>
    </row>
    <row r="19624" spans="1:2" x14ac:dyDescent="0.25">
      <c r="A19624" t="s">
        <v>9791</v>
      </c>
      <c r="B19624">
        <f t="shared" si="306"/>
        <v>3</v>
      </c>
    </row>
    <row r="19625" spans="1:2" x14ac:dyDescent="0.25">
      <c r="A19625" t="s">
        <v>6</v>
      </c>
      <c r="B19625">
        <f t="shared" si="306"/>
        <v>4</v>
      </c>
    </row>
    <row r="19626" spans="1:2" x14ac:dyDescent="0.25">
      <c r="A19626" t="s">
        <v>3</v>
      </c>
      <c r="B19626">
        <f t="shared" si="306"/>
        <v>1</v>
      </c>
    </row>
    <row r="19627" spans="1:2" x14ac:dyDescent="0.25">
      <c r="A19627" t="s">
        <v>9792</v>
      </c>
      <c r="B19627">
        <f t="shared" si="306"/>
        <v>2</v>
      </c>
    </row>
    <row r="19628" spans="1:2" x14ac:dyDescent="0.25">
      <c r="A19628" t="s">
        <v>9793</v>
      </c>
      <c r="B19628">
        <f t="shared" si="306"/>
        <v>3</v>
      </c>
    </row>
    <row r="19629" spans="1:2" x14ac:dyDescent="0.25">
      <c r="A19629" t="s">
        <v>6</v>
      </c>
      <c r="B19629">
        <f t="shared" si="306"/>
        <v>4</v>
      </c>
    </row>
    <row r="19630" spans="1:2" x14ac:dyDescent="0.25">
      <c r="A19630" t="s">
        <v>3</v>
      </c>
      <c r="B19630">
        <f t="shared" si="306"/>
        <v>1</v>
      </c>
    </row>
    <row r="19631" spans="1:2" x14ac:dyDescent="0.25">
      <c r="A19631" t="s">
        <v>9794</v>
      </c>
      <c r="B19631">
        <f t="shared" si="306"/>
        <v>2</v>
      </c>
    </row>
    <row r="19632" spans="1:2" x14ac:dyDescent="0.25">
      <c r="A19632" t="s">
        <v>9795</v>
      </c>
      <c r="B19632">
        <f t="shared" si="306"/>
        <v>3</v>
      </c>
    </row>
    <row r="19633" spans="1:2" x14ac:dyDescent="0.25">
      <c r="A19633" t="s">
        <v>6</v>
      </c>
      <c r="B19633">
        <f t="shared" si="306"/>
        <v>4</v>
      </c>
    </row>
    <row r="19634" spans="1:2" x14ac:dyDescent="0.25">
      <c r="A19634" t="s">
        <v>3</v>
      </c>
      <c r="B19634">
        <f t="shared" si="306"/>
        <v>1</v>
      </c>
    </row>
    <row r="19635" spans="1:2" x14ac:dyDescent="0.25">
      <c r="A19635" t="s">
        <v>9796</v>
      </c>
      <c r="B19635">
        <f t="shared" si="306"/>
        <v>2</v>
      </c>
    </row>
    <row r="19636" spans="1:2" x14ac:dyDescent="0.25">
      <c r="A19636" t="s">
        <v>9797</v>
      </c>
      <c r="B19636">
        <f t="shared" si="306"/>
        <v>3</v>
      </c>
    </row>
    <row r="19637" spans="1:2" x14ac:dyDescent="0.25">
      <c r="A19637" t="s">
        <v>6</v>
      </c>
      <c r="B19637">
        <f t="shared" si="306"/>
        <v>4</v>
      </c>
    </row>
    <row r="19638" spans="1:2" x14ac:dyDescent="0.25">
      <c r="A19638" t="s">
        <v>3</v>
      </c>
      <c r="B19638">
        <f t="shared" si="306"/>
        <v>1</v>
      </c>
    </row>
    <row r="19639" spans="1:2" x14ac:dyDescent="0.25">
      <c r="A19639" t="s">
        <v>9798</v>
      </c>
      <c r="B19639">
        <f t="shared" si="306"/>
        <v>2</v>
      </c>
    </row>
    <row r="19640" spans="1:2" x14ac:dyDescent="0.25">
      <c r="A19640" t="s">
        <v>9799</v>
      </c>
      <c r="B19640">
        <f t="shared" si="306"/>
        <v>3</v>
      </c>
    </row>
    <row r="19641" spans="1:2" x14ac:dyDescent="0.25">
      <c r="A19641" t="s">
        <v>6</v>
      </c>
      <c r="B19641">
        <f t="shared" si="306"/>
        <v>4</v>
      </c>
    </row>
    <row r="19642" spans="1:2" x14ac:dyDescent="0.25">
      <c r="A19642" t="s">
        <v>3</v>
      </c>
      <c r="B19642">
        <f t="shared" si="306"/>
        <v>1</v>
      </c>
    </row>
    <row r="19643" spans="1:2" x14ac:dyDescent="0.25">
      <c r="A19643" t="s">
        <v>9800</v>
      </c>
      <c r="B19643">
        <f t="shared" si="306"/>
        <v>2</v>
      </c>
    </row>
    <row r="19644" spans="1:2" x14ac:dyDescent="0.25">
      <c r="A19644" t="s">
        <v>9801</v>
      </c>
      <c r="B19644">
        <f t="shared" si="306"/>
        <v>3</v>
      </c>
    </row>
    <row r="19645" spans="1:2" x14ac:dyDescent="0.25">
      <c r="A19645" t="s">
        <v>6</v>
      </c>
      <c r="B19645">
        <f t="shared" si="306"/>
        <v>4</v>
      </c>
    </row>
    <row r="19646" spans="1:2" x14ac:dyDescent="0.25">
      <c r="A19646" t="s">
        <v>3</v>
      </c>
      <c r="B19646">
        <f t="shared" si="306"/>
        <v>1</v>
      </c>
    </row>
    <row r="19647" spans="1:2" x14ac:dyDescent="0.25">
      <c r="A19647" t="s">
        <v>9802</v>
      </c>
      <c r="B19647">
        <f t="shared" si="306"/>
        <v>2</v>
      </c>
    </row>
    <row r="19648" spans="1:2" x14ac:dyDescent="0.25">
      <c r="A19648" t="s">
        <v>9803</v>
      </c>
      <c r="B19648">
        <f t="shared" si="306"/>
        <v>3</v>
      </c>
    </row>
    <row r="19649" spans="1:2" x14ac:dyDescent="0.25">
      <c r="A19649" t="s">
        <v>6</v>
      </c>
      <c r="B19649">
        <f t="shared" si="306"/>
        <v>4</v>
      </c>
    </row>
    <row r="19650" spans="1:2" x14ac:dyDescent="0.25">
      <c r="A19650" t="s">
        <v>3</v>
      </c>
      <c r="B19650">
        <f t="shared" si="306"/>
        <v>1</v>
      </c>
    </row>
    <row r="19651" spans="1:2" x14ac:dyDescent="0.25">
      <c r="A19651" t="s">
        <v>9804</v>
      </c>
      <c r="B19651">
        <f t="shared" si="306"/>
        <v>2</v>
      </c>
    </row>
    <row r="19652" spans="1:2" x14ac:dyDescent="0.25">
      <c r="A19652" t="s">
        <v>9805</v>
      </c>
      <c r="B19652">
        <f t="shared" ref="B19652:B19715" si="307">IF(B19651=4,1,B19651+1)</f>
        <v>3</v>
      </c>
    </row>
    <row r="19653" spans="1:2" x14ac:dyDescent="0.25">
      <c r="A19653" t="s">
        <v>6</v>
      </c>
      <c r="B19653">
        <f t="shared" si="307"/>
        <v>4</v>
      </c>
    </row>
    <row r="19654" spans="1:2" x14ac:dyDescent="0.25">
      <c r="A19654" t="s">
        <v>3</v>
      </c>
      <c r="B19654">
        <f t="shared" si="307"/>
        <v>1</v>
      </c>
    </row>
    <row r="19655" spans="1:2" x14ac:dyDescent="0.25">
      <c r="A19655" t="s">
        <v>9806</v>
      </c>
      <c r="B19655">
        <f t="shared" si="307"/>
        <v>2</v>
      </c>
    </row>
    <row r="19656" spans="1:2" x14ac:dyDescent="0.25">
      <c r="A19656" t="s">
        <v>9807</v>
      </c>
      <c r="B19656">
        <f t="shared" si="307"/>
        <v>3</v>
      </c>
    </row>
    <row r="19657" spans="1:2" x14ac:dyDescent="0.25">
      <c r="A19657" t="s">
        <v>6</v>
      </c>
      <c r="B19657">
        <f t="shared" si="307"/>
        <v>4</v>
      </c>
    </row>
    <row r="19658" spans="1:2" x14ac:dyDescent="0.25">
      <c r="A19658" t="s">
        <v>3</v>
      </c>
      <c r="B19658">
        <f t="shared" si="307"/>
        <v>1</v>
      </c>
    </row>
    <row r="19659" spans="1:2" x14ac:dyDescent="0.25">
      <c r="A19659" t="s">
        <v>9808</v>
      </c>
      <c r="B19659">
        <f t="shared" si="307"/>
        <v>2</v>
      </c>
    </row>
    <row r="19660" spans="1:2" x14ac:dyDescent="0.25">
      <c r="A19660" t="s">
        <v>9809</v>
      </c>
      <c r="B19660">
        <f t="shared" si="307"/>
        <v>3</v>
      </c>
    </row>
    <row r="19661" spans="1:2" x14ac:dyDescent="0.25">
      <c r="A19661" t="s">
        <v>6</v>
      </c>
      <c r="B19661">
        <f t="shared" si="307"/>
        <v>4</v>
      </c>
    </row>
    <row r="19662" spans="1:2" x14ac:dyDescent="0.25">
      <c r="A19662" t="s">
        <v>3</v>
      </c>
      <c r="B19662">
        <f t="shared" si="307"/>
        <v>1</v>
      </c>
    </row>
    <row r="19663" spans="1:2" x14ac:dyDescent="0.25">
      <c r="A19663" t="s">
        <v>9810</v>
      </c>
      <c r="B19663">
        <f t="shared" si="307"/>
        <v>2</v>
      </c>
    </row>
    <row r="19664" spans="1:2" x14ac:dyDescent="0.25">
      <c r="A19664" t="s">
        <v>9811</v>
      </c>
      <c r="B19664">
        <f t="shared" si="307"/>
        <v>3</v>
      </c>
    </row>
    <row r="19665" spans="1:2" x14ac:dyDescent="0.25">
      <c r="A19665" t="s">
        <v>6</v>
      </c>
      <c r="B19665">
        <f t="shared" si="307"/>
        <v>4</v>
      </c>
    </row>
    <row r="19666" spans="1:2" x14ac:dyDescent="0.25">
      <c r="A19666" t="s">
        <v>3</v>
      </c>
      <c r="B19666">
        <f t="shared" si="307"/>
        <v>1</v>
      </c>
    </row>
    <row r="19667" spans="1:2" x14ac:dyDescent="0.25">
      <c r="A19667" t="s">
        <v>9812</v>
      </c>
      <c r="B19667">
        <f t="shared" si="307"/>
        <v>2</v>
      </c>
    </row>
    <row r="19668" spans="1:2" x14ac:dyDescent="0.25">
      <c r="A19668" t="s">
        <v>9813</v>
      </c>
      <c r="B19668">
        <f t="shared" si="307"/>
        <v>3</v>
      </c>
    </row>
    <row r="19669" spans="1:2" x14ac:dyDescent="0.25">
      <c r="A19669" t="s">
        <v>6</v>
      </c>
      <c r="B19669">
        <f t="shared" si="307"/>
        <v>4</v>
      </c>
    </row>
    <row r="19670" spans="1:2" x14ac:dyDescent="0.25">
      <c r="A19670" t="s">
        <v>3</v>
      </c>
      <c r="B19670">
        <f t="shared" si="307"/>
        <v>1</v>
      </c>
    </row>
    <row r="19671" spans="1:2" x14ac:dyDescent="0.25">
      <c r="A19671" t="s">
        <v>9814</v>
      </c>
      <c r="B19671">
        <f t="shared" si="307"/>
        <v>2</v>
      </c>
    </row>
    <row r="19672" spans="1:2" x14ac:dyDescent="0.25">
      <c r="A19672" t="s">
        <v>9815</v>
      </c>
      <c r="B19672">
        <f t="shared" si="307"/>
        <v>3</v>
      </c>
    </row>
    <row r="19673" spans="1:2" x14ac:dyDescent="0.25">
      <c r="A19673" t="s">
        <v>6</v>
      </c>
      <c r="B19673">
        <f t="shared" si="307"/>
        <v>4</v>
      </c>
    </row>
    <row r="19674" spans="1:2" x14ac:dyDescent="0.25">
      <c r="A19674" t="s">
        <v>3</v>
      </c>
      <c r="B19674">
        <f t="shared" si="307"/>
        <v>1</v>
      </c>
    </row>
    <row r="19675" spans="1:2" x14ac:dyDescent="0.25">
      <c r="A19675" t="s">
        <v>9816</v>
      </c>
      <c r="B19675">
        <f t="shared" si="307"/>
        <v>2</v>
      </c>
    </row>
    <row r="19676" spans="1:2" x14ac:dyDescent="0.25">
      <c r="A19676" t="s">
        <v>9817</v>
      </c>
      <c r="B19676">
        <f t="shared" si="307"/>
        <v>3</v>
      </c>
    </row>
    <row r="19677" spans="1:2" x14ac:dyDescent="0.25">
      <c r="A19677" t="s">
        <v>6</v>
      </c>
      <c r="B19677">
        <f t="shared" si="307"/>
        <v>4</v>
      </c>
    </row>
    <row r="19678" spans="1:2" x14ac:dyDescent="0.25">
      <c r="A19678" t="s">
        <v>3</v>
      </c>
      <c r="B19678">
        <f t="shared" si="307"/>
        <v>1</v>
      </c>
    </row>
    <row r="19679" spans="1:2" x14ac:dyDescent="0.25">
      <c r="A19679" t="s">
        <v>9818</v>
      </c>
      <c r="B19679">
        <f t="shared" si="307"/>
        <v>2</v>
      </c>
    </row>
    <row r="19680" spans="1:2" x14ac:dyDescent="0.25">
      <c r="A19680" t="s">
        <v>9819</v>
      </c>
      <c r="B19680">
        <f t="shared" si="307"/>
        <v>3</v>
      </c>
    </row>
    <row r="19681" spans="1:2" x14ac:dyDescent="0.25">
      <c r="A19681" t="s">
        <v>6</v>
      </c>
      <c r="B19681">
        <f t="shared" si="307"/>
        <v>4</v>
      </c>
    </row>
    <row r="19682" spans="1:2" x14ac:dyDescent="0.25">
      <c r="A19682" t="s">
        <v>3</v>
      </c>
      <c r="B19682">
        <f t="shared" si="307"/>
        <v>1</v>
      </c>
    </row>
    <row r="19683" spans="1:2" x14ac:dyDescent="0.25">
      <c r="A19683" t="s">
        <v>9820</v>
      </c>
      <c r="B19683">
        <f t="shared" si="307"/>
        <v>2</v>
      </c>
    </row>
    <row r="19684" spans="1:2" x14ac:dyDescent="0.25">
      <c r="A19684" t="s">
        <v>9821</v>
      </c>
      <c r="B19684">
        <f t="shared" si="307"/>
        <v>3</v>
      </c>
    </row>
    <row r="19685" spans="1:2" x14ac:dyDescent="0.25">
      <c r="A19685" t="s">
        <v>6</v>
      </c>
      <c r="B19685">
        <f t="shared" si="307"/>
        <v>4</v>
      </c>
    </row>
    <row r="19686" spans="1:2" x14ac:dyDescent="0.25">
      <c r="A19686" t="s">
        <v>3</v>
      </c>
      <c r="B19686">
        <f t="shared" si="307"/>
        <v>1</v>
      </c>
    </row>
    <row r="19687" spans="1:2" x14ac:dyDescent="0.25">
      <c r="A19687" t="s">
        <v>9822</v>
      </c>
      <c r="B19687">
        <f t="shared" si="307"/>
        <v>2</v>
      </c>
    </row>
    <row r="19688" spans="1:2" x14ac:dyDescent="0.25">
      <c r="A19688" t="s">
        <v>9823</v>
      </c>
      <c r="B19688">
        <f t="shared" si="307"/>
        <v>3</v>
      </c>
    </row>
    <row r="19689" spans="1:2" x14ac:dyDescent="0.25">
      <c r="A19689" t="s">
        <v>6</v>
      </c>
      <c r="B19689">
        <f t="shared" si="307"/>
        <v>4</v>
      </c>
    </row>
    <row r="19690" spans="1:2" x14ac:dyDescent="0.25">
      <c r="A19690" t="s">
        <v>3</v>
      </c>
      <c r="B19690">
        <f t="shared" si="307"/>
        <v>1</v>
      </c>
    </row>
    <row r="19691" spans="1:2" x14ac:dyDescent="0.25">
      <c r="A19691" t="s">
        <v>9824</v>
      </c>
      <c r="B19691">
        <f t="shared" si="307"/>
        <v>2</v>
      </c>
    </row>
    <row r="19692" spans="1:2" x14ac:dyDescent="0.25">
      <c r="A19692" t="s">
        <v>9825</v>
      </c>
      <c r="B19692">
        <f t="shared" si="307"/>
        <v>3</v>
      </c>
    </row>
    <row r="19693" spans="1:2" x14ac:dyDescent="0.25">
      <c r="A19693" t="s">
        <v>6</v>
      </c>
      <c r="B19693">
        <f t="shared" si="307"/>
        <v>4</v>
      </c>
    </row>
    <row r="19694" spans="1:2" x14ac:dyDescent="0.25">
      <c r="A19694" t="s">
        <v>3</v>
      </c>
      <c r="B19694">
        <f t="shared" si="307"/>
        <v>1</v>
      </c>
    </row>
    <row r="19695" spans="1:2" x14ac:dyDescent="0.25">
      <c r="A19695" t="s">
        <v>9826</v>
      </c>
      <c r="B19695">
        <f t="shared" si="307"/>
        <v>2</v>
      </c>
    </row>
    <row r="19696" spans="1:2" x14ac:dyDescent="0.25">
      <c r="A19696" t="s">
        <v>9827</v>
      </c>
      <c r="B19696">
        <f t="shared" si="307"/>
        <v>3</v>
      </c>
    </row>
    <row r="19697" spans="1:2" x14ac:dyDescent="0.25">
      <c r="A19697" t="s">
        <v>6</v>
      </c>
      <c r="B19697">
        <f t="shared" si="307"/>
        <v>4</v>
      </c>
    </row>
    <row r="19698" spans="1:2" x14ac:dyDescent="0.25">
      <c r="A19698" t="s">
        <v>3</v>
      </c>
      <c r="B19698">
        <f t="shared" si="307"/>
        <v>1</v>
      </c>
    </row>
    <row r="19699" spans="1:2" x14ac:dyDescent="0.25">
      <c r="A19699" t="s">
        <v>9828</v>
      </c>
      <c r="B19699">
        <f t="shared" si="307"/>
        <v>2</v>
      </c>
    </row>
    <row r="19700" spans="1:2" x14ac:dyDescent="0.25">
      <c r="A19700" t="s">
        <v>9829</v>
      </c>
      <c r="B19700">
        <f t="shared" si="307"/>
        <v>3</v>
      </c>
    </row>
    <row r="19701" spans="1:2" x14ac:dyDescent="0.25">
      <c r="A19701" t="s">
        <v>6</v>
      </c>
      <c r="B19701">
        <f t="shared" si="307"/>
        <v>4</v>
      </c>
    </row>
    <row r="19702" spans="1:2" x14ac:dyDescent="0.25">
      <c r="A19702" t="s">
        <v>3</v>
      </c>
      <c r="B19702">
        <f t="shared" si="307"/>
        <v>1</v>
      </c>
    </row>
    <row r="19703" spans="1:2" x14ac:dyDescent="0.25">
      <c r="A19703" t="s">
        <v>9830</v>
      </c>
      <c r="B19703">
        <f t="shared" si="307"/>
        <v>2</v>
      </c>
    </row>
    <row r="19704" spans="1:2" x14ac:dyDescent="0.25">
      <c r="A19704" t="s">
        <v>9831</v>
      </c>
      <c r="B19704">
        <f t="shared" si="307"/>
        <v>3</v>
      </c>
    </row>
    <row r="19705" spans="1:2" x14ac:dyDescent="0.25">
      <c r="A19705" t="s">
        <v>6</v>
      </c>
      <c r="B19705">
        <f t="shared" si="307"/>
        <v>4</v>
      </c>
    </row>
    <row r="19706" spans="1:2" x14ac:dyDescent="0.25">
      <c r="A19706" t="s">
        <v>3</v>
      </c>
      <c r="B19706">
        <f t="shared" si="307"/>
        <v>1</v>
      </c>
    </row>
    <row r="19707" spans="1:2" x14ac:dyDescent="0.25">
      <c r="A19707" t="s">
        <v>9832</v>
      </c>
      <c r="B19707">
        <f t="shared" si="307"/>
        <v>2</v>
      </c>
    </row>
    <row r="19708" spans="1:2" x14ac:dyDescent="0.25">
      <c r="A19708" t="s">
        <v>9833</v>
      </c>
      <c r="B19708">
        <f t="shared" si="307"/>
        <v>3</v>
      </c>
    </row>
    <row r="19709" spans="1:2" x14ac:dyDescent="0.25">
      <c r="A19709" t="s">
        <v>6</v>
      </c>
      <c r="B19709">
        <f t="shared" si="307"/>
        <v>4</v>
      </c>
    </row>
    <row r="19710" spans="1:2" x14ac:dyDescent="0.25">
      <c r="A19710" t="s">
        <v>3</v>
      </c>
      <c r="B19710">
        <f t="shared" si="307"/>
        <v>1</v>
      </c>
    </row>
    <row r="19711" spans="1:2" x14ac:dyDescent="0.25">
      <c r="A19711" t="s">
        <v>9834</v>
      </c>
      <c r="B19711">
        <f t="shared" si="307"/>
        <v>2</v>
      </c>
    </row>
    <row r="19712" spans="1:2" x14ac:dyDescent="0.25">
      <c r="A19712" t="s">
        <v>9835</v>
      </c>
      <c r="B19712">
        <f t="shared" si="307"/>
        <v>3</v>
      </c>
    </row>
    <row r="19713" spans="1:2" x14ac:dyDescent="0.25">
      <c r="A19713" t="s">
        <v>6</v>
      </c>
      <c r="B19713">
        <f t="shared" si="307"/>
        <v>4</v>
      </c>
    </row>
    <row r="19714" spans="1:2" x14ac:dyDescent="0.25">
      <c r="A19714" t="s">
        <v>3</v>
      </c>
      <c r="B19714">
        <f t="shared" si="307"/>
        <v>1</v>
      </c>
    </row>
    <row r="19715" spans="1:2" x14ac:dyDescent="0.25">
      <c r="A19715" t="s">
        <v>9836</v>
      </c>
      <c r="B19715">
        <f t="shared" si="307"/>
        <v>2</v>
      </c>
    </row>
    <row r="19716" spans="1:2" x14ac:dyDescent="0.25">
      <c r="A19716" t="s">
        <v>9837</v>
      </c>
      <c r="B19716">
        <f t="shared" ref="B19716:B19779" si="308">IF(B19715=4,1,B19715+1)</f>
        <v>3</v>
      </c>
    </row>
    <row r="19717" spans="1:2" x14ac:dyDescent="0.25">
      <c r="A19717" t="s">
        <v>6</v>
      </c>
      <c r="B19717">
        <f t="shared" si="308"/>
        <v>4</v>
      </c>
    </row>
    <row r="19718" spans="1:2" x14ac:dyDescent="0.25">
      <c r="A19718" t="s">
        <v>3</v>
      </c>
      <c r="B19718">
        <f t="shared" si="308"/>
        <v>1</v>
      </c>
    </row>
    <row r="19719" spans="1:2" x14ac:dyDescent="0.25">
      <c r="A19719" t="s">
        <v>9838</v>
      </c>
      <c r="B19719">
        <f t="shared" si="308"/>
        <v>2</v>
      </c>
    </row>
    <row r="19720" spans="1:2" x14ac:dyDescent="0.25">
      <c r="A19720" t="s">
        <v>9839</v>
      </c>
      <c r="B19720">
        <f t="shared" si="308"/>
        <v>3</v>
      </c>
    </row>
    <row r="19721" spans="1:2" x14ac:dyDescent="0.25">
      <c r="A19721" t="s">
        <v>6</v>
      </c>
      <c r="B19721">
        <f t="shared" si="308"/>
        <v>4</v>
      </c>
    </row>
    <row r="19722" spans="1:2" x14ac:dyDescent="0.25">
      <c r="A19722" t="s">
        <v>3</v>
      </c>
      <c r="B19722">
        <f t="shared" si="308"/>
        <v>1</v>
      </c>
    </row>
    <row r="19723" spans="1:2" x14ac:dyDescent="0.25">
      <c r="A19723" t="s">
        <v>9840</v>
      </c>
      <c r="B19723">
        <f t="shared" si="308"/>
        <v>2</v>
      </c>
    </row>
    <row r="19724" spans="1:2" x14ac:dyDescent="0.25">
      <c r="A19724" t="s">
        <v>9841</v>
      </c>
      <c r="B19724">
        <f t="shared" si="308"/>
        <v>3</v>
      </c>
    </row>
    <row r="19725" spans="1:2" x14ac:dyDescent="0.25">
      <c r="A19725" t="s">
        <v>6</v>
      </c>
      <c r="B19725">
        <f t="shared" si="308"/>
        <v>4</v>
      </c>
    </row>
    <row r="19726" spans="1:2" x14ac:dyDescent="0.25">
      <c r="A19726" t="s">
        <v>3</v>
      </c>
      <c r="B19726">
        <f t="shared" si="308"/>
        <v>1</v>
      </c>
    </row>
    <row r="19727" spans="1:2" x14ac:dyDescent="0.25">
      <c r="A19727" t="s">
        <v>9842</v>
      </c>
      <c r="B19727">
        <f t="shared" si="308"/>
        <v>2</v>
      </c>
    </row>
    <row r="19728" spans="1:2" x14ac:dyDescent="0.25">
      <c r="A19728" t="s">
        <v>9843</v>
      </c>
      <c r="B19728">
        <f t="shared" si="308"/>
        <v>3</v>
      </c>
    </row>
    <row r="19729" spans="1:2" x14ac:dyDescent="0.25">
      <c r="A19729" t="s">
        <v>6</v>
      </c>
      <c r="B19729">
        <f t="shared" si="308"/>
        <v>4</v>
      </c>
    </row>
    <row r="19730" spans="1:2" x14ac:dyDescent="0.25">
      <c r="A19730" t="s">
        <v>3</v>
      </c>
      <c r="B19730">
        <f t="shared" si="308"/>
        <v>1</v>
      </c>
    </row>
    <row r="19731" spans="1:2" x14ac:dyDescent="0.25">
      <c r="A19731" t="s">
        <v>9844</v>
      </c>
      <c r="B19731">
        <f t="shared" si="308"/>
        <v>2</v>
      </c>
    </row>
    <row r="19732" spans="1:2" x14ac:dyDescent="0.25">
      <c r="A19732" t="s">
        <v>9845</v>
      </c>
      <c r="B19732">
        <f t="shared" si="308"/>
        <v>3</v>
      </c>
    </row>
    <row r="19733" spans="1:2" x14ac:dyDescent="0.25">
      <c r="A19733" t="s">
        <v>6</v>
      </c>
      <c r="B19733">
        <f t="shared" si="308"/>
        <v>4</v>
      </c>
    </row>
    <row r="19734" spans="1:2" x14ac:dyDescent="0.25">
      <c r="A19734" t="s">
        <v>3</v>
      </c>
      <c r="B19734">
        <f t="shared" si="308"/>
        <v>1</v>
      </c>
    </row>
    <row r="19735" spans="1:2" x14ac:dyDescent="0.25">
      <c r="A19735" t="s">
        <v>9846</v>
      </c>
      <c r="B19735">
        <f t="shared" si="308"/>
        <v>2</v>
      </c>
    </row>
    <row r="19736" spans="1:2" x14ac:dyDescent="0.25">
      <c r="A19736" t="s">
        <v>9847</v>
      </c>
      <c r="B19736">
        <f t="shared" si="308"/>
        <v>3</v>
      </c>
    </row>
    <row r="19737" spans="1:2" x14ac:dyDescent="0.25">
      <c r="A19737" t="s">
        <v>6</v>
      </c>
      <c r="B19737">
        <f t="shared" si="308"/>
        <v>4</v>
      </c>
    </row>
    <row r="19738" spans="1:2" x14ac:dyDescent="0.25">
      <c r="A19738" t="s">
        <v>3</v>
      </c>
      <c r="B19738">
        <f t="shared" si="308"/>
        <v>1</v>
      </c>
    </row>
    <row r="19739" spans="1:2" x14ac:dyDescent="0.25">
      <c r="A19739" t="s">
        <v>9848</v>
      </c>
      <c r="B19739">
        <f t="shared" si="308"/>
        <v>2</v>
      </c>
    </row>
    <row r="19740" spans="1:2" x14ac:dyDescent="0.25">
      <c r="A19740" t="s">
        <v>9849</v>
      </c>
      <c r="B19740">
        <f t="shared" si="308"/>
        <v>3</v>
      </c>
    </row>
    <row r="19741" spans="1:2" x14ac:dyDescent="0.25">
      <c r="A19741" t="s">
        <v>6</v>
      </c>
      <c r="B19741">
        <f t="shared" si="308"/>
        <v>4</v>
      </c>
    </row>
    <row r="19742" spans="1:2" x14ac:dyDescent="0.25">
      <c r="A19742" t="s">
        <v>3</v>
      </c>
      <c r="B19742">
        <f t="shared" si="308"/>
        <v>1</v>
      </c>
    </row>
    <row r="19743" spans="1:2" x14ac:dyDescent="0.25">
      <c r="A19743" t="s">
        <v>9850</v>
      </c>
      <c r="B19743">
        <f t="shared" si="308"/>
        <v>2</v>
      </c>
    </row>
    <row r="19744" spans="1:2" x14ac:dyDescent="0.25">
      <c r="A19744" t="s">
        <v>9851</v>
      </c>
      <c r="B19744">
        <f t="shared" si="308"/>
        <v>3</v>
      </c>
    </row>
    <row r="19745" spans="1:2" x14ac:dyDescent="0.25">
      <c r="A19745" t="s">
        <v>6</v>
      </c>
      <c r="B19745">
        <f t="shared" si="308"/>
        <v>4</v>
      </c>
    </row>
    <row r="19746" spans="1:2" x14ac:dyDescent="0.25">
      <c r="A19746" t="s">
        <v>3</v>
      </c>
      <c r="B19746">
        <f t="shared" si="308"/>
        <v>1</v>
      </c>
    </row>
    <row r="19747" spans="1:2" x14ac:dyDescent="0.25">
      <c r="A19747" t="s">
        <v>9852</v>
      </c>
      <c r="B19747">
        <f t="shared" si="308"/>
        <v>2</v>
      </c>
    </row>
    <row r="19748" spans="1:2" x14ac:dyDescent="0.25">
      <c r="A19748" t="s">
        <v>9853</v>
      </c>
      <c r="B19748">
        <f t="shared" si="308"/>
        <v>3</v>
      </c>
    </row>
    <row r="19749" spans="1:2" x14ac:dyDescent="0.25">
      <c r="A19749" t="s">
        <v>6</v>
      </c>
      <c r="B19749">
        <f t="shared" si="308"/>
        <v>4</v>
      </c>
    </row>
    <row r="19750" spans="1:2" x14ac:dyDescent="0.25">
      <c r="A19750" t="s">
        <v>3</v>
      </c>
      <c r="B19750">
        <f t="shared" si="308"/>
        <v>1</v>
      </c>
    </row>
    <row r="19751" spans="1:2" x14ac:dyDescent="0.25">
      <c r="A19751" t="s">
        <v>9854</v>
      </c>
      <c r="B19751">
        <f t="shared" si="308"/>
        <v>2</v>
      </c>
    </row>
    <row r="19752" spans="1:2" x14ac:dyDescent="0.25">
      <c r="A19752" t="s">
        <v>9855</v>
      </c>
      <c r="B19752">
        <f t="shared" si="308"/>
        <v>3</v>
      </c>
    </row>
    <row r="19753" spans="1:2" x14ac:dyDescent="0.25">
      <c r="A19753" t="s">
        <v>6</v>
      </c>
      <c r="B19753">
        <f t="shared" si="308"/>
        <v>4</v>
      </c>
    </row>
    <row r="19754" spans="1:2" x14ac:dyDescent="0.25">
      <c r="A19754" t="s">
        <v>3</v>
      </c>
      <c r="B19754">
        <f t="shared" si="308"/>
        <v>1</v>
      </c>
    </row>
    <row r="19755" spans="1:2" x14ac:dyDescent="0.25">
      <c r="A19755" t="s">
        <v>9856</v>
      </c>
      <c r="B19755">
        <f t="shared" si="308"/>
        <v>2</v>
      </c>
    </row>
    <row r="19756" spans="1:2" x14ac:dyDescent="0.25">
      <c r="A19756" t="s">
        <v>9857</v>
      </c>
      <c r="B19756">
        <f t="shared" si="308"/>
        <v>3</v>
      </c>
    </row>
    <row r="19757" spans="1:2" x14ac:dyDescent="0.25">
      <c r="A19757" t="s">
        <v>6</v>
      </c>
      <c r="B19757">
        <f t="shared" si="308"/>
        <v>4</v>
      </c>
    </row>
    <row r="19758" spans="1:2" x14ac:dyDescent="0.25">
      <c r="A19758" t="s">
        <v>3</v>
      </c>
      <c r="B19758">
        <f t="shared" si="308"/>
        <v>1</v>
      </c>
    </row>
    <row r="19759" spans="1:2" x14ac:dyDescent="0.25">
      <c r="A19759" t="s">
        <v>9858</v>
      </c>
      <c r="B19759">
        <f t="shared" si="308"/>
        <v>2</v>
      </c>
    </row>
    <row r="19760" spans="1:2" x14ac:dyDescent="0.25">
      <c r="A19760" t="s">
        <v>9859</v>
      </c>
      <c r="B19760">
        <f t="shared" si="308"/>
        <v>3</v>
      </c>
    </row>
    <row r="19761" spans="1:2" x14ac:dyDescent="0.25">
      <c r="A19761" t="s">
        <v>6</v>
      </c>
      <c r="B19761">
        <f t="shared" si="308"/>
        <v>4</v>
      </c>
    </row>
    <row r="19762" spans="1:2" x14ac:dyDescent="0.25">
      <c r="A19762" t="s">
        <v>3</v>
      </c>
      <c r="B19762">
        <f t="shared" si="308"/>
        <v>1</v>
      </c>
    </row>
    <row r="19763" spans="1:2" x14ac:dyDescent="0.25">
      <c r="A19763" t="s">
        <v>9860</v>
      </c>
      <c r="B19763">
        <f t="shared" si="308"/>
        <v>2</v>
      </c>
    </row>
    <row r="19764" spans="1:2" x14ac:dyDescent="0.25">
      <c r="A19764" t="s">
        <v>9861</v>
      </c>
      <c r="B19764">
        <f t="shared" si="308"/>
        <v>3</v>
      </c>
    </row>
    <row r="19765" spans="1:2" x14ac:dyDescent="0.25">
      <c r="A19765" t="s">
        <v>6</v>
      </c>
      <c r="B19765">
        <f t="shared" si="308"/>
        <v>4</v>
      </c>
    </row>
    <row r="19766" spans="1:2" x14ac:dyDescent="0.25">
      <c r="A19766" t="s">
        <v>3</v>
      </c>
      <c r="B19766">
        <f t="shared" si="308"/>
        <v>1</v>
      </c>
    </row>
    <row r="19767" spans="1:2" x14ac:dyDescent="0.25">
      <c r="A19767" t="s">
        <v>9862</v>
      </c>
      <c r="B19767">
        <f t="shared" si="308"/>
        <v>2</v>
      </c>
    </row>
    <row r="19768" spans="1:2" x14ac:dyDescent="0.25">
      <c r="A19768" t="s">
        <v>9863</v>
      </c>
      <c r="B19768">
        <f t="shared" si="308"/>
        <v>3</v>
      </c>
    </row>
    <row r="19769" spans="1:2" x14ac:dyDescent="0.25">
      <c r="A19769" t="s">
        <v>6</v>
      </c>
      <c r="B19769">
        <f t="shared" si="308"/>
        <v>4</v>
      </c>
    </row>
    <row r="19770" spans="1:2" x14ac:dyDescent="0.25">
      <c r="A19770" t="s">
        <v>3</v>
      </c>
      <c r="B19770">
        <f t="shared" si="308"/>
        <v>1</v>
      </c>
    </row>
    <row r="19771" spans="1:2" x14ac:dyDescent="0.25">
      <c r="A19771" t="s">
        <v>9864</v>
      </c>
      <c r="B19771">
        <f t="shared" si="308"/>
        <v>2</v>
      </c>
    </row>
    <row r="19772" spans="1:2" x14ac:dyDescent="0.25">
      <c r="A19772" t="s">
        <v>9865</v>
      </c>
      <c r="B19772">
        <f t="shared" si="308"/>
        <v>3</v>
      </c>
    </row>
    <row r="19773" spans="1:2" x14ac:dyDescent="0.25">
      <c r="A19773" t="s">
        <v>6</v>
      </c>
      <c r="B19773">
        <f t="shared" si="308"/>
        <v>4</v>
      </c>
    </row>
    <row r="19774" spans="1:2" x14ac:dyDescent="0.25">
      <c r="A19774" t="s">
        <v>3</v>
      </c>
      <c r="B19774">
        <f t="shared" si="308"/>
        <v>1</v>
      </c>
    </row>
    <row r="19775" spans="1:2" x14ac:dyDescent="0.25">
      <c r="A19775" t="s">
        <v>9866</v>
      </c>
      <c r="B19775">
        <f t="shared" si="308"/>
        <v>2</v>
      </c>
    </row>
    <row r="19776" spans="1:2" x14ac:dyDescent="0.25">
      <c r="A19776" t="s">
        <v>9867</v>
      </c>
      <c r="B19776">
        <f t="shared" si="308"/>
        <v>3</v>
      </c>
    </row>
    <row r="19777" spans="1:2" x14ac:dyDescent="0.25">
      <c r="A19777" t="s">
        <v>6</v>
      </c>
      <c r="B19777">
        <f t="shared" si="308"/>
        <v>4</v>
      </c>
    </row>
    <row r="19778" spans="1:2" x14ac:dyDescent="0.25">
      <c r="A19778" t="s">
        <v>3</v>
      </c>
      <c r="B19778">
        <f t="shared" si="308"/>
        <v>1</v>
      </c>
    </row>
    <row r="19779" spans="1:2" x14ac:dyDescent="0.25">
      <c r="A19779" t="s">
        <v>9868</v>
      </c>
      <c r="B19779">
        <f t="shared" si="308"/>
        <v>2</v>
      </c>
    </row>
    <row r="19780" spans="1:2" x14ac:dyDescent="0.25">
      <c r="A19780" t="s">
        <v>9869</v>
      </c>
      <c r="B19780">
        <f t="shared" ref="B19780:B19843" si="309">IF(B19779=4,1,B19779+1)</f>
        <v>3</v>
      </c>
    </row>
    <row r="19781" spans="1:2" x14ac:dyDescent="0.25">
      <c r="A19781" t="s">
        <v>6</v>
      </c>
      <c r="B19781">
        <f t="shared" si="309"/>
        <v>4</v>
      </c>
    </row>
    <row r="19782" spans="1:2" x14ac:dyDescent="0.25">
      <c r="A19782" t="s">
        <v>3</v>
      </c>
      <c r="B19782">
        <f t="shared" si="309"/>
        <v>1</v>
      </c>
    </row>
    <row r="19783" spans="1:2" x14ac:dyDescent="0.25">
      <c r="A19783" t="s">
        <v>9870</v>
      </c>
      <c r="B19783">
        <f t="shared" si="309"/>
        <v>2</v>
      </c>
    </row>
    <row r="19784" spans="1:2" x14ac:dyDescent="0.25">
      <c r="A19784" t="s">
        <v>9871</v>
      </c>
      <c r="B19784">
        <f t="shared" si="309"/>
        <v>3</v>
      </c>
    </row>
    <row r="19785" spans="1:2" x14ac:dyDescent="0.25">
      <c r="A19785" t="s">
        <v>6</v>
      </c>
      <c r="B19785">
        <f t="shared" si="309"/>
        <v>4</v>
      </c>
    </row>
    <row r="19786" spans="1:2" x14ac:dyDescent="0.25">
      <c r="A19786" t="s">
        <v>3</v>
      </c>
      <c r="B19786">
        <f t="shared" si="309"/>
        <v>1</v>
      </c>
    </row>
    <row r="19787" spans="1:2" x14ac:dyDescent="0.25">
      <c r="A19787" t="s">
        <v>9872</v>
      </c>
      <c r="B19787">
        <f t="shared" si="309"/>
        <v>2</v>
      </c>
    </row>
    <row r="19788" spans="1:2" x14ac:dyDescent="0.25">
      <c r="A19788" t="s">
        <v>9873</v>
      </c>
      <c r="B19788">
        <f t="shared" si="309"/>
        <v>3</v>
      </c>
    </row>
    <row r="19789" spans="1:2" x14ac:dyDescent="0.25">
      <c r="A19789" t="s">
        <v>6</v>
      </c>
      <c r="B19789">
        <f t="shared" si="309"/>
        <v>4</v>
      </c>
    </row>
    <row r="19790" spans="1:2" x14ac:dyDescent="0.25">
      <c r="A19790" t="s">
        <v>3</v>
      </c>
      <c r="B19790">
        <f t="shared" si="309"/>
        <v>1</v>
      </c>
    </row>
    <row r="19791" spans="1:2" x14ac:dyDescent="0.25">
      <c r="A19791" t="s">
        <v>9874</v>
      </c>
      <c r="B19791">
        <f t="shared" si="309"/>
        <v>2</v>
      </c>
    </row>
    <row r="19792" spans="1:2" x14ac:dyDescent="0.25">
      <c r="A19792" t="s">
        <v>9875</v>
      </c>
      <c r="B19792">
        <f t="shared" si="309"/>
        <v>3</v>
      </c>
    </row>
    <row r="19793" spans="1:2" x14ac:dyDescent="0.25">
      <c r="A19793" t="s">
        <v>6</v>
      </c>
      <c r="B19793">
        <f t="shared" si="309"/>
        <v>4</v>
      </c>
    </row>
    <row r="19794" spans="1:2" x14ac:dyDescent="0.25">
      <c r="A19794" t="s">
        <v>3</v>
      </c>
      <c r="B19794">
        <f t="shared" si="309"/>
        <v>1</v>
      </c>
    </row>
    <row r="19795" spans="1:2" x14ac:dyDescent="0.25">
      <c r="A19795" t="s">
        <v>9876</v>
      </c>
      <c r="B19795">
        <f t="shared" si="309"/>
        <v>2</v>
      </c>
    </row>
    <row r="19796" spans="1:2" x14ac:dyDescent="0.25">
      <c r="A19796" t="s">
        <v>9877</v>
      </c>
      <c r="B19796">
        <f t="shared" si="309"/>
        <v>3</v>
      </c>
    </row>
    <row r="19797" spans="1:2" x14ac:dyDescent="0.25">
      <c r="A19797" t="s">
        <v>6</v>
      </c>
      <c r="B19797">
        <f t="shared" si="309"/>
        <v>4</v>
      </c>
    </row>
    <row r="19798" spans="1:2" x14ac:dyDescent="0.25">
      <c r="A19798" t="s">
        <v>3</v>
      </c>
      <c r="B19798">
        <f t="shared" si="309"/>
        <v>1</v>
      </c>
    </row>
    <row r="19799" spans="1:2" x14ac:dyDescent="0.25">
      <c r="A19799" t="s">
        <v>9878</v>
      </c>
      <c r="B19799">
        <f t="shared" si="309"/>
        <v>2</v>
      </c>
    </row>
    <row r="19800" spans="1:2" x14ac:dyDescent="0.25">
      <c r="A19800" t="s">
        <v>9879</v>
      </c>
      <c r="B19800">
        <f t="shared" si="309"/>
        <v>3</v>
      </c>
    </row>
    <row r="19801" spans="1:2" x14ac:dyDescent="0.25">
      <c r="A19801" t="s">
        <v>6</v>
      </c>
      <c r="B19801">
        <f t="shared" si="309"/>
        <v>4</v>
      </c>
    </row>
    <row r="19802" spans="1:2" x14ac:dyDescent="0.25">
      <c r="A19802" t="s">
        <v>3</v>
      </c>
      <c r="B19802">
        <f t="shared" si="309"/>
        <v>1</v>
      </c>
    </row>
    <row r="19803" spans="1:2" x14ac:dyDescent="0.25">
      <c r="A19803" t="s">
        <v>9880</v>
      </c>
      <c r="B19803">
        <f t="shared" si="309"/>
        <v>2</v>
      </c>
    </row>
    <row r="19804" spans="1:2" x14ac:dyDescent="0.25">
      <c r="A19804" t="s">
        <v>9881</v>
      </c>
      <c r="B19804">
        <f t="shared" si="309"/>
        <v>3</v>
      </c>
    </row>
    <row r="19805" spans="1:2" x14ac:dyDescent="0.25">
      <c r="A19805" t="s">
        <v>6</v>
      </c>
      <c r="B19805">
        <f t="shared" si="309"/>
        <v>4</v>
      </c>
    </row>
    <row r="19806" spans="1:2" x14ac:dyDescent="0.25">
      <c r="A19806" t="s">
        <v>3</v>
      </c>
      <c r="B19806">
        <f t="shared" si="309"/>
        <v>1</v>
      </c>
    </row>
    <row r="19807" spans="1:2" x14ac:dyDescent="0.25">
      <c r="A19807" t="s">
        <v>9882</v>
      </c>
      <c r="B19807">
        <f t="shared" si="309"/>
        <v>2</v>
      </c>
    </row>
    <row r="19808" spans="1:2" x14ac:dyDescent="0.25">
      <c r="A19808" t="s">
        <v>9883</v>
      </c>
      <c r="B19808">
        <f t="shared" si="309"/>
        <v>3</v>
      </c>
    </row>
    <row r="19809" spans="1:2" x14ac:dyDescent="0.25">
      <c r="A19809" t="s">
        <v>6</v>
      </c>
      <c r="B19809">
        <f t="shared" si="309"/>
        <v>4</v>
      </c>
    </row>
    <row r="19810" spans="1:2" x14ac:dyDescent="0.25">
      <c r="A19810" t="s">
        <v>3</v>
      </c>
      <c r="B19810">
        <f t="shared" si="309"/>
        <v>1</v>
      </c>
    </row>
    <row r="19811" spans="1:2" x14ac:dyDescent="0.25">
      <c r="A19811" t="s">
        <v>9884</v>
      </c>
      <c r="B19811">
        <f t="shared" si="309"/>
        <v>2</v>
      </c>
    </row>
    <row r="19812" spans="1:2" x14ac:dyDescent="0.25">
      <c r="A19812" t="s">
        <v>9885</v>
      </c>
      <c r="B19812">
        <f t="shared" si="309"/>
        <v>3</v>
      </c>
    </row>
    <row r="19813" spans="1:2" x14ac:dyDescent="0.25">
      <c r="A19813" t="s">
        <v>6</v>
      </c>
      <c r="B19813">
        <f t="shared" si="309"/>
        <v>4</v>
      </c>
    </row>
    <row r="19814" spans="1:2" x14ac:dyDescent="0.25">
      <c r="A19814" t="s">
        <v>3</v>
      </c>
      <c r="B19814">
        <f t="shared" si="309"/>
        <v>1</v>
      </c>
    </row>
    <row r="19815" spans="1:2" x14ac:dyDescent="0.25">
      <c r="A19815" t="s">
        <v>9886</v>
      </c>
      <c r="B19815">
        <f t="shared" si="309"/>
        <v>2</v>
      </c>
    </row>
    <row r="19816" spans="1:2" x14ac:dyDescent="0.25">
      <c r="A19816" t="s">
        <v>9887</v>
      </c>
      <c r="B19816">
        <f t="shared" si="309"/>
        <v>3</v>
      </c>
    </row>
    <row r="19817" spans="1:2" x14ac:dyDescent="0.25">
      <c r="A19817" t="s">
        <v>6</v>
      </c>
      <c r="B19817">
        <f t="shared" si="309"/>
        <v>4</v>
      </c>
    </row>
    <row r="19818" spans="1:2" x14ac:dyDescent="0.25">
      <c r="A19818" t="s">
        <v>3</v>
      </c>
      <c r="B19818">
        <f t="shared" si="309"/>
        <v>1</v>
      </c>
    </row>
    <row r="19819" spans="1:2" x14ac:dyDescent="0.25">
      <c r="A19819" t="s">
        <v>9888</v>
      </c>
      <c r="B19819">
        <f t="shared" si="309"/>
        <v>2</v>
      </c>
    </row>
    <row r="19820" spans="1:2" x14ac:dyDescent="0.25">
      <c r="A19820" t="s">
        <v>9889</v>
      </c>
      <c r="B19820">
        <f t="shared" si="309"/>
        <v>3</v>
      </c>
    </row>
    <row r="19821" spans="1:2" x14ac:dyDescent="0.25">
      <c r="A19821" t="s">
        <v>6</v>
      </c>
      <c r="B19821">
        <f t="shared" si="309"/>
        <v>4</v>
      </c>
    </row>
    <row r="19822" spans="1:2" x14ac:dyDescent="0.25">
      <c r="A19822" t="s">
        <v>3</v>
      </c>
      <c r="B19822">
        <f t="shared" si="309"/>
        <v>1</v>
      </c>
    </row>
    <row r="19823" spans="1:2" x14ac:dyDescent="0.25">
      <c r="A19823" t="s">
        <v>9890</v>
      </c>
      <c r="B19823">
        <f t="shared" si="309"/>
        <v>2</v>
      </c>
    </row>
    <row r="19824" spans="1:2" x14ac:dyDescent="0.25">
      <c r="A19824" t="s">
        <v>9891</v>
      </c>
      <c r="B19824">
        <f t="shared" si="309"/>
        <v>3</v>
      </c>
    </row>
    <row r="19825" spans="1:2" x14ac:dyDescent="0.25">
      <c r="A19825" t="s">
        <v>6</v>
      </c>
      <c r="B19825">
        <f t="shared" si="309"/>
        <v>4</v>
      </c>
    </row>
    <row r="19826" spans="1:2" x14ac:dyDescent="0.25">
      <c r="A19826" t="s">
        <v>3</v>
      </c>
      <c r="B19826">
        <f t="shared" si="309"/>
        <v>1</v>
      </c>
    </row>
    <row r="19827" spans="1:2" x14ac:dyDescent="0.25">
      <c r="A19827" t="s">
        <v>9892</v>
      </c>
      <c r="B19827">
        <f t="shared" si="309"/>
        <v>2</v>
      </c>
    </row>
    <row r="19828" spans="1:2" x14ac:dyDescent="0.25">
      <c r="A19828" t="s">
        <v>9893</v>
      </c>
      <c r="B19828">
        <f t="shared" si="309"/>
        <v>3</v>
      </c>
    </row>
    <row r="19829" spans="1:2" x14ac:dyDescent="0.25">
      <c r="A19829" t="s">
        <v>6</v>
      </c>
      <c r="B19829">
        <f t="shared" si="309"/>
        <v>4</v>
      </c>
    </row>
    <row r="19830" spans="1:2" x14ac:dyDescent="0.25">
      <c r="A19830" t="s">
        <v>3</v>
      </c>
      <c r="B19830">
        <f t="shared" si="309"/>
        <v>1</v>
      </c>
    </row>
    <row r="19831" spans="1:2" x14ac:dyDescent="0.25">
      <c r="A19831" t="s">
        <v>9894</v>
      </c>
      <c r="B19831">
        <f t="shared" si="309"/>
        <v>2</v>
      </c>
    </row>
    <row r="19832" spans="1:2" x14ac:dyDescent="0.25">
      <c r="A19832" t="s">
        <v>9893</v>
      </c>
      <c r="B19832">
        <f t="shared" si="309"/>
        <v>3</v>
      </c>
    </row>
    <row r="19833" spans="1:2" x14ac:dyDescent="0.25">
      <c r="A19833" t="s">
        <v>6</v>
      </c>
      <c r="B19833">
        <f t="shared" si="309"/>
        <v>4</v>
      </c>
    </row>
    <row r="19834" spans="1:2" x14ac:dyDescent="0.25">
      <c r="A19834" t="s">
        <v>3</v>
      </c>
      <c r="B19834">
        <f t="shared" si="309"/>
        <v>1</v>
      </c>
    </row>
    <row r="19835" spans="1:2" x14ac:dyDescent="0.25">
      <c r="A19835" t="s">
        <v>9895</v>
      </c>
      <c r="B19835">
        <f t="shared" si="309"/>
        <v>2</v>
      </c>
    </row>
    <row r="19836" spans="1:2" x14ac:dyDescent="0.25">
      <c r="A19836" t="s">
        <v>9896</v>
      </c>
      <c r="B19836">
        <f t="shared" si="309"/>
        <v>3</v>
      </c>
    </row>
    <row r="19837" spans="1:2" x14ac:dyDescent="0.25">
      <c r="A19837" t="s">
        <v>6</v>
      </c>
      <c r="B19837">
        <f t="shared" si="309"/>
        <v>4</v>
      </c>
    </row>
    <row r="19838" spans="1:2" x14ac:dyDescent="0.25">
      <c r="A19838" t="s">
        <v>3</v>
      </c>
      <c r="B19838">
        <f t="shared" si="309"/>
        <v>1</v>
      </c>
    </row>
    <row r="19839" spans="1:2" x14ac:dyDescent="0.25">
      <c r="A19839" t="s">
        <v>9897</v>
      </c>
      <c r="B19839">
        <f t="shared" si="309"/>
        <v>2</v>
      </c>
    </row>
    <row r="19840" spans="1:2" x14ac:dyDescent="0.25">
      <c r="A19840" t="s">
        <v>9898</v>
      </c>
      <c r="B19840">
        <f t="shared" si="309"/>
        <v>3</v>
      </c>
    </row>
    <row r="19841" spans="1:2" x14ac:dyDescent="0.25">
      <c r="A19841" t="s">
        <v>6</v>
      </c>
      <c r="B19841">
        <f t="shared" si="309"/>
        <v>4</v>
      </c>
    </row>
    <row r="19842" spans="1:2" x14ac:dyDescent="0.25">
      <c r="A19842" t="s">
        <v>3</v>
      </c>
      <c r="B19842">
        <f t="shared" si="309"/>
        <v>1</v>
      </c>
    </row>
    <row r="19843" spans="1:2" x14ac:dyDescent="0.25">
      <c r="A19843" t="s">
        <v>9899</v>
      </c>
      <c r="B19843">
        <f t="shared" si="309"/>
        <v>2</v>
      </c>
    </row>
    <row r="19844" spans="1:2" x14ac:dyDescent="0.25">
      <c r="A19844" t="s">
        <v>9900</v>
      </c>
      <c r="B19844">
        <f t="shared" ref="B19844:B19907" si="310">IF(B19843=4,1,B19843+1)</f>
        <v>3</v>
      </c>
    </row>
    <row r="19845" spans="1:2" x14ac:dyDescent="0.25">
      <c r="A19845" t="s">
        <v>6</v>
      </c>
      <c r="B19845">
        <f t="shared" si="310"/>
        <v>4</v>
      </c>
    </row>
    <row r="19846" spans="1:2" x14ac:dyDescent="0.25">
      <c r="A19846" t="s">
        <v>3</v>
      </c>
      <c r="B19846">
        <f t="shared" si="310"/>
        <v>1</v>
      </c>
    </row>
    <row r="19847" spans="1:2" x14ac:dyDescent="0.25">
      <c r="A19847" t="s">
        <v>9901</v>
      </c>
      <c r="B19847">
        <f t="shared" si="310"/>
        <v>2</v>
      </c>
    </row>
    <row r="19848" spans="1:2" x14ac:dyDescent="0.25">
      <c r="A19848" t="s">
        <v>9902</v>
      </c>
      <c r="B19848">
        <f t="shared" si="310"/>
        <v>3</v>
      </c>
    </row>
    <row r="19849" spans="1:2" x14ac:dyDescent="0.25">
      <c r="A19849" t="s">
        <v>6</v>
      </c>
      <c r="B19849">
        <f t="shared" si="310"/>
        <v>4</v>
      </c>
    </row>
    <row r="19850" spans="1:2" x14ac:dyDescent="0.25">
      <c r="A19850" t="s">
        <v>3</v>
      </c>
      <c r="B19850">
        <f t="shared" si="310"/>
        <v>1</v>
      </c>
    </row>
    <row r="19851" spans="1:2" x14ac:dyDescent="0.25">
      <c r="A19851" t="s">
        <v>9903</v>
      </c>
      <c r="B19851">
        <f t="shared" si="310"/>
        <v>2</v>
      </c>
    </row>
    <row r="19852" spans="1:2" x14ac:dyDescent="0.25">
      <c r="A19852" t="s">
        <v>9904</v>
      </c>
      <c r="B19852">
        <f t="shared" si="310"/>
        <v>3</v>
      </c>
    </row>
    <row r="19853" spans="1:2" x14ac:dyDescent="0.25">
      <c r="A19853" t="s">
        <v>6</v>
      </c>
      <c r="B19853">
        <f t="shared" si="310"/>
        <v>4</v>
      </c>
    </row>
    <row r="19854" spans="1:2" x14ac:dyDescent="0.25">
      <c r="A19854" t="s">
        <v>3</v>
      </c>
      <c r="B19854">
        <f t="shared" si="310"/>
        <v>1</v>
      </c>
    </row>
    <row r="19855" spans="1:2" x14ac:dyDescent="0.25">
      <c r="A19855" t="s">
        <v>9905</v>
      </c>
      <c r="B19855">
        <f t="shared" si="310"/>
        <v>2</v>
      </c>
    </row>
    <row r="19856" spans="1:2" x14ac:dyDescent="0.25">
      <c r="A19856" t="s">
        <v>9906</v>
      </c>
      <c r="B19856">
        <f t="shared" si="310"/>
        <v>3</v>
      </c>
    </row>
    <row r="19857" spans="1:2" x14ac:dyDescent="0.25">
      <c r="A19857" t="s">
        <v>6</v>
      </c>
      <c r="B19857">
        <f t="shared" si="310"/>
        <v>4</v>
      </c>
    </row>
    <row r="19858" spans="1:2" x14ac:dyDescent="0.25">
      <c r="A19858" t="s">
        <v>3</v>
      </c>
      <c r="B19858">
        <f t="shared" si="310"/>
        <v>1</v>
      </c>
    </row>
    <row r="19859" spans="1:2" x14ac:dyDescent="0.25">
      <c r="A19859" t="s">
        <v>9907</v>
      </c>
      <c r="B19859">
        <f t="shared" si="310"/>
        <v>2</v>
      </c>
    </row>
    <row r="19860" spans="1:2" x14ac:dyDescent="0.25">
      <c r="A19860" t="s">
        <v>9908</v>
      </c>
      <c r="B19860">
        <f t="shared" si="310"/>
        <v>3</v>
      </c>
    </row>
    <row r="19861" spans="1:2" x14ac:dyDescent="0.25">
      <c r="A19861" t="s">
        <v>6</v>
      </c>
      <c r="B19861">
        <f t="shared" si="310"/>
        <v>4</v>
      </c>
    </row>
    <row r="19862" spans="1:2" x14ac:dyDescent="0.25">
      <c r="A19862" t="s">
        <v>3</v>
      </c>
      <c r="B19862">
        <f t="shared" si="310"/>
        <v>1</v>
      </c>
    </row>
    <row r="19863" spans="1:2" x14ac:dyDescent="0.25">
      <c r="A19863" t="s">
        <v>9909</v>
      </c>
      <c r="B19863">
        <f t="shared" si="310"/>
        <v>2</v>
      </c>
    </row>
    <row r="19864" spans="1:2" x14ac:dyDescent="0.25">
      <c r="A19864" t="s">
        <v>9910</v>
      </c>
      <c r="B19864">
        <f t="shared" si="310"/>
        <v>3</v>
      </c>
    </row>
    <row r="19865" spans="1:2" x14ac:dyDescent="0.25">
      <c r="A19865" t="s">
        <v>6</v>
      </c>
      <c r="B19865">
        <f t="shared" si="310"/>
        <v>4</v>
      </c>
    </row>
    <row r="19866" spans="1:2" x14ac:dyDescent="0.25">
      <c r="A19866" t="s">
        <v>3</v>
      </c>
      <c r="B19866">
        <f t="shared" si="310"/>
        <v>1</v>
      </c>
    </row>
    <row r="19867" spans="1:2" x14ac:dyDescent="0.25">
      <c r="A19867" t="s">
        <v>9911</v>
      </c>
      <c r="B19867">
        <f t="shared" si="310"/>
        <v>2</v>
      </c>
    </row>
    <row r="19868" spans="1:2" x14ac:dyDescent="0.25">
      <c r="A19868" t="s">
        <v>9912</v>
      </c>
      <c r="B19868">
        <f t="shared" si="310"/>
        <v>3</v>
      </c>
    </row>
    <row r="19869" spans="1:2" x14ac:dyDescent="0.25">
      <c r="A19869" t="s">
        <v>6</v>
      </c>
      <c r="B19869">
        <f t="shared" si="310"/>
        <v>4</v>
      </c>
    </row>
    <row r="19870" spans="1:2" x14ac:dyDescent="0.25">
      <c r="A19870" t="s">
        <v>3</v>
      </c>
      <c r="B19870">
        <f t="shared" si="310"/>
        <v>1</v>
      </c>
    </row>
    <row r="19871" spans="1:2" x14ac:dyDescent="0.25">
      <c r="A19871" t="s">
        <v>9913</v>
      </c>
      <c r="B19871">
        <f t="shared" si="310"/>
        <v>2</v>
      </c>
    </row>
    <row r="19872" spans="1:2" x14ac:dyDescent="0.25">
      <c r="A19872" t="s">
        <v>9914</v>
      </c>
      <c r="B19872">
        <f t="shared" si="310"/>
        <v>3</v>
      </c>
    </row>
    <row r="19873" spans="1:2" x14ac:dyDescent="0.25">
      <c r="A19873" t="s">
        <v>6</v>
      </c>
      <c r="B19873">
        <f t="shared" si="310"/>
        <v>4</v>
      </c>
    </row>
    <row r="19874" spans="1:2" x14ac:dyDescent="0.25">
      <c r="A19874" t="s">
        <v>3</v>
      </c>
      <c r="B19874">
        <f t="shared" si="310"/>
        <v>1</v>
      </c>
    </row>
    <row r="19875" spans="1:2" x14ac:dyDescent="0.25">
      <c r="A19875" t="s">
        <v>9915</v>
      </c>
      <c r="B19875">
        <f t="shared" si="310"/>
        <v>2</v>
      </c>
    </row>
    <row r="19876" spans="1:2" x14ac:dyDescent="0.25">
      <c r="A19876" t="s">
        <v>9916</v>
      </c>
      <c r="B19876">
        <f t="shared" si="310"/>
        <v>3</v>
      </c>
    </row>
    <row r="19877" spans="1:2" x14ac:dyDescent="0.25">
      <c r="A19877" t="s">
        <v>6</v>
      </c>
      <c r="B19877">
        <f t="shared" si="310"/>
        <v>4</v>
      </c>
    </row>
    <row r="19878" spans="1:2" x14ac:dyDescent="0.25">
      <c r="A19878" t="s">
        <v>3</v>
      </c>
      <c r="B19878">
        <f t="shared" si="310"/>
        <v>1</v>
      </c>
    </row>
    <row r="19879" spans="1:2" x14ac:dyDescent="0.25">
      <c r="A19879" t="s">
        <v>9917</v>
      </c>
      <c r="B19879">
        <f t="shared" si="310"/>
        <v>2</v>
      </c>
    </row>
    <row r="19880" spans="1:2" x14ac:dyDescent="0.25">
      <c r="A19880" t="s">
        <v>9918</v>
      </c>
      <c r="B19880">
        <f t="shared" si="310"/>
        <v>3</v>
      </c>
    </row>
    <row r="19881" spans="1:2" x14ac:dyDescent="0.25">
      <c r="A19881" t="s">
        <v>6</v>
      </c>
      <c r="B19881">
        <f t="shared" si="310"/>
        <v>4</v>
      </c>
    </row>
    <row r="19882" spans="1:2" x14ac:dyDescent="0.25">
      <c r="A19882" t="s">
        <v>3</v>
      </c>
      <c r="B19882">
        <f t="shared" si="310"/>
        <v>1</v>
      </c>
    </row>
    <row r="19883" spans="1:2" x14ac:dyDescent="0.25">
      <c r="A19883" t="s">
        <v>9919</v>
      </c>
      <c r="B19883">
        <f t="shared" si="310"/>
        <v>2</v>
      </c>
    </row>
    <row r="19884" spans="1:2" x14ac:dyDescent="0.25">
      <c r="A19884" t="s">
        <v>9920</v>
      </c>
      <c r="B19884">
        <f t="shared" si="310"/>
        <v>3</v>
      </c>
    </row>
    <row r="19885" spans="1:2" x14ac:dyDescent="0.25">
      <c r="A19885" t="s">
        <v>6</v>
      </c>
      <c r="B19885">
        <f t="shared" si="310"/>
        <v>4</v>
      </c>
    </row>
    <row r="19886" spans="1:2" x14ac:dyDescent="0.25">
      <c r="A19886" t="s">
        <v>3</v>
      </c>
      <c r="B19886">
        <f t="shared" si="310"/>
        <v>1</v>
      </c>
    </row>
    <row r="19887" spans="1:2" x14ac:dyDescent="0.25">
      <c r="A19887" t="s">
        <v>9921</v>
      </c>
      <c r="B19887">
        <f t="shared" si="310"/>
        <v>2</v>
      </c>
    </row>
    <row r="19888" spans="1:2" x14ac:dyDescent="0.25">
      <c r="A19888" t="s">
        <v>9922</v>
      </c>
      <c r="B19888">
        <f t="shared" si="310"/>
        <v>3</v>
      </c>
    </row>
    <row r="19889" spans="1:2" x14ac:dyDescent="0.25">
      <c r="A19889" t="s">
        <v>6</v>
      </c>
      <c r="B19889">
        <f t="shared" si="310"/>
        <v>4</v>
      </c>
    </row>
    <row r="19890" spans="1:2" x14ac:dyDescent="0.25">
      <c r="A19890" t="s">
        <v>3</v>
      </c>
      <c r="B19890">
        <f t="shared" si="310"/>
        <v>1</v>
      </c>
    </row>
    <row r="19891" spans="1:2" x14ac:dyDescent="0.25">
      <c r="A19891" t="s">
        <v>9923</v>
      </c>
      <c r="B19891">
        <f t="shared" si="310"/>
        <v>2</v>
      </c>
    </row>
    <row r="19892" spans="1:2" x14ac:dyDescent="0.25">
      <c r="A19892" t="s">
        <v>9924</v>
      </c>
      <c r="B19892">
        <f t="shared" si="310"/>
        <v>3</v>
      </c>
    </row>
    <row r="19893" spans="1:2" x14ac:dyDescent="0.25">
      <c r="A19893" t="s">
        <v>6</v>
      </c>
      <c r="B19893">
        <f t="shared" si="310"/>
        <v>4</v>
      </c>
    </row>
    <row r="19894" spans="1:2" x14ac:dyDescent="0.25">
      <c r="A19894" t="s">
        <v>3</v>
      </c>
      <c r="B19894">
        <f t="shared" si="310"/>
        <v>1</v>
      </c>
    </row>
    <row r="19895" spans="1:2" x14ac:dyDescent="0.25">
      <c r="A19895" t="s">
        <v>9925</v>
      </c>
      <c r="B19895">
        <f t="shared" si="310"/>
        <v>2</v>
      </c>
    </row>
    <row r="19896" spans="1:2" x14ac:dyDescent="0.25">
      <c r="A19896" t="s">
        <v>9926</v>
      </c>
      <c r="B19896">
        <f t="shared" si="310"/>
        <v>3</v>
      </c>
    </row>
    <row r="19897" spans="1:2" x14ac:dyDescent="0.25">
      <c r="A19897" t="s">
        <v>6</v>
      </c>
      <c r="B19897">
        <f t="shared" si="310"/>
        <v>4</v>
      </c>
    </row>
    <row r="19898" spans="1:2" x14ac:dyDescent="0.25">
      <c r="A19898" t="s">
        <v>3</v>
      </c>
      <c r="B19898">
        <f t="shared" si="310"/>
        <v>1</v>
      </c>
    </row>
    <row r="19899" spans="1:2" x14ac:dyDescent="0.25">
      <c r="A19899" t="s">
        <v>9927</v>
      </c>
      <c r="B19899">
        <f t="shared" si="310"/>
        <v>2</v>
      </c>
    </row>
    <row r="19900" spans="1:2" x14ac:dyDescent="0.25">
      <c r="A19900" t="s">
        <v>9928</v>
      </c>
      <c r="B19900">
        <f t="shared" si="310"/>
        <v>3</v>
      </c>
    </row>
    <row r="19901" spans="1:2" x14ac:dyDescent="0.25">
      <c r="A19901" t="s">
        <v>6</v>
      </c>
      <c r="B19901">
        <f t="shared" si="310"/>
        <v>4</v>
      </c>
    </row>
    <row r="19902" spans="1:2" x14ac:dyDescent="0.25">
      <c r="A19902" t="s">
        <v>3</v>
      </c>
      <c r="B19902">
        <f t="shared" si="310"/>
        <v>1</v>
      </c>
    </row>
    <row r="19903" spans="1:2" x14ac:dyDescent="0.25">
      <c r="A19903" t="s">
        <v>9929</v>
      </c>
      <c r="B19903">
        <f t="shared" si="310"/>
        <v>2</v>
      </c>
    </row>
    <row r="19904" spans="1:2" x14ac:dyDescent="0.25">
      <c r="A19904" t="s">
        <v>9930</v>
      </c>
      <c r="B19904">
        <f t="shared" si="310"/>
        <v>3</v>
      </c>
    </row>
    <row r="19905" spans="1:2" x14ac:dyDescent="0.25">
      <c r="A19905" t="s">
        <v>6</v>
      </c>
      <c r="B19905">
        <f t="shared" si="310"/>
        <v>4</v>
      </c>
    </row>
    <row r="19906" spans="1:2" x14ac:dyDescent="0.25">
      <c r="A19906" t="s">
        <v>3</v>
      </c>
      <c r="B19906">
        <f t="shared" si="310"/>
        <v>1</v>
      </c>
    </row>
    <row r="19907" spans="1:2" x14ac:dyDescent="0.25">
      <c r="A19907" t="s">
        <v>9931</v>
      </c>
      <c r="B19907">
        <f t="shared" si="310"/>
        <v>2</v>
      </c>
    </row>
    <row r="19908" spans="1:2" x14ac:dyDescent="0.25">
      <c r="A19908" t="s">
        <v>9932</v>
      </c>
      <c r="B19908">
        <f t="shared" ref="B19908:B19971" si="311">IF(B19907=4,1,B19907+1)</f>
        <v>3</v>
      </c>
    </row>
    <row r="19909" spans="1:2" x14ac:dyDescent="0.25">
      <c r="A19909" t="s">
        <v>6</v>
      </c>
      <c r="B19909">
        <f t="shared" si="311"/>
        <v>4</v>
      </c>
    </row>
    <row r="19910" spans="1:2" x14ac:dyDescent="0.25">
      <c r="A19910" t="s">
        <v>3</v>
      </c>
      <c r="B19910">
        <f t="shared" si="311"/>
        <v>1</v>
      </c>
    </row>
    <row r="19911" spans="1:2" x14ac:dyDescent="0.25">
      <c r="A19911" t="s">
        <v>9933</v>
      </c>
      <c r="B19911">
        <f t="shared" si="311"/>
        <v>2</v>
      </c>
    </row>
    <row r="19912" spans="1:2" x14ac:dyDescent="0.25">
      <c r="A19912" t="s">
        <v>9934</v>
      </c>
      <c r="B19912">
        <f t="shared" si="311"/>
        <v>3</v>
      </c>
    </row>
    <row r="19913" spans="1:2" x14ac:dyDescent="0.25">
      <c r="A19913" t="s">
        <v>6</v>
      </c>
      <c r="B19913">
        <f t="shared" si="311"/>
        <v>4</v>
      </c>
    </row>
    <row r="19914" spans="1:2" x14ac:dyDescent="0.25">
      <c r="A19914" t="s">
        <v>3</v>
      </c>
      <c r="B19914">
        <f t="shared" si="311"/>
        <v>1</v>
      </c>
    </row>
    <row r="19915" spans="1:2" x14ac:dyDescent="0.25">
      <c r="A19915" t="s">
        <v>9935</v>
      </c>
      <c r="B19915">
        <f t="shared" si="311"/>
        <v>2</v>
      </c>
    </row>
    <row r="19916" spans="1:2" x14ac:dyDescent="0.25">
      <c r="A19916" t="s">
        <v>9936</v>
      </c>
      <c r="B19916">
        <f t="shared" si="311"/>
        <v>3</v>
      </c>
    </row>
    <row r="19917" spans="1:2" x14ac:dyDescent="0.25">
      <c r="A19917" t="s">
        <v>6</v>
      </c>
      <c r="B19917">
        <f t="shared" si="311"/>
        <v>4</v>
      </c>
    </row>
    <row r="19918" spans="1:2" x14ac:dyDescent="0.25">
      <c r="A19918" t="s">
        <v>3</v>
      </c>
      <c r="B19918">
        <f t="shared" si="311"/>
        <v>1</v>
      </c>
    </row>
    <row r="19919" spans="1:2" x14ac:dyDescent="0.25">
      <c r="A19919" t="s">
        <v>9937</v>
      </c>
      <c r="B19919">
        <f t="shared" si="311"/>
        <v>2</v>
      </c>
    </row>
    <row r="19920" spans="1:2" x14ac:dyDescent="0.25">
      <c r="A19920" t="s">
        <v>9938</v>
      </c>
      <c r="B19920">
        <f t="shared" si="311"/>
        <v>3</v>
      </c>
    </row>
    <row r="19921" spans="1:2" x14ac:dyDescent="0.25">
      <c r="A19921" t="s">
        <v>6</v>
      </c>
      <c r="B19921">
        <f t="shared" si="311"/>
        <v>4</v>
      </c>
    </row>
    <row r="19922" spans="1:2" x14ac:dyDescent="0.25">
      <c r="A19922" t="s">
        <v>3</v>
      </c>
      <c r="B19922">
        <f t="shared" si="311"/>
        <v>1</v>
      </c>
    </row>
    <row r="19923" spans="1:2" x14ac:dyDescent="0.25">
      <c r="A19923" t="s">
        <v>9939</v>
      </c>
      <c r="B19923">
        <f t="shared" si="311"/>
        <v>2</v>
      </c>
    </row>
    <row r="19924" spans="1:2" x14ac:dyDescent="0.25">
      <c r="A19924" t="s">
        <v>9940</v>
      </c>
      <c r="B19924">
        <f t="shared" si="311"/>
        <v>3</v>
      </c>
    </row>
    <row r="19925" spans="1:2" x14ac:dyDescent="0.25">
      <c r="A19925" t="s">
        <v>6</v>
      </c>
      <c r="B19925">
        <f t="shared" si="311"/>
        <v>4</v>
      </c>
    </row>
    <row r="19926" spans="1:2" x14ac:dyDescent="0.25">
      <c r="A19926" t="s">
        <v>3</v>
      </c>
      <c r="B19926">
        <f t="shared" si="311"/>
        <v>1</v>
      </c>
    </row>
    <row r="19927" spans="1:2" x14ac:dyDescent="0.25">
      <c r="A19927" t="s">
        <v>9941</v>
      </c>
      <c r="B19927">
        <f t="shared" si="311"/>
        <v>2</v>
      </c>
    </row>
    <row r="19928" spans="1:2" x14ac:dyDescent="0.25">
      <c r="A19928" t="s">
        <v>9942</v>
      </c>
      <c r="B19928">
        <f t="shared" si="311"/>
        <v>3</v>
      </c>
    </row>
    <row r="19929" spans="1:2" x14ac:dyDescent="0.25">
      <c r="A19929" t="s">
        <v>6</v>
      </c>
      <c r="B19929">
        <f t="shared" si="311"/>
        <v>4</v>
      </c>
    </row>
    <row r="19930" spans="1:2" x14ac:dyDescent="0.25">
      <c r="A19930" t="s">
        <v>3</v>
      </c>
      <c r="B19930">
        <f t="shared" si="311"/>
        <v>1</v>
      </c>
    </row>
    <row r="19931" spans="1:2" x14ac:dyDescent="0.25">
      <c r="A19931" t="s">
        <v>9943</v>
      </c>
      <c r="B19931">
        <f t="shared" si="311"/>
        <v>2</v>
      </c>
    </row>
    <row r="19932" spans="1:2" x14ac:dyDescent="0.25">
      <c r="A19932" t="s">
        <v>9944</v>
      </c>
      <c r="B19932">
        <f t="shared" si="311"/>
        <v>3</v>
      </c>
    </row>
    <row r="19933" spans="1:2" x14ac:dyDescent="0.25">
      <c r="A19933" t="s">
        <v>6</v>
      </c>
      <c r="B19933">
        <f t="shared" si="311"/>
        <v>4</v>
      </c>
    </row>
    <row r="19934" spans="1:2" x14ac:dyDescent="0.25">
      <c r="A19934" t="s">
        <v>3</v>
      </c>
      <c r="B19934">
        <f t="shared" si="311"/>
        <v>1</v>
      </c>
    </row>
    <row r="19935" spans="1:2" x14ac:dyDescent="0.25">
      <c r="A19935" t="s">
        <v>9945</v>
      </c>
      <c r="B19935">
        <f t="shared" si="311"/>
        <v>2</v>
      </c>
    </row>
    <row r="19936" spans="1:2" x14ac:dyDescent="0.25">
      <c r="A19936" t="s">
        <v>9946</v>
      </c>
      <c r="B19936">
        <f t="shared" si="311"/>
        <v>3</v>
      </c>
    </row>
    <row r="19937" spans="1:2" x14ac:dyDescent="0.25">
      <c r="A19937" t="s">
        <v>6</v>
      </c>
      <c r="B19937">
        <f t="shared" si="311"/>
        <v>4</v>
      </c>
    </row>
    <row r="19938" spans="1:2" x14ac:dyDescent="0.25">
      <c r="A19938" t="s">
        <v>3</v>
      </c>
      <c r="B19938">
        <f t="shared" si="311"/>
        <v>1</v>
      </c>
    </row>
    <row r="19939" spans="1:2" x14ac:dyDescent="0.25">
      <c r="A19939" t="s">
        <v>9947</v>
      </c>
      <c r="B19939">
        <f t="shared" si="311"/>
        <v>2</v>
      </c>
    </row>
    <row r="19940" spans="1:2" x14ac:dyDescent="0.25">
      <c r="A19940" t="s">
        <v>9948</v>
      </c>
      <c r="B19940">
        <f t="shared" si="311"/>
        <v>3</v>
      </c>
    </row>
    <row r="19941" spans="1:2" x14ac:dyDescent="0.25">
      <c r="A19941" t="s">
        <v>6</v>
      </c>
      <c r="B19941">
        <f t="shared" si="311"/>
        <v>4</v>
      </c>
    </row>
    <row r="19942" spans="1:2" x14ac:dyDescent="0.25">
      <c r="A19942" t="s">
        <v>3</v>
      </c>
      <c r="B19942">
        <f t="shared" si="311"/>
        <v>1</v>
      </c>
    </row>
    <row r="19943" spans="1:2" x14ac:dyDescent="0.25">
      <c r="A19943" t="s">
        <v>9949</v>
      </c>
      <c r="B19943">
        <f t="shared" si="311"/>
        <v>2</v>
      </c>
    </row>
    <row r="19944" spans="1:2" x14ac:dyDescent="0.25">
      <c r="A19944" t="s">
        <v>9950</v>
      </c>
      <c r="B19944">
        <f t="shared" si="311"/>
        <v>3</v>
      </c>
    </row>
    <row r="19945" spans="1:2" x14ac:dyDescent="0.25">
      <c r="A19945" t="s">
        <v>6</v>
      </c>
      <c r="B19945">
        <f t="shared" si="311"/>
        <v>4</v>
      </c>
    </row>
    <row r="19946" spans="1:2" x14ac:dyDescent="0.25">
      <c r="A19946" t="s">
        <v>3</v>
      </c>
      <c r="B19946">
        <f t="shared" si="311"/>
        <v>1</v>
      </c>
    </row>
    <row r="19947" spans="1:2" x14ac:dyDescent="0.25">
      <c r="A19947" t="s">
        <v>9951</v>
      </c>
      <c r="B19947">
        <f t="shared" si="311"/>
        <v>2</v>
      </c>
    </row>
    <row r="19948" spans="1:2" x14ac:dyDescent="0.25">
      <c r="A19948" t="s">
        <v>9952</v>
      </c>
      <c r="B19948">
        <f t="shared" si="311"/>
        <v>3</v>
      </c>
    </row>
    <row r="19949" spans="1:2" x14ac:dyDescent="0.25">
      <c r="A19949" t="s">
        <v>6</v>
      </c>
      <c r="B19949">
        <f t="shared" si="311"/>
        <v>4</v>
      </c>
    </row>
    <row r="19950" spans="1:2" x14ac:dyDescent="0.25">
      <c r="A19950" t="s">
        <v>3</v>
      </c>
      <c r="B19950">
        <f t="shared" si="311"/>
        <v>1</v>
      </c>
    </row>
    <row r="19951" spans="1:2" x14ac:dyDescent="0.25">
      <c r="A19951" t="s">
        <v>9953</v>
      </c>
      <c r="B19951">
        <f t="shared" si="311"/>
        <v>2</v>
      </c>
    </row>
    <row r="19952" spans="1:2" x14ac:dyDescent="0.25">
      <c r="A19952" t="s">
        <v>9954</v>
      </c>
      <c r="B19952">
        <f t="shared" si="311"/>
        <v>3</v>
      </c>
    </row>
    <row r="19953" spans="1:2" x14ac:dyDescent="0.25">
      <c r="A19953" t="s">
        <v>6</v>
      </c>
      <c r="B19953">
        <f t="shared" si="311"/>
        <v>4</v>
      </c>
    </row>
    <row r="19954" spans="1:2" x14ac:dyDescent="0.25">
      <c r="A19954" t="s">
        <v>3</v>
      </c>
      <c r="B19954">
        <f t="shared" si="311"/>
        <v>1</v>
      </c>
    </row>
    <row r="19955" spans="1:2" x14ac:dyDescent="0.25">
      <c r="A19955" t="s">
        <v>9955</v>
      </c>
      <c r="B19955">
        <f t="shared" si="311"/>
        <v>2</v>
      </c>
    </row>
    <row r="19956" spans="1:2" x14ac:dyDescent="0.25">
      <c r="A19956" t="s">
        <v>9956</v>
      </c>
      <c r="B19956">
        <f t="shared" si="311"/>
        <v>3</v>
      </c>
    </row>
    <row r="19957" spans="1:2" x14ac:dyDescent="0.25">
      <c r="A19957" t="s">
        <v>6</v>
      </c>
      <c r="B19957">
        <f t="shared" si="311"/>
        <v>4</v>
      </c>
    </row>
    <row r="19958" spans="1:2" x14ac:dyDescent="0.25">
      <c r="A19958" t="s">
        <v>3</v>
      </c>
      <c r="B19958">
        <f t="shared" si="311"/>
        <v>1</v>
      </c>
    </row>
    <row r="19959" spans="1:2" x14ac:dyDescent="0.25">
      <c r="A19959" t="s">
        <v>9957</v>
      </c>
      <c r="B19959">
        <f t="shared" si="311"/>
        <v>2</v>
      </c>
    </row>
    <row r="19960" spans="1:2" x14ac:dyDescent="0.25">
      <c r="A19960" t="s">
        <v>9958</v>
      </c>
      <c r="B19960">
        <f t="shared" si="311"/>
        <v>3</v>
      </c>
    </row>
    <row r="19961" spans="1:2" x14ac:dyDescent="0.25">
      <c r="A19961" t="s">
        <v>6</v>
      </c>
      <c r="B19961">
        <f t="shared" si="311"/>
        <v>4</v>
      </c>
    </row>
    <row r="19962" spans="1:2" x14ac:dyDescent="0.25">
      <c r="A19962" t="s">
        <v>3</v>
      </c>
      <c r="B19962">
        <f t="shared" si="311"/>
        <v>1</v>
      </c>
    </row>
    <row r="19963" spans="1:2" x14ac:dyDescent="0.25">
      <c r="A19963" t="s">
        <v>9959</v>
      </c>
      <c r="B19963">
        <f t="shared" si="311"/>
        <v>2</v>
      </c>
    </row>
    <row r="19964" spans="1:2" x14ac:dyDescent="0.25">
      <c r="A19964" t="s">
        <v>9960</v>
      </c>
      <c r="B19964">
        <f t="shared" si="311"/>
        <v>3</v>
      </c>
    </row>
    <row r="19965" spans="1:2" x14ac:dyDescent="0.25">
      <c r="A19965" t="s">
        <v>6</v>
      </c>
      <c r="B19965">
        <f t="shared" si="311"/>
        <v>4</v>
      </c>
    </row>
    <row r="19966" spans="1:2" x14ac:dyDescent="0.25">
      <c r="A19966" t="s">
        <v>3</v>
      </c>
      <c r="B19966">
        <f t="shared" si="311"/>
        <v>1</v>
      </c>
    </row>
    <row r="19967" spans="1:2" x14ac:dyDescent="0.25">
      <c r="A19967" t="s">
        <v>9961</v>
      </c>
      <c r="B19967">
        <f t="shared" si="311"/>
        <v>2</v>
      </c>
    </row>
    <row r="19968" spans="1:2" x14ac:dyDescent="0.25">
      <c r="A19968" t="s">
        <v>9962</v>
      </c>
      <c r="B19968">
        <f t="shared" si="311"/>
        <v>3</v>
      </c>
    </row>
    <row r="19969" spans="1:2" x14ac:dyDescent="0.25">
      <c r="A19969" t="s">
        <v>6</v>
      </c>
      <c r="B19969">
        <f t="shared" si="311"/>
        <v>4</v>
      </c>
    </row>
    <row r="19970" spans="1:2" x14ac:dyDescent="0.25">
      <c r="A19970" t="s">
        <v>3</v>
      </c>
      <c r="B19970">
        <f t="shared" si="311"/>
        <v>1</v>
      </c>
    </row>
    <row r="19971" spans="1:2" x14ac:dyDescent="0.25">
      <c r="A19971" t="s">
        <v>9963</v>
      </c>
      <c r="B19971">
        <f t="shared" si="311"/>
        <v>2</v>
      </c>
    </row>
    <row r="19972" spans="1:2" x14ac:dyDescent="0.25">
      <c r="A19972" t="s">
        <v>9964</v>
      </c>
      <c r="B19972">
        <f t="shared" ref="B19972:B20035" si="312">IF(B19971=4,1,B19971+1)</f>
        <v>3</v>
      </c>
    </row>
    <row r="19973" spans="1:2" x14ac:dyDescent="0.25">
      <c r="A19973" t="s">
        <v>6</v>
      </c>
      <c r="B19973">
        <f t="shared" si="312"/>
        <v>4</v>
      </c>
    </row>
    <row r="19974" spans="1:2" x14ac:dyDescent="0.25">
      <c r="A19974" t="s">
        <v>3</v>
      </c>
      <c r="B19974">
        <f t="shared" si="312"/>
        <v>1</v>
      </c>
    </row>
    <row r="19975" spans="1:2" x14ac:dyDescent="0.25">
      <c r="A19975" t="s">
        <v>9965</v>
      </c>
      <c r="B19975">
        <f t="shared" si="312"/>
        <v>2</v>
      </c>
    </row>
    <row r="19976" spans="1:2" x14ac:dyDescent="0.25">
      <c r="A19976" t="s">
        <v>9966</v>
      </c>
      <c r="B19976">
        <f t="shared" si="312"/>
        <v>3</v>
      </c>
    </row>
    <row r="19977" spans="1:2" x14ac:dyDescent="0.25">
      <c r="A19977" t="s">
        <v>6</v>
      </c>
      <c r="B19977">
        <f t="shared" si="312"/>
        <v>4</v>
      </c>
    </row>
    <row r="19978" spans="1:2" x14ac:dyDescent="0.25">
      <c r="A19978" t="s">
        <v>3</v>
      </c>
      <c r="B19978">
        <f t="shared" si="312"/>
        <v>1</v>
      </c>
    </row>
    <row r="19979" spans="1:2" x14ac:dyDescent="0.25">
      <c r="A19979" t="s">
        <v>9967</v>
      </c>
      <c r="B19979">
        <f t="shared" si="312"/>
        <v>2</v>
      </c>
    </row>
    <row r="19980" spans="1:2" x14ac:dyDescent="0.25">
      <c r="A19980" t="s">
        <v>9968</v>
      </c>
      <c r="B19980">
        <f t="shared" si="312"/>
        <v>3</v>
      </c>
    </row>
    <row r="19981" spans="1:2" x14ac:dyDescent="0.25">
      <c r="A19981" t="s">
        <v>6</v>
      </c>
      <c r="B19981">
        <f t="shared" si="312"/>
        <v>4</v>
      </c>
    </row>
    <row r="19982" spans="1:2" x14ac:dyDescent="0.25">
      <c r="A19982" t="s">
        <v>3</v>
      </c>
      <c r="B19982">
        <f t="shared" si="312"/>
        <v>1</v>
      </c>
    </row>
    <row r="19983" spans="1:2" x14ac:dyDescent="0.25">
      <c r="A19983" t="s">
        <v>9969</v>
      </c>
      <c r="B19983">
        <f t="shared" si="312"/>
        <v>2</v>
      </c>
    </row>
    <row r="19984" spans="1:2" x14ac:dyDescent="0.25">
      <c r="A19984" t="s">
        <v>9970</v>
      </c>
      <c r="B19984">
        <f t="shared" si="312"/>
        <v>3</v>
      </c>
    </row>
    <row r="19985" spans="1:2" x14ac:dyDescent="0.25">
      <c r="A19985" t="s">
        <v>6</v>
      </c>
      <c r="B19985">
        <f t="shared" si="312"/>
        <v>4</v>
      </c>
    </row>
    <row r="19986" spans="1:2" x14ac:dyDescent="0.25">
      <c r="A19986" t="s">
        <v>3</v>
      </c>
      <c r="B19986">
        <f t="shared" si="312"/>
        <v>1</v>
      </c>
    </row>
    <row r="19987" spans="1:2" x14ac:dyDescent="0.25">
      <c r="A19987" t="s">
        <v>9971</v>
      </c>
      <c r="B19987">
        <f t="shared" si="312"/>
        <v>2</v>
      </c>
    </row>
    <row r="19988" spans="1:2" x14ac:dyDescent="0.25">
      <c r="A19988" t="s">
        <v>9972</v>
      </c>
      <c r="B19988">
        <f t="shared" si="312"/>
        <v>3</v>
      </c>
    </row>
    <row r="19989" spans="1:2" x14ac:dyDescent="0.25">
      <c r="A19989" t="s">
        <v>6</v>
      </c>
      <c r="B19989">
        <f t="shared" si="312"/>
        <v>4</v>
      </c>
    </row>
    <row r="19990" spans="1:2" x14ac:dyDescent="0.25">
      <c r="A19990" t="s">
        <v>3</v>
      </c>
      <c r="B19990">
        <f t="shared" si="312"/>
        <v>1</v>
      </c>
    </row>
    <row r="19991" spans="1:2" x14ac:dyDescent="0.25">
      <c r="A19991" t="s">
        <v>9973</v>
      </c>
      <c r="B19991">
        <f t="shared" si="312"/>
        <v>2</v>
      </c>
    </row>
    <row r="19992" spans="1:2" x14ac:dyDescent="0.25">
      <c r="A19992" t="s">
        <v>9974</v>
      </c>
      <c r="B19992">
        <f t="shared" si="312"/>
        <v>3</v>
      </c>
    </row>
    <row r="19993" spans="1:2" x14ac:dyDescent="0.25">
      <c r="A19993" t="s">
        <v>6</v>
      </c>
      <c r="B19993">
        <f t="shared" si="312"/>
        <v>4</v>
      </c>
    </row>
    <row r="19994" spans="1:2" x14ac:dyDescent="0.25">
      <c r="A19994" t="s">
        <v>3</v>
      </c>
      <c r="B19994">
        <f t="shared" si="312"/>
        <v>1</v>
      </c>
    </row>
    <row r="19995" spans="1:2" x14ac:dyDescent="0.25">
      <c r="A19995" t="s">
        <v>9975</v>
      </c>
      <c r="B19995">
        <f t="shared" si="312"/>
        <v>2</v>
      </c>
    </row>
    <row r="19996" spans="1:2" x14ac:dyDescent="0.25">
      <c r="A19996" t="s">
        <v>9976</v>
      </c>
      <c r="B19996">
        <f t="shared" si="312"/>
        <v>3</v>
      </c>
    </row>
    <row r="19997" spans="1:2" x14ac:dyDescent="0.25">
      <c r="A19997" t="s">
        <v>6</v>
      </c>
      <c r="B19997">
        <f t="shared" si="312"/>
        <v>4</v>
      </c>
    </row>
    <row r="19998" spans="1:2" x14ac:dyDescent="0.25">
      <c r="A19998" t="s">
        <v>3</v>
      </c>
      <c r="B19998">
        <f t="shared" si="312"/>
        <v>1</v>
      </c>
    </row>
    <row r="19999" spans="1:2" x14ac:dyDescent="0.25">
      <c r="A19999" t="s">
        <v>9977</v>
      </c>
      <c r="B19999">
        <f t="shared" si="312"/>
        <v>2</v>
      </c>
    </row>
    <row r="20000" spans="1:2" x14ac:dyDescent="0.25">
      <c r="A20000" t="s">
        <v>9978</v>
      </c>
      <c r="B20000">
        <f t="shared" si="312"/>
        <v>3</v>
      </c>
    </row>
    <row r="20001" spans="1:2" x14ac:dyDescent="0.25">
      <c r="A20001" t="s">
        <v>6</v>
      </c>
      <c r="B20001">
        <f t="shared" si="312"/>
        <v>4</v>
      </c>
    </row>
    <row r="20002" spans="1:2" x14ac:dyDescent="0.25">
      <c r="A20002" t="s">
        <v>3</v>
      </c>
      <c r="B20002">
        <f t="shared" si="312"/>
        <v>1</v>
      </c>
    </row>
    <row r="20003" spans="1:2" x14ac:dyDescent="0.25">
      <c r="A20003" t="s">
        <v>9979</v>
      </c>
      <c r="B20003">
        <f t="shared" si="312"/>
        <v>2</v>
      </c>
    </row>
    <row r="20004" spans="1:2" x14ac:dyDescent="0.25">
      <c r="A20004" t="s">
        <v>9980</v>
      </c>
      <c r="B20004">
        <f t="shared" si="312"/>
        <v>3</v>
      </c>
    </row>
    <row r="20005" spans="1:2" x14ac:dyDescent="0.25">
      <c r="A20005" t="s">
        <v>6</v>
      </c>
      <c r="B20005">
        <f t="shared" si="312"/>
        <v>4</v>
      </c>
    </row>
    <row r="20006" spans="1:2" x14ac:dyDescent="0.25">
      <c r="A20006" t="s">
        <v>3</v>
      </c>
      <c r="B20006">
        <f t="shared" si="312"/>
        <v>1</v>
      </c>
    </row>
    <row r="20007" spans="1:2" x14ac:dyDescent="0.25">
      <c r="A20007" t="s">
        <v>9981</v>
      </c>
      <c r="B20007">
        <f t="shared" si="312"/>
        <v>2</v>
      </c>
    </row>
    <row r="20008" spans="1:2" x14ac:dyDescent="0.25">
      <c r="A20008" t="s">
        <v>9982</v>
      </c>
      <c r="B20008">
        <f t="shared" si="312"/>
        <v>3</v>
      </c>
    </row>
    <row r="20009" spans="1:2" x14ac:dyDescent="0.25">
      <c r="A20009" t="s">
        <v>6</v>
      </c>
      <c r="B20009">
        <f t="shared" si="312"/>
        <v>4</v>
      </c>
    </row>
    <row r="20010" spans="1:2" x14ac:dyDescent="0.25">
      <c r="A20010" t="s">
        <v>3</v>
      </c>
      <c r="B20010">
        <f t="shared" si="312"/>
        <v>1</v>
      </c>
    </row>
    <row r="20011" spans="1:2" x14ac:dyDescent="0.25">
      <c r="A20011" t="s">
        <v>9983</v>
      </c>
      <c r="B20011">
        <f t="shared" si="312"/>
        <v>2</v>
      </c>
    </row>
    <row r="20012" spans="1:2" x14ac:dyDescent="0.25">
      <c r="A20012" t="s">
        <v>9984</v>
      </c>
      <c r="B20012">
        <f t="shared" si="312"/>
        <v>3</v>
      </c>
    </row>
    <row r="20013" spans="1:2" x14ac:dyDescent="0.25">
      <c r="A20013" t="s">
        <v>6</v>
      </c>
      <c r="B20013">
        <f t="shared" si="312"/>
        <v>4</v>
      </c>
    </row>
    <row r="20014" spans="1:2" x14ac:dyDescent="0.25">
      <c r="A20014" t="s">
        <v>3</v>
      </c>
      <c r="B20014">
        <f t="shared" si="312"/>
        <v>1</v>
      </c>
    </row>
    <row r="20015" spans="1:2" x14ac:dyDescent="0.25">
      <c r="A20015" t="s">
        <v>9985</v>
      </c>
      <c r="B20015">
        <f t="shared" si="312"/>
        <v>2</v>
      </c>
    </row>
    <row r="20016" spans="1:2" x14ac:dyDescent="0.25">
      <c r="A20016" t="s">
        <v>9986</v>
      </c>
      <c r="B20016">
        <f t="shared" si="312"/>
        <v>3</v>
      </c>
    </row>
    <row r="20017" spans="1:2" x14ac:dyDescent="0.25">
      <c r="A20017" t="s">
        <v>6</v>
      </c>
      <c r="B20017">
        <f t="shared" si="312"/>
        <v>4</v>
      </c>
    </row>
    <row r="20018" spans="1:2" x14ac:dyDescent="0.25">
      <c r="A20018" t="s">
        <v>3</v>
      </c>
      <c r="B20018">
        <f t="shared" si="312"/>
        <v>1</v>
      </c>
    </row>
    <row r="20019" spans="1:2" x14ac:dyDescent="0.25">
      <c r="A20019" t="s">
        <v>9987</v>
      </c>
      <c r="B20019">
        <f t="shared" si="312"/>
        <v>2</v>
      </c>
    </row>
    <row r="20020" spans="1:2" x14ac:dyDescent="0.25">
      <c r="A20020" t="s">
        <v>9988</v>
      </c>
      <c r="B20020">
        <f t="shared" si="312"/>
        <v>3</v>
      </c>
    </row>
    <row r="20021" spans="1:2" x14ac:dyDescent="0.25">
      <c r="A20021" t="s">
        <v>6</v>
      </c>
      <c r="B20021">
        <f t="shared" si="312"/>
        <v>4</v>
      </c>
    </row>
    <row r="20022" spans="1:2" x14ac:dyDescent="0.25">
      <c r="A20022" t="s">
        <v>3</v>
      </c>
      <c r="B20022">
        <f t="shared" si="312"/>
        <v>1</v>
      </c>
    </row>
    <row r="20023" spans="1:2" x14ac:dyDescent="0.25">
      <c r="A20023" t="s">
        <v>9989</v>
      </c>
      <c r="B20023">
        <f t="shared" si="312"/>
        <v>2</v>
      </c>
    </row>
    <row r="20024" spans="1:2" x14ac:dyDescent="0.25">
      <c r="A20024" t="s">
        <v>9990</v>
      </c>
      <c r="B20024">
        <f t="shared" si="312"/>
        <v>3</v>
      </c>
    </row>
    <row r="20025" spans="1:2" x14ac:dyDescent="0.25">
      <c r="A20025" t="s">
        <v>6</v>
      </c>
      <c r="B20025">
        <f t="shared" si="312"/>
        <v>4</v>
      </c>
    </row>
    <row r="20026" spans="1:2" x14ac:dyDescent="0.25">
      <c r="A20026" t="s">
        <v>3</v>
      </c>
      <c r="B20026">
        <f t="shared" si="312"/>
        <v>1</v>
      </c>
    </row>
    <row r="20027" spans="1:2" x14ac:dyDescent="0.25">
      <c r="A20027" t="s">
        <v>9991</v>
      </c>
      <c r="B20027">
        <f t="shared" si="312"/>
        <v>2</v>
      </c>
    </row>
    <row r="20028" spans="1:2" x14ac:dyDescent="0.25">
      <c r="A20028" t="s">
        <v>9992</v>
      </c>
      <c r="B20028">
        <f t="shared" si="312"/>
        <v>3</v>
      </c>
    </row>
    <row r="20029" spans="1:2" x14ac:dyDescent="0.25">
      <c r="A20029" t="s">
        <v>6</v>
      </c>
      <c r="B20029">
        <f t="shared" si="312"/>
        <v>4</v>
      </c>
    </row>
    <row r="20030" spans="1:2" x14ac:dyDescent="0.25">
      <c r="A20030" t="s">
        <v>3</v>
      </c>
      <c r="B20030">
        <f t="shared" si="312"/>
        <v>1</v>
      </c>
    </row>
    <row r="20031" spans="1:2" x14ac:dyDescent="0.25">
      <c r="A20031" t="s">
        <v>9993</v>
      </c>
      <c r="B20031">
        <f t="shared" si="312"/>
        <v>2</v>
      </c>
    </row>
    <row r="20032" spans="1:2" x14ac:dyDescent="0.25">
      <c r="A20032" t="s">
        <v>9994</v>
      </c>
      <c r="B20032">
        <f t="shared" si="312"/>
        <v>3</v>
      </c>
    </row>
    <row r="20033" spans="1:2" x14ac:dyDescent="0.25">
      <c r="A20033" t="s">
        <v>6</v>
      </c>
      <c r="B20033">
        <f t="shared" si="312"/>
        <v>4</v>
      </c>
    </row>
    <row r="20034" spans="1:2" x14ac:dyDescent="0.25">
      <c r="A20034" t="s">
        <v>3</v>
      </c>
      <c r="B20034">
        <f t="shared" si="312"/>
        <v>1</v>
      </c>
    </row>
    <row r="20035" spans="1:2" x14ac:dyDescent="0.25">
      <c r="A20035" t="s">
        <v>9995</v>
      </c>
      <c r="B20035">
        <f t="shared" si="312"/>
        <v>2</v>
      </c>
    </row>
    <row r="20036" spans="1:2" x14ac:dyDescent="0.25">
      <c r="A20036" t="s">
        <v>9996</v>
      </c>
      <c r="B20036">
        <f t="shared" ref="B20036:B20099" si="313">IF(B20035=4,1,B20035+1)</f>
        <v>3</v>
      </c>
    </row>
    <row r="20037" spans="1:2" x14ac:dyDescent="0.25">
      <c r="A20037" t="s">
        <v>6</v>
      </c>
      <c r="B20037">
        <f t="shared" si="313"/>
        <v>4</v>
      </c>
    </row>
    <row r="20038" spans="1:2" x14ac:dyDescent="0.25">
      <c r="A20038" t="s">
        <v>3</v>
      </c>
      <c r="B20038">
        <f t="shared" si="313"/>
        <v>1</v>
      </c>
    </row>
    <row r="20039" spans="1:2" x14ac:dyDescent="0.25">
      <c r="A20039" t="s">
        <v>9997</v>
      </c>
      <c r="B20039">
        <f t="shared" si="313"/>
        <v>2</v>
      </c>
    </row>
    <row r="20040" spans="1:2" x14ac:dyDescent="0.25">
      <c r="A20040" t="s">
        <v>9998</v>
      </c>
      <c r="B20040">
        <f t="shared" si="313"/>
        <v>3</v>
      </c>
    </row>
    <row r="20041" spans="1:2" x14ac:dyDescent="0.25">
      <c r="A20041" t="s">
        <v>6</v>
      </c>
      <c r="B20041">
        <f t="shared" si="313"/>
        <v>4</v>
      </c>
    </row>
    <row r="20042" spans="1:2" x14ac:dyDescent="0.25">
      <c r="A20042" t="s">
        <v>3</v>
      </c>
      <c r="B20042">
        <f t="shared" si="313"/>
        <v>1</v>
      </c>
    </row>
    <row r="20043" spans="1:2" x14ac:dyDescent="0.25">
      <c r="A20043" t="s">
        <v>9999</v>
      </c>
      <c r="B20043">
        <f t="shared" si="313"/>
        <v>2</v>
      </c>
    </row>
    <row r="20044" spans="1:2" x14ac:dyDescent="0.25">
      <c r="A20044" t="s">
        <v>10000</v>
      </c>
      <c r="B20044">
        <f t="shared" si="313"/>
        <v>3</v>
      </c>
    </row>
    <row r="20045" spans="1:2" x14ac:dyDescent="0.25">
      <c r="A20045" t="s">
        <v>6</v>
      </c>
      <c r="B20045">
        <f t="shared" si="313"/>
        <v>4</v>
      </c>
    </row>
    <row r="20046" spans="1:2" x14ac:dyDescent="0.25">
      <c r="A20046" t="s">
        <v>3</v>
      </c>
      <c r="B20046">
        <f t="shared" si="313"/>
        <v>1</v>
      </c>
    </row>
    <row r="20047" spans="1:2" x14ac:dyDescent="0.25">
      <c r="A20047" t="s">
        <v>10001</v>
      </c>
      <c r="B20047">
        <f t="shared" si="313"/>
        <v>2</v>
      </c>
    </row>
    <row r="20048" spans="1:2" x14ac:dyDescent="0.25">
      <c r="A20048" t="s">
        <v>10002</v>
      </c>
      <c r="B20048">
        <f t="shared" si="313"/>
        <v>3</v>
      </c>
    </row>
    <row r="20049" spans="1:2" x14ac:dyDescent="0.25">
      <c r="A20049" t="s">
        <v>6</v>
      </c>
      <c r="B20049">
        <f t="shared" si="313"/>
        <v>4</v>
      </c>
    </row>
    <row r="20050" spans="1:2" x14ac:dyDescent="0.25">
      <c r="A20050" t="s">
        <v>3</v>
      </c>
      <c r="B20050">
        <f t="shared" si="313"/>
        <v>1</v>
      </c>
    </row>
    <row r="20051" spans="1:2" x14ac:dyDescent="0.25">
      <c r="A20051" t="s">
        <v>10003</v>
      </c>
      <c r="B20051">
        <f t="shared" si="313"/>
        <v>2</v>
      </c>
    </row>
    <row r="20052" spans="1:2" x14ac:dyDescent="0.25">
      <c r="A20052" t="s">
        <v>10004</v>
      </c>
      <c r="B20052">
        <f t="shared" si="313"/>
        <v>3</v>
      </c>
    </row>
    <row r="20053" spans="1:2" x14ac:dyDescent="0.25">
      <c r="A20053" t="s">
        <v>6</v>
      </c>
      <c r="B20053">
        <f t="shared" si="313"/>
        <v>4</v>
      </c>
    </row>
    <row r="20054" spans="1:2" x14ac:dyDescent="0.25">
      <c r="A20054" t="s">
        <v>3</v>
      </c>
      <c r="B20054">
        <f t="shared" si="313"/>
        <v>1</v>
      </c>
    </row>
    <row r="20055" spans="1:2" x14ac:dyDescent="0.25">
      <c r="A20055" t="s">
        <v>10005</v>
      </c>
      <c r="B20055">
        <f t="shared" si="313"/>
        <v>2</v>
      </c>
    </row>
    <row r="20056" spans="1:2" x14ac:dyDescent="0.25">
      <c r="A20056" t="s">
        <v>10006</v>
      </c>
      <c r="B20056">
        <f t="shared" si="313"/>
        <v>3</v>
      </c>
    </row>
    <row r="20057" spans="1:2" x14ac:dyDescent="0.25">
      <c r="A20057" t="s">
        <v>6</v>
      </c>
      <c r="B20057">
        <f t="shared" si="313"/>
        <v>4</v>
      </c>
    </row>
    <row r="20058" spans="1:2" x14ac:dyDescent="0.25">
      <c r="A20058" t="s">
        <v>3</v>
      </c>
      <c r="B20058">
        <f t="shared" si="313"/>
        <v>1</v>
      </c>
    </row>
    <row r="20059" spans="1:2" x14ac:dyDescent="0.25">
      <c r="A20059" t="s">
        <v>10007</v>
      </c>
      <c r="B20059">
        <f t="shared" si="313"/>
        <v>2</v>
      </c>
    </row>
    <row r="20060" spans="1:2" x14ac:dyDescent="0.25">
      <c r="A20060" t="s">
        <v>10008</v>
      </c>
      <c r="B20060">
        <f t="shared" si="313"/>
        <v>3</v>
      </c>
    </row>
    <row r="20061" spans="1:2" x14ac:dyDescent="0.25">
      <c r="A20061" t="s">
        <v>6</v>
      </c>
      <c r="B20061">
        <f t="shared" si="313"/>
        <v>4</v>
      </c>
    </row>
    <row r="20062" spans="1:2" x14ac:dyDescent="0.25">
      <c r="A20062" t="s">
        <v>3</v>
      </c>
      <c r="B20062">
        <f t="shared" si="313"/>
        <v>1</v>
      </c>
    </row>
    <row r="20063" spans="1:2" x14ac:dyDescent="0.25">
      <c r="A20063" t="s">
        <v>10009</v>
      </c>
      <c r="B20063">
        <f t="shared" si="313"/>
        <v>2</v>
      </c>
    </row>
    <row r="20064" spans="1:2" x14ac:dyDescent="0.25">
      <c r="A20064" t="s">
        <v>10010</v>
      </c>
      <c r="B20064">
        <f t="shared" si="313"/>
        <v>3</v>
      </c>
    </row>
    <row r="20065" spans="1:2" x14ac:dyDescent="0.25">
      <c r="A20065" t="s">
        <v>6</v>
      </c>
      <c r="B20065">
        <f t="shared" si="313"/>
        <v>4</v>
      </c>
    </row>
    <row r="20066" spans="1:2" x14ac:dyDescent="0.25">
      <c r="A20066" t="s">
        <v>3</v>
      </c>
      <c r="B20066">
        <f t="shared" si="313"/>
        <v>1</v>
      </c>
    </row>
    <row r="20067" spans="1:2" x14ac:dyDescent="0.25">
      <c r="A20067" t="s">
        <v>10011</v>
      </c>
      <c r="B20067">
        <f t="shared" si="313"/>
        <v>2</v>
      </c>
    </row>
    <row r="20068" spans="1:2" x14ac:dyDescent="0.25">
      <c r="A20068" t="s">
        <v>10012</v>
      </c>
      <c r="B20068">
        <f t="shared" si="313"/>
        <v>3</v>
      </c>
    </row>
    <row r="20069" spans="1:2" x14ac:dyDescent="0.25">
      <c r="A20069" t="s">
        <v>6</v>
      </c>
      <c r="B20069">
        <f t="shared" si="313"/>
        <v>4</v>
      </c>
    </row>
    <row r="20070" spans="1:2" x14ac:dyDescent="0.25">
      <c r="A20070" t="s">
        <v>3</v>
      </c>
      <c r="B20070">
        <f t="shared" si="313"/>
        <v>1</v>
      </c>
    </row>
    <row r="20071" spans="1:2" x14ac:dyDescent="0.25">
      <c r="A20071" t="s">
        <v>10013</v>
      </c>
      <c r="B20071">
        <f t="shared" si="313"/>
        <v>2</v>
      </c>
    </row>
    <row r="20072" spans="1:2" x14ac:dyDescent="0.25">
      <c r="A20072" t="s">
        <v>10014</v>
      </c>
      <c r="B20072">
        <f t="shared" si="313"/>
        <v>3</v>
      </c>
    </row>
    <row r="20073" spans="1:2" x14ac:dyDescent="0.25">
      <c r="A20073" t="s">
        <v>6</v>
      </c>
      <c r="B20073">
        <f t="shared" si="313"/>
        <v>4</v>
      </c>
    </row>
    <row r="20074" spans="1:2" x14ac:dyDescent="0.25">
      <c r="A20074" t="s">
        <v>3</v>
      </c>
      <c r="B20074">
        <f t="shared" si="313"/>
        <v>1</v>
      </c>
    </row>
    <row r="20075" spans="1:2" x14ac:dyDescent="0.25">
      <c r="A20075" t="s">
        <v>10015</v>
      </c>
      <c r="B20075">
        <f t="shared" si="313"/>
        <v>2</v>
      </c>
    </row>
    <row r="20076" spans="1:2" x14ac:dyDescent="0.25">
      <c r="A20076" t="s">
        <v>10016</v>
      </c>
      <c r="B20076">
        <f t="shared" si="313"/>
        <v>3</v>
      </c>
    </row>
    <row r="20077" spans="1:2" x14ac:dyDescent="0.25">
      <c r="A20077" t="s">
        <v>6</v>
      </c>
      <c r="B20077">
        <f t="shared" si="313"/>
        <v>4</v>
      </c>
    </row>
    <row r="20078" spans="1:2" x14ac:dyDescent="0.25">
      <c r="A20078" t="s">
        <v>3</v>
      </c>
      <c r="B20078">
        <f t="shared" si="313"/>
        <v>1</v>
      </c>
    </row>
    <row r="20079" spans="1:2" x14ac:dyDescent="0.25">
      <c r="A20079" t="s">
        <v>10017</v>
      </c>
      <c r="B20079">
        <f t="shared" si="313"/>
        <v>2</v>
      </c>
    </row>
    <row r="20080" spans="1:2" x14ac:dyDescent="0.25">
      <c r="A20080" t="s">
        <v>10018</v>
      </c>
      <c r="B20080">
        <f t="shared" si="313"/>
        <v>3</v>
      </c>
    </row>
    <row r="20081" spans="1:2" x14ac:dyDescent="0.25">
      <c r="A20081" t="s">
        <v>6</v>
      </c>
      <c r="B20081">
        <f t="shared" si="313"/>
        <v>4</v>
      </c>
    </row>
    <row r="20082" spans="1:2" x14ac:dyDescent="0.25">
      <c r="A20082" t="s">
        <v>3</v>
      </c>
      <c r="B20082">
        <f t="shared" si="313"/>
        <v>1</v>
      </c>
    </row>
    <row r="20083" spans="1:2" x14ac:dyDescent="0.25">
      <c r="A20083" t="s">
        <v>10019</v>
      </c>
      <c r="B20083">
        <f t="shared" si="313"/>
        <v>2</v>
      </c>
    </row>
    <row r="20084" spans="1:2" x14ac:dyDescent="0.25">
      <c r="A20084" t="s">
        <v>10020</v>
      </c>
      <c r="B20084">
        <f t="shared" si="313"/>
        <v>3</v>
      </c>
    </row>
    <row r="20085" spans="1:2" x14ac:dyDescent="0.25">
      <c r="A20085" t="s">
        <v>6</v>
      </c>
      <c r="B20085">
        <f t="shared" si="313"/>
        <v>4</v>
      </c>
    </row>
    <row r="20086" spans="1:2" x14ac:dyDescent="0.25">
      <c r="A20086" t="s">
        <v>3</v>
      </c>
      <c r="B20086">
        <f t="shared" si="313"/>
        <v>1</v>
      </c>
    </row>
    <row r="20087" spans="1:2" x14ac:dyDescent="0.25">
      <c r="A20087" t="s">
        <v>10021</v>
      </c>
      <c r="B20087">
        <f t="shared" si="313"/>
        <v>2</v>
      </c>
    </row>
    <row r="20088" spans="1:2" x14ac:dyDescent="0.25">
      <c r="A20088" t="s">
        <v>10022</v>
      </c>
      <c r="B20088">
        <f t="shared" si="313"/>
        <v>3</v>
      </c>
    </row>
    <row r="20089" spans="1:2" x14ac:dyDescent="0.25">
      <c r="A20089" t="s">
        <v>6</v>
      </c>
      <c r="B20089">
        <f t="shared" si="313"/>
        <v>4</v>
      </c>
    </row>
    <row r="20090" spans="1:2" x14ac:dyDescent="0.25">
      <c r="A20090" t="s">
        <v>3</v>
      </c>
      <c r="B20090">
        <f t="shared" si="313"/>
        <v>1</v>
      </c>
    </row>
    <row r="20091" spans="1:2" x14ac:dyDescent="0.25">
      <c r="A20091" t="s">
        <v>10023</v>
      </c>
      <c r="B20091">
        <f t="shared" si="313"/>
        <v>2</v>
      </c>
    </row>
    <row r="20092" spans="1:2" x14ac:dyDescent="0.25">
      <c r="A20092" t="s">
        <v>10024</v>
      </c>
      <c r="B20092">
        <f t="shared" si="313"/>
        <v>3</v>
      </c>
    </row>
    <row r="20093" spans="1:2" x14ac:dyDescent="0.25">
      <c r="A20093" t="s">
        <v>6</v>
      </c>
      <c r="B20093">
        <f t="shared" si="313"/>
        <v>4</v>
      </c>
    </row>
    <row r="20094" spans="1:2" x14ac:dyDescent="0.25">
      <c r="A20094" t="s">
        <v>3</v>
      </c>
      <c r="B20094">
        <f t="shared" si="313"/>
        <v>1</v>
      </c>
    </row>
    <row r="20095" spans="1:2" x14ac:dyDescent="0.25">
      <c r="A20095" t="s">
        <v>10025</v>
      </c>
      <c r="B20095">
        <f t="shared" si="313"/>
        <v>2</v>
      </c>
    </row>
    <row r="20096" spans="1:2" x14ac:dyDescent="0.25">
      <c r="A20096" t="s">
        <v>10026</v>
      </c>
      <c r="B20096">
        <f t="shared" si="313"/>
        <v>3</v>
      </c>
    </row>
    <row r="20097" spans="1:2" x14ac:dyDescent="0.25">
      <c r="A20097" t="s">
        <v>6</v>
      </c>
      <c r="B20097">
        <f t="shared" si="313"/>
        <v>4</v>
      </c>
    </row>
    <row r="20098" spans="1:2" x14ac:dyDescent="0.25">
      <c r="A20098" t="s">
        <v>3</v>
      </c>
      <c r="B20098">
        <f t="shared" si="313"/>
        <v>1</v>
      </c>
    </row>
    <row r="20099" spans="1:2" x14ac:dyDescent="0.25">
      <c r="A20099" t="s">
        <v>10027</v>
      </c>
      <c r="B20099">
        <f t="shared" si="313"/>
        <v>2</v>
      </c>
    </row>
    <row r="20100" spans="1:2" x14ac:dyDescent="0.25">
      <c r="A20100" t="s">
        <v>10028</v>
      </c>
      <c r="B20100">
        <f t="shared" ref="B20100:B20163" si="314">IF(B20099=4,1,B20099+1)</f>
        <v>3</v>
      </c>
    </row>
    <row r="20101" spans="1:2" x14ac:dyDescent="0.25">
      <c r="A20101" t="s">
        <v>6</v>
      </c>
      <c r="B20101">
        <f t="shared" si="314"/>
        <v>4</v>
      </c>
    </row>
    <row r="20102" spans="1:2" x14ac:dyDescent="0.25">
      <c r="A20102" t="s">
        <v>3</v>
      </c>
      <c r="B20102">
        <f t="shared" si="314"/>
        <v>1</v>
      </c>
    </row>
    <row r="20103" spans="1:2" x14ac:dyDescent="0.25">
      <c r="A20103" t="s">
        <v>10029</v>
      </c>
      <c r="B20103">
        <f t="shared" si="314"/>
        <v>2</v>
      </c>
    </row>
    <row r="20104" spans="1:2" x14ac:dyDescent="0.25">
      <c r="A20104" t="s">
        <v>10030</v>
      </c>
      <c r="B20104">
        <f t="shared" si="314"/>
        <v>3</v>
      </c>
    </row>
    <row r="20105" spans="1:2" x14ac:dyDescent="0.25">
      <c r="A20105" t="s">
        <v>6</v>
      </c>
      <c r="B20105">
        <f t="shared" si="314"/>
        <v>4</v>
      </c>
    </row>
    <row r="20106" spans="1:2" x14ac:dyDescent="0.25">
      <c r="A20106" t="s">
        <v>3</v>
      </c>
      <c r="B20106">
        <f t="shared" si="314"/>
        <v>1</v>
      </c>
    </row>
    <row r="20107" spans="1:2" x14ac:dyDescent="0.25">
      <c r="A20107" t="s">
        <v>10031</v>
      </c>
      <c r="B20107">
        <f t="shared" si="314"/>
        <v>2</v>
      </c>
    </row>
    <row r="20108" spans="1:2" x14ac:dyDescent="0.25">
      <c r="A20108" t="s">
        <v>10032</v>
      </c>
      <c r="B20108">
        <f t="shared" si="314"/>
        <v>3</v>
      </c>
    </row>
    <row r="20109" spans="1:2" x14ac:dyDescent="0.25">
      <c r="A20109" t="s">
        <v>6</v>
      </c>
      <c r="B20109">
        <f t="shared" si="314"/>
        <v>4</v>
      </c>
    </row>
    <row r="20110" spans="1:2" x14ac:dyDescent="0.25">
      <c r="A20110" t="s">
        <v>3</v>
      </c>
      <c r="B20110">
        <f t="shared" si="314"/>
        <v>1</v>
      </c>
    </row>
    <row r="20111" spans="1:2" x14ac:dyDescent="0.25">
      <c r="A20111" t="s">
        <v>10033</v>
      </c>
      <c r="B20111">
        <f t="shared" si="314"/>
        <v>2</v>
      </c>
    </row>
    <row r="20112" spans="1:2" x14ac:dyDescent="0.25">
      <c r="A20112" t="s">
        <v>10034</v>
      </c>
      <c r="B20112">
        <f t="shared" si="314"/>
        <v>3</v>
      </c>
    </row>
    <row r="20113" spans="1:2" x14ac:dyDescent="0.25">
      <c r="A20113" t="s">
        <v>6</v>
      </c>
      <c r="B20113">
        <f t="shared" si="314"/>
        <v>4</v>
      </c>
    </row>
    <row r="20114" spans="1:2" x14ac:dyDescent="0.25">
      <c r="A20114" t="s">
        <v>3</v>
      </c>
      <c r="B20114">
        <f t="shared" si="314"/>
        <v>1</v>
      </c>
    </row>
    <row r="20115" spans="1:2" x14ac:dyDescent="0.25">
      <c r="A20115" t="s">
        <v>10035</v>
      </c>
      <c r="B20115">
        <f t="shared" si="314"/>
        <v>2</v>
      </c>
    </row>
    <row r="20116" spans="1:2" x14ac:dyDescent="0.25">
      <c r="A20116" t="s">
        <v>10036</v>
      </c>
      <c r="B20116">
        <f t="shared" si="314"/>
        <v>3</v>
      </c>
    </row>
    <row r="20117" spans="1:2" x14ac:dyDescent="0.25">
      <c r="A20117" t="s">
        <v>6</v>
      </c>
      <c r="B20117">
        <f t="shared" si="314"/>
        <v>4</v>
      </c>
    </row>
    <row r="20118" spans="1:2" x14ac:dyDescent="0.25">
      <c r="A20118" t="s">
        <v>3</v>
      </c>
      <c r="B20118">
        <f t="shared" si="314"/>
        <v>1</v>
      </c>
    </row>
    <row r="20119" spans="1:2" x14ac:dyDescent="0.25">
      <c r="A20119" t="s">
        <v>10037</v>
      </c>
      <c r="B20119">
        <f t="shared" si="314"/>
        <v>2</v>
      </c>
    </row>
    <row r="20120" spans="1:2" x14ac:dyDescent="0.25">
      <c r="A20120" t="s">
        <v>10038</v>
      </c>
      <c r="B20120">
        <f t="shared" si="314"/>
        <v>3</v>
      </c>
    </row>
    <row r="20121" spans="1:2" x14ac:dyDescent="0.25">
      <c r="A20121" t="s">
        <v>6</v>
      </c>
      <c r="B20121">
        <f t="shared" si="314"/>
        <v>4</v>
      </c>
    </row>
    <row r="20122" spans="1:2" x14ac:dyDescent="0.25">
      <c r="A20122" t="s">
        <v>3</v>
      </c>
      <c r="B20122">
        <f t="shared" si="314"/>
        <v>1</v>
      </c>
    </row>
    <row r="20123" spans="1:2" x14ac:dyDescent="0.25">
      <c r="A20123" t="s">
        <v>10039</v>
      </c>
      <c r="B20123">
        <f t="shared" si="314"/>
        <v>2</v>
      </c>
    </row>
    <row r="20124" spans="1:2" x14ac:dyDescent="0.25">
      <c r="A20124" t="s">
        <v>10040</v>
      </c>
      <c r="B20124">
        <f t="shared" si="314"/>
        <v>3</v>
      </c>
    </row>
    <row r="20125" spans="1:2" x14ac:dyDescent="0.25">
      <c r="A20125" t="s">
        <v>6</v>
      </c>
      <c r="B20125">
        <f t="shared" si="314"/>
        <v>4</v>
      </c>
    </row>
    <row r="20126" spans="1:2" x14ac:dyDescent="0.25">
      <c r="A20126" t="s">
        <v>3</v>
      </c>
      <c r="B20126">
        <f t="shared" si="314"/>
        <v>1</v>
      </c>
    </row>
    <row r="20127" spans="1:2" x14ac:dyDescent="0.25">
      <c r="A20127" t="s">
        <v>10041</v>
      </c>
      <c r="B20127">
        <f t="shared" si="314"/>
        <v>2</v>
      </c>
    </row>
    <row r="20128" spans="1:2" x14ac:dyDescent="0.25">
      <c r="A20128" t="s">
        <v>10042</v>
      </c>
      <c r="B20128">
        <f t="shared" si="314"/>
        <v>3</v>
      </c>
    </row>
    <row r="20129" spans="1:2" x14ac:dyDescent="0.25">
      <c r="A20129" t="s">
        <v>6</v>
      </c>
      <c r="B20129">
        <f t="shared" si="314"/>
        <v>4</v>
      </c>
    </row>
    <row r="20130" spans="1:2" x14ac:dyDescent="0.25">
      <c r="A20130" t="s">
        <v>3</v>
      </c>
      <c r="B20130">
        <f t="shared" si="314"/>
        <v>1</v>
      </c>
    </row>
    <row r="20131" spans="1:2" x14ac:dyDescent="0.25">
      <c r="A20131" t="s">
        <v>10043</v>
      </c>
      <c r="B20131">
        <f t="shared" si="314"/>
        <v>2</v>
      </c>
    </row>
    <row r="20132" spans="1:2" x14ac:dyDescent="0.25">
      <c r="A20132" t="s">
        <v>10044</v>
      </c>
      <c r="B20132">
        <f t="shared" si="314"/>
        <v>3</v>
      </c>
    </row>
    <row r="20133" spans="1:2" x14ac:dyDescent="0.25">
      <c r="A20133" t="s">
        <v>6</v>
      </c>
      <c r="B20133">
        <f t="shared" si="314"/>
        <v>4</v>
      </c>
    </row>
    <row r="20134" spans="1:2" x14ac:dyDescent="0.25">
      <c r="A20134" t="s">
        <v>3</v>
      </c>
      <c r="B20134">
        <f t="shared" si="314"/>
        <v>1</v>
      </c>
    </row>
    <row r="20135" spans="1:2" x14ac:dyDescent="0.25">
      <c r="A20135" t="s">
        <v>10045</v>
      </c>
      <c r="B20135">
        <f t="shared" si="314"/>
        <v>2</v>
      </c>
    </row>
    <row r="20136" spans="1:2" x14ac:dyDescent="0.25">
      <c r="A20136" t="s">
        <v>10046</v>
      </c>
      <c r="B20136">
        <f t="shared" si="314"/>
        <v>3</v>
      </c>
    </row>
    <row r="20137" spans="1:2" x14ac:dyDescent="0.25">
      <c r="A20137" t="s">
        <v>6</v>
      </c>
      <c r="B20137">
        <f t="shared" si="314"/>
        <v>4</v>
      </c>
    </row>
    <row r="20138" spans="1:2" x14ac:dyDescent="0.25">
      <c r="A20138" t="s">
        <v>3</v>
      </c>
      <c r="B20138">
        <f t="shared" si="314"/>
        <v>1</v>
      </c>
    </row>
    <row r="20139" spans="1:2" x14ac:dyDescent="0.25">
      <c r="A20139" t="s">
        <v>10047</v>
      </c>
      <c r="B20139">
        <f t="shared" si="314"/>
        <v>2</v>
      </c>
    </row>
    <row r="20140" spans="1:2" x14ac:dyDescent="0.25">
      <c r="A20140" t="s">
        <v>10048</v>
      </c>
      <c r="B20140">
        <f t="shared" si="314"/>
        <v>3</v>
      </c>
    </row>
    <row r="20141" spans="1:2" x14ac:dyDescent="0.25">
      <c r="A20141" t="s">
        <v>6</v>
      </c>
      <c r="B20141">
        <f t="shared" si="314"/>
        <v>4</v>
      </c>
    </row>
    <row r="20142" spans="1:2" x14ac:dyDescent="0.25">
      <c r="A20142" t="s">
        <v>3</v>
      </c>
      <c r="B20142">
        <f t="shared" si="314"/>
        <v>1</v>
      </c>
    </row>
    <row r="20143" spans="1:2" x14ac:dyDescent="0.25">
      <c r="A20143" t="s">
        <v>10049</v>
      </c>
      <c r="B20143">
        <f t="shared" si="314"/>
        <v>2</v>
      </c>
    </row>
    <row r="20144" spans="1:2" x14ac:dyDescent="0.25">
      <c r="A20144" t="s">
        <v>10050</v>
      </c>
      <c r="B20144">
        <f t="shared" si="314"/>
        <v>3</v>
      </c>
    </row>
    <row r="20145" spans="1:2" x14ac:dyDescent="0.25">
      <c r="A20145" t="s">
        <v>6</v>
      </c>
      <c r="B20145">
        <f t="shared" si="314"/>
        <v>4</v>
      </c>
    </row>
    <row r="20146" spans="1:2" x14ac:dyDescent="0.25">
      <c r="A20146" t="s">
        <v>3</v>
      </c>
      <c r="B20146">
        <f t="shared" si="314"/>
        <v>1</v>
      </c>
    </row>
    <row r="20147" spans="1:2" x14ac:dyDescent="0.25">
      <c r="A20147" t="s">
        <v>10051</v>
      </c>
      <c r="B20147">
        <f t="shared" si="314"/>
        <v>2</v>
      </c>
    </row>
    <row r="20148" spans="1:2" x14ac:dyDescent="0.25">
      <c r="A20148" t="s">
        <v>10052</v>
      </c>
      <c r="B20148">
        <f t="shared" si="314"/>
        <v>3</v>
      </c>
    </row>
    <row r="20149" spans="1:2" x14ac:dyDescent="0.25">
      <c r="A20149" t="s">
        <v>6</v>
      </c>
      <c r="B20149">
        <f t="shared" si="314"/>
        <v>4</v>
      </c>
    </row>
    <row r="20150" spans="1:2" x14ac:dyDescent="0.25">
      <c r="A20150" t="s">
        <v>3</v>
      </c>
      <c r="B20150">
        <f t="shared" si="314"/>
        <v>1</v>
      </c>
    </row>
    <row r="20151" spans="1:2" x14ac:dyDescent="0.25">
      <c r="A20151" t="s">
        <v>10053</v>
      </c>
      <c r="B20151">
        <f t="shared" si="314"/>
        <v>2</v>
      </c>
    </row>
    <row r="20152" spans="1:2" x14ac:dyDescent="0.25">
      <c r="A20152" t="s">
        <v>10054</v>
      </c>
      <c r="B20152">
        <f t="shared" si="314"/>
        <v>3</v>
      </c>
    </row>
    <row r="20153" spans="1:2" x14ac:dyDescent="0.25">
      <c r="A20153" t="s">
        <v>6</v>
      </c>
      <c r="B20153">
        <f t="shared" si="314"/>
        <v>4</v>
      </c>
    </row>
    <row r="20154" spans="1:2" x14ac:dyDescent="0.25">
      <c r="A20154" t="s">
        <v>3</v>
      </c>
      <c r="B20154">
        <f t="shared" si="314"/>
        <v>1</v>
      </c>
    </row>
    <row r="20155" spans="1:2" x14ac:dyDescent="0.25">
      <c r="A20155" t="s">
        <v>10055</v>
      </c>
      <c r="B20155">
        <f t="shared" si="314"/>
        <v>2</v>
      </c>
    </row>
    <row r="20156" spans="1:2" x14ac:dyDescent="0.25">
      <c r="A20156" t="s">
        <v>10056</v>
      </c>
      <c r="B20156">
        <f t="shared" si="314"/>
        <v>3</v>
      </c>
    </row>
    <row r="20157" spans="1:2" x14ac:dyDescent="0.25">
      <c r="A20157" t="s">
        <v>6</v>
      </c>
      <c r="B20157">
        <f t="shared" si="314"/>
        <v>4</v>
      </c>
    </row>
    <row r="20158" spans="1:2" x14ac:dyDescent="0.25">
      <c r="A20158" t="s">
        <v>3</v>
      </c>
      <c r="B20158">
        <f t="shared" si="314"/>
        <v>1</v>
      </c>
    </row>
    <row r="20159" spans="1:2" x14ac:dyDescent="0.25">
      <c r="A20159" t="s">
        <v>10057</v>
      </c>
      <c r="B20159">
        <f t="shared" si="314"/>
        <v>2</v>
      </c>
    </row>
    <row r="20160" spans="1:2" x14ac:dyDescent="0.25">
      <c r="A20160" t="s">
        <v>10058</v>
      </c>
      <c r="B20160">
        <f t="shared" si="314"/>
        <v>3</v>
      </c>
    </row>
    <row r="20161" spans="1:2" x14ac:dyDescent="0.25">
      <c r="A20161" t="s">
        <v>6</v>
      </c>
      <c r="B20161">
        <f t="shared" si="314"/>
        <v>4</v>
      </c>
    </row>
    <row r="20162" spans="1:2" x14ac:dyDescent="0.25">
      <c r="A20162" t="s">
        <v>3</v>
      </c>
      <c r="B20162">
        <f t="shared" si="314"/>
        <v>1</v>
      </c>
    </row>
    <row r="20163" spans="1:2" x14ac:dyDescent="0.25">
      <c r="A20163" t="s">
        <v>10059</v>
      </c>
      <c r="B20163">
        <f t="shared" si="314"/>
        <v>2</v>
      </c>
    </row>
    <row r="20164" spans="1:2" x14ac:dyDescent="0.25">
      <c r="A20164" t="s">
        <v>10060</v>
      </c>
      <c r="B20164">
        <f t="shared" ref="B20164:B20227" si="315">IF(B20163=4,1,B20163+1)</f>
        <v>3</v>
      </c>
    </row>
    <row r="20165" spans="1:2" x14ac:dyDescent="0.25">
      <c r="A20165" t="s">
        <v>6</v>
      </c>
      <c r="B20165">
        <f t="shared" si="315"/>
        <v>4</v>
      </c>
    </row>
    <row r="20166" spans="1:2" x14ac:dyDescent="0.25">
      <c r="A20166" t="s">
        <v>3</v>
      </c>
      <c r="B20166">
        <f t="shared" si="315"/>
        <v>1</v>
      </c>
    </row>
    <row r="20167" spans="1:2" x14ac:dyDescent="0.25">
      <c r="A20167" t="s">
        <v>10061</v>
      </c>
      <c r="B20167">
        <f t="shared" si="315"/>
        <v>2</v>
      </c>
    </row>
    <row r="20168" spans="1:2" x14ac:dyDescent="0.25">
      <c r="A20168" t="s">
        <v>10062</v>
      </c>
      <c r="B20168">
        <f t="shared" si="315"/>
        <v>3</v>
      </c>
    </row>
    <row r="20169" spans="1:2" x14ac:dyDescent="0.25">
      <c r="A20169" t="s">
        <v>6</v>
      </c>
      <c r="B20169">
        <f t="shared" si="315"/>
        <v>4</v>
      </c>
    </row>
    <row r="20170" spans="1:2" x14ac:dyDescent="0.25">
      <c r="A20170" t="s">
        <v>3</v>
      </c>
      <c r="B20170">
        <f t="shared" si="315"/>
        <v>1</v>
      </c>
    </row>
    <row r="20171" spans="1:2" x14ac:dyDescent="0.25">
      <c r="A20171" t="s">
        <v>10063</v>
      </c>
      <c r="B20171">
        <f t="shared" si="315"/>
        <v>2</v>
      </c>
    </row>
    <row r="20172" spans="1:2" x14ac:dyDescent="0.25">
      <c r="A20172" t="s">
        <v>10064</v>
      </c>
      <c r="B20172">
        <f t="shared" si="315"/>
        <v>3</v>
      </c>
    </row>
    <row r="20173" spans="1:2" x14ac:dyDescent="0.25">
      <c r="A20173" t="s">
        <v>6</v>
      </c>
      <c r="B20173">
        <f t="shared" si="315"/>
        <v>4</v>
      </c>
    </row>
    <row r="20174" spans="1:2" x14ac:dyDescent="0.25">
      <c r="A20174" t="s">
        <v>3</v>
      </c>
      <c r="B20174">
        <f t="shared" si="315"/>
        <v>1</v>
      </c>
    </row>
    <row r="20175" spans="1:2" x14ac:dyDescent="0.25">
      <c r="A20175" t="s">
        <v>10065</v>
      </c>
      <c r="B20175">
        <f t="shared" si="315"/>
        <v>2</v>
      </c>
    </row>
    <row r="20176" spans="1:2" x14ac:dyDescent="0.25">
      <c r="A20176" t="s">
        <v>10066</v>
      </c>
      <c r="B20176">
        <f t="shared" si="315"/>
        <v>3</v>
      </c>
    </row>
    <row r="20177" spans="1:2" x14ac:dyDescent="0.25">
      <c r="A20177" t="s">
        <v>6</v>
      </c>
      <c r="B20177">
        <f t="shared" si="315"/>
        <v>4</v>
      </c>
    </row>
    <row r="20178" spans="1:2" x14ac:dyDescent="0.25">
      <c r="A20178" t="s">
        <v>3</v>
      </c>
      <c r="B20178">
        <f t="shared" si="315"/>
        <v>1</v>
      </c>
    </row>
    <row r="20179" spans="1:2" x14ac:dyDescent="0.25">
      <c r="A20179" t="s">
        <v>10067</v>
      </c>
      <c r="B20179">
        <f t="shared" si="315"/>
        <v>2</v>
      </c>
    </row>
    <row r="20180" spans="1:2" x14ac:dyDescent="0.25">
      <c r="A20180" t="s">
        <v>10068</v>
      </c>
      <c r="B20180">
        <f t="shared" si="315"/>
        <v>3</v>
      </c>
    </row>
    <row r="20181" spans="1:2" x14ac:dyDescent="0.25">
      <c r="A20181" t="s">
        <v>6</v>
      </c>
      <c r="B20181">
        <f t="shared" si="315"/>
        <v>4</v>
      </c>
    </row>
    <row r="20182" spans="1:2" x14ac:dyDescent="0.25">
      <c r="A20182" t="s">
        <v>3</v>
      </c>
      <c r="B20182">
        <f t="shared" si="315"/>
        <v>1</v>
      </c>
    </row>
    <row r="20183" spans="1:2" x14ac:dyDescent="0.25">
      <c r="A20183" t="s">
        <v>10069</v>
      </c>
      <c r="B20183">
        <f t="shared" si="315"/>
        <v>2</v>
      </c>
    </row>
    <row r="20184" spans="1:2" x14ac:dyDescent="0.25">
      <c r="A20184" t="s">
        <v>10070</v>
      </c>
      <c r="B20184">
        <f t="shared" si="315"/>
        <v>3</v>
      </c>
    </row>
    <row r="20185" spans="1:2" x14ac:dyDescent="0.25">
      <c r="A20185" t="s">
        <v>6</v>
      </c>
      <c r="B20185">
        <f t="shared" si="315"/>
        <v>4</v>
      </c>
    </row>
    <row r="20186" spans="1:2" x14ac:dyDescent="0.25">
      <c r="A20186" t="s">
        <v>3</v>
      </c>
      <c r="B20186">
        <f t="shared" si="315"/>
        <v>1</v>
      </c>
    </row>
    <row r="20187" spans="1:2" x14ac:dyDescent="0.25">
      <c r="A20187" t="s">
        <v>10071</v>
      </c>
      <c r="B20187">
        <f t="shared" si="315"/>
        <v>2</v>
      </c>
    </row>
    <row r="20188" spans="1:2" x14ac:dyDescent="0.25">
      <c r="A20188" t="s">
        <v>10072</v>
      </c>
      <c r="B20188">
        <f t="shared" si="315"/>
        <v>3</v>
      </c>
    </row>
    <row r="20189" spans="1:2" x14ac:dyDescent="0.25">
      <c r="A20189" t="s">
        <v>6</v>
      </c>
      <c r="B20189">
        <f t="shared" si="315"/>
        <v>4</v>
      </c>
    </row>
    <row r="20190" spans="1:2" x14ac:dyDescent="0.25">
      <c r="A20190" t="s">
        <v>3</v>
      </c>
      <c r="B20190">
        <f t="shared" si="315"/>
        <v>1</v>
      </c>
    </row>
    <row r="20191" spans="1:2" x14ac:dyDescent="0.25">
      <c r="A20191" t="s">
        <v>10073</v>
      </c>
      <c r="B20191">
        <f t="shared" si="315"/>
        <v>2</v>
      </c>
    </row>
    <row r="20192" spans="1:2" x14ac:dyDescent="0.25">
      <c r="A20192" t="s">
        <v>10074</v>
      </c>
      <c r="B20192">
        <f t="shared" si="315"/>
        <v>3</v>
      </c>
    </row>
    <row r="20193" spans="1:2" x14ac:dyDescent="0.25">
      <c r="A20193" t="s">
        <v>6</v>
      </c>
      <c r="B20193">
        <f t="shared" si="315"/>
        <v>4</v>
      </c>
    </row>
    <row r="20194" spans="1:2" x14ac:dyDescent="0.25">
      <c r="A20194" t="s">
        <v>3</v>
      </c>
      <c r="B20194">
        <f t="shared" si="315"/>
        <v>1</v>
      </c>
    </row>
    <row r="20195" spans="1:2" x14ac:dyDescent="0.25">
      <c r="A20195" t="s">
        <v>10075</v>
      </c>
      <c r="B20195">
        <f t="shared" si="315"/>
        <v>2</v>
      </c>
    </row>
    <row r="20196" spans="1:2" x14ac:dyDescent="0.25">
      <c r="A20196" t="s">
        <v>10076</v>
      </c>
      <c r="B20196">
        <f t="shared" si="315"/>
        <v>3</v>
      </c>
    </row>
    <row r="20197" spans="1:2" x14ac:dyDescent="0.25">
      <c r="A20197" t="s">
        <v>6</v>
      </c>
      <c r="B20197">
        <f t="shared" si="315"/>
        <v>4</v>
      </c>
    </row>
    <row r="20198" spans="1:2" x14ac:dyDescent="0.25">
      <c r="A20198" t="s">
        <v>3</v>
      </c>
      <c r="B20198">
        <f t="shared" si="315"/>
        <v>1</v>
      </c>
    </row>
    <row r="20199" spans="1:2" x14ac:dyDescent="0.25">
      <c r="A20199" t="s">
        <v>10077</v>
      </c>
      <c r="B20199">
        <f t="shared" si="315"/>
        <v>2</v>
      </c>
    </row>
    <row r="20200" spans="1:2" x14ac:dyDescent="0.25">
      <c r="A20200" t="s">
        <v>10078</v>
      </c>
      <c r="B20200">
        <f t="shared" si="315"/>
        <v>3</v>
      </c>
    </row>
    <row r="20201" spans="1:2" x14ac:dyDescent="0.25">
      <c r="A20201" t="s">
        <v>6</v>
      </c>
      <c r="B20201">
        <f t="shared" si="315"/>
        <v>4</v>
      </c>
    </row>
    <row r="20202" spans="1:2" x14ac:dyDescent="0.25">
      <c r="A20202" t="s">
        <v>3</v>
      </c>
      <c r="B20202">
        <f t="shared" si="315"/>
        <v>1</v>
      </c>
    </row>
    <row r="20203" spans="1:2" x14ac:dyDescent="0.25">
      <c r="A20203" t="s">
        <v>10079</v>
      </c>
      <c r="B20203">
        <f t="shared" si="315"/>
        <v>2</v>
      </c>
    </row>
    <row r="20204" spans="1:2" x14ac:dyDescent="0.25">
      <c r="A20204" t="s">
        <v>10080</v>
      </c>
      <c r="B20204">
        <f t="shared" si="315"/>
        <v>3</v>
      </c>
    </row>
    <row r="20205" spans="1:2" x14ac:dyDescent="0.25">
      <c r="A20205" t="s">
        <v>6</v>
      </c>
      <c r="B20205">
        <f t="shared" si="315"/>
        <v>4</v>
      </c>
    </row>
    <row r="20206" spans="1:2" x14ac:dyDescent="0.25">
      <c r="A20206" t="s">
        <v>3</v>
      </c>
      <c r="B20206">
        <f t="shared" si="315"/>
        <v>1</v>
      </c>
    </row>
    <row r="20207" spans="1:2" x14ac:dyDescent="0.25">
      <c r="A20207" t="s">
        <v>10081</v>
      </c>
      <c r="B20207">
        <f t="shared" si="315"/>
        <v>2</v>
      </c>
    </row>
    <row r="20208" spans="1:2" x14ac:dyDescent="0.25">
      <c r="A20208" t="s">
        <v>10082</v>
      </c>
      <c r="B20208">
        <f t="shared" si="315"/>
        <v>3</v>
      </c>
    </row>
    <row r="20209" spans="1:2" x14ac:dyDescent="0.25">
      <c r="A20209" t="s">
        <v>6</v>
      </c>
      <c r="B20209">
        <f t="shared" si="315"/>
        <v>4</v>
      </c>
    </row>
    <row r="20210" spans="1:2" x14ac:dyDescent="0.25">
      <c r="A20210" t="s">
        <v>3</v>
      </c>
      <c r="B20210">
        <f t="shared" si="315"/>
        <v>1</v>
      </c>
    </row>
    <row r="20211" spans="1:2" x14ac:dyDescent="0.25">
      <c r="A20211" t="s">
        <v>10083</v>
      </c>
      <c r="B20211">
        <f t="shared" si="315"/>
        <v>2</v>
      </c>
    </row>
    <row r="20212" spans="1:2" x14ac:dyDescent="0.25">
      <c r="A20212" t="s">
        <v>10084</v>
      </c>
      <c r="B20212">
        <f t="shared" si="315"/>
        <v>3</v>
      </c>
    </row>
    <row r="20213" spans="1:2" x14ac:dyDescent="0.25">
      <c r="A20213" t="s">
        <v>6</v>
      </c>
      <c r="B20213">
        <f t="shared" si="315"/>
        <v>4</v>
      </c>
    </row>
    <row r="20214" spans="1:2" x14ac:dyDescent="0.25">
      <c r="A20214" t="s">
        <v>3</v>
      </c>
      <c r="B20214">
        <f t="shared" si="315"/>
        <v>1</v>
      </c>
    </row>
    <row r="20215" spans="1:2" x14ac:dyDescent="0.25">
      <c r="A20215" t="s">
        <v>10085</v>
      </c>
      <c r="B20215">
        <f t="shared" si="315"/>
        <v>2</v>
      </c>
    </row>
    <row r="20216" spans="1:2" x14ac:dyDescent="0.25">
      <c r="A20216" t="s">
        <v>10086</v>
      </c>
      <c r="B20216">
        <f t="shared" si="315"/>
        <v>3</v>
      </c>
    </row>
    <row r="20217" spans="1:2" x14ac:dyDescent="0.25">
      <c r="A20217" t="s">
        <v>6</v>
      </c>
      <c r="B20217">
        <f t="shared" si="315"/>
        <v>4</v>
      </c>
    </row>
    <row r="20218" spans="1:2" x14ac:dyDescent="0.25">
      <c r="A20218" t="s">
        <v>3</v>
      </c>
      <c r="B20218">
        <f t="shared" si="315"/>
        <v>1</v>
      </c>
    </row>
    <row r="20219" spans="1:2" x14ac:dyDescent="0.25">
      <c r="A20219" t="s">
        <v>10087</v>
      </c>
      <c r="B20219">
        <f t="shared" si="315"/>
        <v>2</v>
      </c>
    </row>
    <row r="20220" spans="1:2" x14ac:dyDescent="0.25">
      <c r="A20220" t="s">
        <v>10088</v>
      </c>
      <c r="B20220">
        <f t="shared" si="315"/>
        <v>3</v>
      </c>
    </row>
    <row r="20221" spans="1:2" x14ac:dyDescent="0.25">
      <c r="A20221" t="s">
        <v>6</v>
      </c>
      <c r="B20221">
        <f t="shared" si="315"/>
        <v>4</v>
      </c>
    </row>
    <row r="20222" spans="1:2" x14ac:dyDescent="0.25">
      <c r="A20222" t="s">
        <v>3</v>
      </c>
      <c r="B20222">
        <f t="shared" si="315"/>
        <v>1</v>
      </c>
    </row>
    <row r="20223" spans="1:2" x14ac:dyDescent="0.25">
      <c r="A20223" t="s">
        <v>10089</v>
      </c>
      <c r="B20223">
        <f t="shared" si="315"/>
        <v>2</v>
      </c>
    </row>
    <row r="20224" spans="1:2" x14ac:dyDescent="0.25">
      <c r="A20224" t="s">
        <v>10090</v>
      </c>
      <c r="B20224">
        <f t="shared" si="315"/>
        <v>3</v>
      </c>
    </row>
    <row r="20225" spans="1:2" x14ac:dyDescent="0.25">
      <c r="A20225" t="s">
        <v>6</v>
      </c>
      <c r="B20225">
        <f t="shared" si="315"/>
        <v>4</v>
      </c>
    </row>
    <row r="20226" spans="1:2" x14ac:dyDescent="0.25">
      <c r="A20226" t="s">
        <v>3</v>
      </c>
      <c r="B20226">
        <f t="shared" si="315"/>
        <v>1</v>
      </c>
    </row>
    <row r="20227" spans="1:2" x14ac:dyDescent="0.25">
      <c r="A20227" t="s">
        <v>10091</v>
      </c>
      <c r="B20227">
        <f t="shared" si="315"/>
        <v>2</v>
      </c>
    </row>
    <row r="20228" spans="1:2" x14ac:dyDescent="0.25">
      <c r="A20228" t="s">
        <v>10092</v>
      </c>
      <c r="B20228">
        <f t="shared" ref="B20228:B20291" si="316">IF(B20227=4,1,B20227+1)</f>
        <v>3</v>
      </c>
    </row>
    <row r="20229" spans="1:2" x14ac:dyDescent="0.25">
      <c r="A20229" t="s">
        <v>6</v>
      </c>
      <c r="B20229">
        <f t="shared" si="316"/>
        <v>4</v>
      </c>
    </row>
    <row r="20230" spans="1:2" x14ac:dyDescent="0.25">
      <c r="A20230" t="s">
        <v>3</v>
      </c>
      <c r="B20230">
        <f t="shared" si="316"/>
        <v>1</v>
      </c>
    </row>
    <row r="20231" spans="1:2" x14ac:dyDescent="0.25">
      <c r="A20231" t="s">
        <v>10093</v>
      </c>
      <c r="B20231">
        <f t="shared" si="316"/>
        <v>2</v>
      </c>
    </row>
    <row r="20232" spans="1:2" x14ac:dyDescent="0.25">
      <c r="A20232" t="s">
        <v>10094</v>
      </c>
      <c r="B20232">
        <f t="shared" si="316"/>
        <v>3</v>
      </c>
    </row>
    <row r="20233" spans="1:2" x14ac:dyDescent="0.25">
      <c r="A20233" t="s">
        <v>6</v>
      </c>
      <c r="B20233">
        <f t="shared" si="316"/>
        <v>4</v>
      </c>
    </row>
    <row r="20234" spans="1:2" x14ac:dyDescent="0.25">
      <c r="A20234" t="s">
        <v>3</v>
      </c>
      <c r="B20234">
        <f t="shared" si="316"/>
        <v>1</v>
      </c>
    </row>
    <row r="20235" spans="1:2" x14ac:dyDescent="0.25">
      <c r="A20235" t="s">
        <v>10095</v>
      </c>
      <c r="B20235">
        <f t="shared" si="316"/>
        <v>2</v>
      </c>
    </row>
    <row r="20236" spans="1:2" x14ac:dyDescent="0.25">
      <c r="A20236" t="s">
        <v>10096</v>
      </c>
      <c r="B20236">
        <f t="shared" si="316"/>
        <v>3</v>
      </c>
    </row>
    <row r="20237" spans="1:2" x14ac:dyDescent="0.25">
      <c r="A20237" t="s">
        <v>6</v>
      </c>
      <c r="B20237">
        <f t="shared" si="316"/>
        <v>4</v>
      </c>
    </row>
    <row r="20238" spans="1:2" x14ac:dyDescent="0.25">
      <c r="A20238" t="s">
        <v>3</v>
      </c>
      <c r="B20238">
        <f t="shared" si="316"/>
        <v>1</v>
      </c>
    </row>
    <row r="20239" spans="1:2" x14ac:dyDescent="0.25">
      <c r="A20239" t="s">
        <v>10097</v>
      </c>
      <c r="B20239">
        <f t="shared" si="316"/>
        <v>2</v>
      </c>
    </row>
    <row r="20240" spans="1:2" x14ac:dyDescent="0.25">
      <c r="A20240" t="s">
        <v>10098</v>
      </c>
      <c r="B20240">
        <f t="shared" si="316"/>
        <v>3</v>
      </c>
    </row>
    <row r="20241" spans="1:2" x14ac:dyDescent="0.25">
      <c r="A20241" t="s">
        <v>6</v>
      </c>
      <c r="B20241">
        <f t="shared" si="316"/>
        <v>4</v>
      </c>
    </row>
    <row r="20242" spans="1:2" x14ac:dyDescent="0.25">
      <c r="A20242" t="s">
        <v>3</v>
      </c>
      <c r="B20242">
        <f t="shared" si="316"/>
        <v>1</v>
      </c>
    </row>
    <row r="20243" spans="1:2" x14ac:dyDescent="0.25">
      <c r="A20243" t="s">
        <v>10099</v>
      </c>
      <c r="B20243">
        <f t="shared" si="316"/>
        <v>2</v>
      </c>
    </row>
    <row r="20244" spans="1:2" x14ac:dyDescent="0.25">
      <c r="A20244" t="s">
        <v>10100</v>
      </c>
      <c r="B20244">
        <f t="shared" si="316"/>
        <v>3</v>
      </c>
    </row>
    <row r="20245" spans="1:2" x14ac:dyDescent="0.25">
      <c r="A20245" t="s">
        <v>6</v>
      </c>
      <c r="B20245">
        <f t="shared" si="316"/>
        <v>4</v>
      </c>
    </row>
    <row r="20246" spans="1:2" x14ac:dyDescent="0.25">
      <c r="A20246" t="s">
        <v>3</v>
      </c>
      <c r="B20246">
        <f t="shared" si="316"/>
        <v>1</v>
      </c>
    </row>
    <row r="20247" spans="1:2" x14ac:dyDescent="0.25">
      <c r="A20247" t="s">
        <v>10101</v>
      </c>
      <c r="B20247">
        <f t="shared" si="316"/>
        <v>2</v>
      </c>
    </row>
    <row r="20248" spans="1:2" x14ac:dyDescent="0.25">
      <c r="A20248" t="s">
        <v>10102</v>
      </c>
      <c r="B20248">
        <f t="shared" si="316"/>
        <v>3</v>
      </c>
    </row>
    <row r="20249" spans="1:2" x14ac:dyDescent="0.25">
      <c r="A20249" t="s">
        <v>6</v>
      </c>
      <c r="B20249">
        <f t="shared" si="316"/>
        <v>4</v>
      </c>
    </row>
    <row r="20250" spans="1:2" x14ac:dyDescent="0.25">
      <c r="A20250" t="s">
        <v>3</v>
      </c>
      <c r="B20250">
        <f t="shared" si="316"/>
        <v>1</v>
      </c>
    </row>
    <row r="20251" spans="1:2" x14ac:dyDescent="0.25">
      <c r="A20251" t="s">
        <v>10103</v>
      </c>
      <c r="B20251">
        <f t="shared" si="316"/>
        <v>2</v>
      </c>
    </row>
    <row r="20252" spans="1:2" x14ac:dyDescent="0.25">
      <c r="A20252" t="s">
        <v>10104</v>
      </c>
      <c r="B20252">
        <f t="shared" si="316"/>
        <v>3</v>
      </c>
    </row>
    <row r="20253" spans="1:2" x14ac:dyDescent="0.25">
      <c r="A20253" t="s">
        <v>6</v>
      </c>
      <c r="B20253">
        <f t="shared" si="316"/>
        <v>4</v>
      </c>
    </row>
    <row r="20254" spans="1:2" x14ac:dyDescent="0.25">
      <c r="A20254" t="s">
        <v>3</v>
      </c>
      <c r="B20254">
        <f t="shared" si="316"/>
        <v>1</v>
      </c>
    </row>
    <row r="20255" spans="1:2" x14ac:dyDescent="0.25">
      <c r="A20255" t="s">
        <v>10105</v>
      </c>
      <c r="B20255">
        <f t="shared" si="316"/>
        <v>2</v>
      </c>
    </row>
    <row r="20256" spans="1:2" x14ac:dyDescent="0.25">
      <c r="A20256" t="s">
        <v>10106</v>
      </c>
      <c r="B20256">
        <f t="shared" si="316"/>
        <v>3</v>
      </c>
    </row>
    <row r="20257" spans="1:2" x14ac:dyDescent="0.25">
      <c r="A20257" t="s">
        <v>6</v>
      </c>
      <c r="B20257">
        <f t="shared" si="316"/>
        <v>4</v>
      </c>
    </row>
    <row r="20258" spans="1:2" x14ac:dyDescent="0.25">
      <c r="A20258" t="s">
        <v>3</v>
      </c>
      <c r="B20258">
        <f t="shared" si="316"/>
        <v>1</v>
      </c>
    </row>
    <row r="20259" spans="1:2" x14ac:dyDescent="0.25">
      <c r="A20259" t="s">
        <v>10107</v>
      </c>
      <c r="B20259">
        <f t="shared" si="316"/>
        <v>2</v>
      </c>
    </row>
    <row r="20260" spans="1:2" x14ac:dyDescent="0.25">
      <c r="A20260" t="s">
        <v>10108</v>
      </c>
      <c r="B20260">
        <f t="shared" si="316"/>
        <v>3</v>
      </c>
    </row>
    <row r="20261" spans="1:2" x14ac:dyDescent="0.25">
      <c r="A20261" t="s">
        <v>6</v>
      </c>
      <c r="B20261">
        <f t="shared" si="316"/>
        <v>4</v>
      </c>
    </row>
    <row r="20262" spans="1:2" x14ac:dyDescent="0.25">
      <c r="A20262" t="s">
        <v>3</v>
      </c>
      <c r="B20262">
        <f t="shared" si="316"/>
        <v>1</v>
      </c>
    </row>
    <row r="20263" spans="1:2" x14ac:dyDescent="0.25">
      <c r="A20263" t="s">
        <v>10109</v>
      </c>
      <c r="B20263">
        <f t="shared" si="316"/>
        <v>2</v>
      </c>
    </row>
    <row r="20264" spans="1:2" x14ac:dyDescent="0.25">
      <c r="A20264" t="s">
        <v>10110</v>
      </c>
      <c r="B20264">
        <f t="shared" si="316"/>
        <v>3</v>
      </c>
    </row>
    <row r="20265" spans="1:2" x14ac:dyDescent="0.25">
      <c r="A20265" t="s">
        <v>6</v>
      </c>
      <c r="B20265">
        <f t="shared" si="316"/>
        <v>4</v>
      </c>
    </row>
    <row r="20266" spans="1:2" x14ac:dyDescent="0.25">
      <c r="A20266" t="s">
        <v>3</v>
      </c>
      <c r="B20266">
        <f t="shared" si="316"/>
        <v>1</v>
      </c>
    </row>
    <row r="20267" spans="1:2" x14ac:dyDescent="0.25">
      <c r="A20267" t="s">
        <v>10111</v>
      </c>
      <c r="B20267">
        <f t="shared" si="316"/>
        <v>2</v>
      </c>
    </row>
    <row r="20268" spans="1:2" x14ac:dyDescent="0.25">
      <c r="A20268" t="s">
        <v>10112</v>
      </c>
      <c r="B20268">
        <f t="shared" si="316"/>
        <v>3</v>
      </c>
    </row>
    <row r="20269" spans="1:2" x14ac:dyDescent="0.25">
      <c r="A20269" t="s">
        <v>6</v>
      </c>
      <c r="B20269">
        <f t="shared" si="316"/>
        <v>4</v>
      </c>
    </row>
    <row r="20270" spans="1:2" x14ac:dyDescent="0.25">
      <c r="A20270" t="s">
        <v>3</v>
      </c>
      <c r="B20270">
        <f t="shared" si="316"/>
        <v>1</v>
      </c>
    </row>
    <row r="20271" spans="1:2" x14ac:dyDescent="0.25">
      <c r="A20271" t="s">
        <v>10113</v>
      </c>
      <c r="B20271">
        <f t="shared" si="316"/>
        <v>2</v>
      </c>
    </row>
    <row r="20272" spans="1:2" x14ac:dyDescent="0.25">
      <c r="A20272" t="s">
        <v>10114</v>
      </c>
      <c r="B20272">
        <f t="shared" si="316"/>
        <v>3</v>
      </c>
    </row>
    <row r="20273" spans="1:2" x14ac:dyDescent="0.25">
      <c r="A20273" t="s">
        <v>6</v>
      </c>
      <c r="B20273">
        <f t="shared" si="316"/>
        <v>4</v>
      </c>
    </row>
    <row r="20274" spans="1:2" x14ac:dyDescent="0.25">
      <c r="A20274" t="s">
        <v>3</v>
      </c>
      <c r="B20274">
        <f t="shared" si="316"/>
        <v>1</v>
      </c>
    </row>
    <row r="20275" spans="1:2" x14ac:dyDescent="0.25">
      <c r="A20275" t="s">
        <v>10115</v>
      </c>
      <c r="B20275">
        <f t="shared" si="316"/>
        <v>2</v>
      </c>
    </row>
    <row r="20276" spans="1:2" x14ac:dyDescent="0.25">
      <c r="A20276" t="s">
        <v>10116</v>
      </c>
      <c r="B20276">
        <f t="shared" si="316"/>
        <v>3</v>
      </c>
    </row>
    <row r="20277" spans="1:2" x14ac:dyDescent="0.25">
      <c r="A20277" t="s">
        <v>6</v>
      </c>
      <c r="B20277">
        <f t="shared" si="316"/>
        <v>4</v>
      </c>
    </row>
    <row r="20278" spans="1:2" x14ac:dyDescent="0.25">
      <c r="A20278" t="s">
        <v>3</v>
      </c>
      <c r="B20278">
        <f t="shared" si="316"/>
        <v>1</v>
      </c>
    </row>
    <row r="20279" spans="1:2" x14ac:dyDescent="0.25">
      <c r="A20279" t="s">
        <v>10117</v>
      </c>
      <c r="B20279">
        <f t="shared" si="316"/>
        <v>2</v>
      </c>
    </row>
    <row r="20280" spans="1:2" x14ac:dyDescent="0.25">
      <c r="A20280" t="s">
        <v>10118</v>
      </c>
      <c r="B20280">
        <f t="shared" si="316"/>
        <v>3</v>
      </c>
    </row>
    <row r="20281" spans="1:2" x14ac:dyDescent="0.25">
      <c r="A20281" t="s">
        <v>6</v>
      </c>
      <c r="B20281">
        <f t="shared" si="316"/>
        <v>4</v>
      </c>
    </row>
    <row r="20282" spans="1:2" x14ac:dyDescent="0.25">
      <c r="A20282" t="s">
        <v>3</v>
      </c>
      <c r="B20282">
        <f t="shared" si="316"/>
        <v>1</v>
      </c>
    </row>
    <row r="20283" spans="1:2" x14ac:dyDescent="0.25">
      <c r="A20283" t="s">
        <v>10119</v>
      </c>
      <c r="B20283">
        <f t="shared" si="316"/>
        <v>2</v>
      </c>
    </row>
    <row r="20284" spans="1:2" x14ac:dyDescent="0.25">
      <c r="A20284" t="s">
        <v>10120</v>
      </c>
      <c r="B20284">
        <f t="shared" si="316"/>
        <v>3</v>
      </c>
    </row>
    <row r="20285" spans="1:2" x14ac:dyDescent="0.25">
      <c r="A20285" t="s">
        <v>6</v>
      </c>
      <c r="B20285">
        <f t="shared" si="316"/>
        <v>4</v>
      </c>
    </row>
    <row r="20286" spans="1:2" x14ac:dyDescent="0.25">
      <c r="A20286" t="s">
        <v>3</v>
      </c>
      <c r="B20286">
        <f t="shared" si="316"/>
        <v>1</v>
      </c>
    </row>
    <row r="20287" spans="1:2" x14ac:dyDescent="0.25">
      <c r="A20287" t="s">
        <v>10121</v>
      </c>
      <c r="B20287">
        <f t="shared" si="316"/>
        <v>2</v>
      </c>
    </row>
    <row r="20288" spans="1:2" x14ac:dyDescent="0.25">
      <c r="A20288" t="s">
        <v>10122</v>
      </c>
      <c r="B20288">
        <f t="shared" si="316"/>
        <v>3</v>
      </c>
    </row>
    <row r="20289" spans="1:2" x14ac:dyDescent="0.25">
      <c r="A20289" t="s">
        <v>6</v>
      </c>
      <c r="B20289">
        <f t="shared" si="316"/>
        <v>4</v>
      </c>
    </row>
    <row r="20290" spans="1:2" x14ac:dyDescent="0.25">
      <c r="A20290" t="s">
        <v>3</v>
      </c>
      <c r="B20290">
        <f t="shared" si="316"/>
        <v>1</v>
      </c>
    </row>
    <row r="20291" spans="1:2" x14ac:dyDescent="0.25">
      <c r="A20291" t="s">
        <v>10123</v>
      </c>
      <c r="B20291">
        <f t="shared" si="316"/>
        <v>2</v>
      </c>
    </row>
    <row r="20292" spans="1:2" x14ac:dyDescent="0.25">
      <c r="A20292" t="s">
        <v>10124</v>
      </c>
      <c r="B20292">
        <f t="shared" ref="B20292:B20355" si="317">IF(B20291=4,1,B20291+1)</f>
        <v>3</v>
      </c>
    </row>
    <row r="20293" spans="1:2" x14ac:dyDescent="0.25">
      <c r="A20293" t="s">
        <v>6</v>
      </c>
      <c r="B20293">
        <f t="shared" si="317"/>
        <v>4</v>
      </c>
    </row>
    <row r="20294" spans="1:2" x14ac:dyDescent="0.25">
      <c r="A20294" t="s">
        <v>3</v>
      </c>
      <c r="B20294">
        <f t="shared" si="317"/>
        <v>1</v>
      </c>
    </row>
    <row r="20295" spans="1:2" x14ac:dyDescent="0.25">
      <c r="A20295" t="s">
        <v>10125</v>
      </c>
      <c r="B20295">
        <f t="shared" si="317"/>
        <v>2</v>
      </c>
    </row>
    <row r="20296" spans="1:2" x14ac:dyDescent="0.25">
      <c r="A20296" t="s">
        <v>10126</v>
      </c>
      <c r="B20296">
        <f t="shared" si="317"/>
        <v>3</v>
      </c>
    </row>
    <row r="20297" spans="1:2" x14ac:dyDescent="0.25">
      <c r="A20297" t="s">
        <v>6</v>
      </c>
      <c r="B20297">
        <f t="shared" si="317"/>
        <v>4</v>
      </c>
    </row>
    <row r="20298" spans="1:2" x14ac:dyDescent="0.25">
      <c r="A20298" t="s">
        <v>3</v>
      </c>
      <c r="B20298">
        <f t="shared" si="317"/>
        <v>1</v>
      </c>
    </row>
    <row r="20299" spans="1:2" x14ac:dyDescent="0.25">
      <c r="A20299" t="s">
        <v>10127</v>
      </c>
      <c r="B20299">
        <f t="shared" si="317"/>
        <v>2</v>
      </c>
    </row>
    <row r="20300" spans="1:2" x14ac:dyDescent="0.25">
      <c r="A20300" t="s">
        <v>10128</v>
      </c>
      <c r="B20300">
        <f t="shared" si="317"/>
        <v>3</v>
      </c>
    </row>
    <row r="20301" spans="1:2" x14ac:dyDescent="0.25">
      <c r="A20301" t="s">
        <v>6</v>
      </c>
      <c r="B20301">
        <f t="shared" si="317"/>
        <v>4</v>
      </c>
    </row>
    <row r="20302" spans="1:2" x14ac:dyDescent="0.25">
      <c r="A20302" t="s">
        <v>3</v>
      </c>
      <c r="B20302">
        <f t="shared" si="317"/>
        <v>1</v>
      </c>
    </row>
    <row r="20303" spans="1:2" x14ac:dyDescent="0.25">
      <c r="A20303" t="s">
        <v>10129</v>
      </c>
      <c r="B20303">
        <f t="shared" si="317"/>
        <v>2</v>
      </c>
    </row>
    <row r="20304" spans="1:2" x14ac:dyDescent="0.25">
      <c r="A20304" t="s">
        <v>10130</v>
      </c>
      <c r="B20304">
        <f t="shared" si="317"/>
        <v>3</v>
      </c>
    </row>
    <row r="20305" spans="1:2" x14ac:dyDescent="0.25">
      <c r="A20305" t="s">
        <v>6</v>
      </c>
      <c r="B20305">
        <f t="shared" si="317"/>
        <v>4</v>
      </c>
    </row>
    <row r="20306" spans="1:2" x14ac:dyDescent="0.25">
      <c r="A20306" t="s">
        <v>3</v>
      </c>
      <c r="B20306">
        <f t="shared" si="317"/>
        <v>1</v>
      </c>
    </row>
    <row r="20307" spans="1:2" x14ac:dyDescent="0.25">
      <c r="A20307" t="s">
        <v>10131</v>
      </c>
      <c r="B20307">
        <f t="shared" si="317"/>
        <v>2</v>
      </c>
    </row>
    <row r="20308" spans="1:2" x14ac:dyDescent="0.25">
      <c r="A20308" t="s">
        <v>10132</v>
      </c>
      <c r="B20308">
        <f t="shared" si="317"/>
        <v>3</v>
      </c>
    </row>
    <row r="20309" spans="1:2" x14ac:dyDescent="0.25">
      <c r="A20309" t="s">
        <v>6</v>
      </c>
      <c r="B20309">
        <f t="shared" si="317"/>
        <v>4</v>
      </c>
    </row>
    <row r="20310" spans="1:2" x14ac:dyDescent="0.25">
      <c r="A20310" t="s">
        <v>3</v>
      </c>
      <c r="B20310">
        <f t="shared" si="317"/>
        <v>1</v>
      </c>
    </row>
    <row r="20311" spans="1:2" x14ac:dyDescent="0.25">
      <c r="A20311" t="s">
        <v>10133</v>
      </c>
      <c r="B20311">
        <f t="shared" si="317"/>
        <v>2</v>
      </c>
    </row>
    <row r="20312" spans="1:2" x14ac:dyDescent="0.25">
      <c r="A20312" t="s">
        <v>10134</v>
      </c>
      <c r="B20312">
        <f t="shared" si="317"/>
        <v>3</v>
      </c>
    </row>
    <row r="20313" spans="1:2" x14ac:dyDescent="0.25">
      <c r="A20313" t="s">
        <v>6</v>
      </c>
      <c r="B20313">
        <f t="shared" si="317"/>
        <v>4</v>
      </c>
    </row>
    <row r="20314" spans="1:2" x14ac:dyDescent="0.25">
      <c r="A20314" t="s">
        <v>3</v>
      </c>
      <c r="B20314">
        <f t="shared" si="317"/>
        <v>1</v>
      </c>
    </row>
    <row r="20315" spans="1:2" x14ac:dyDescent="0.25">
      <c r="A20315" t="s">
        <v>10135</v>
      </c>
      <c r="B20315">
        <f t="shared" si="317"/>
        <v>2</v>
      </c>
    </row>
    <row r="20316" spans="1:2" x14ac:dyDescent="0.25">
      <c r="A20316" t="s">
        <v>10136</v>
      </c>
      <c r="B20316">
        <f t="shared" si="317"/>
        <v>3</v>
      </c>
    </row>
    <row r="20317" spans="1:2" x14ac:dyDescent="0.25">
      <c r="A20317" t="s">
        <v>6</v>
      </c>
      <c r="B20317">
        <f t="shared" si="317"/>
        <v>4</v>
      </c>
    </row>
    <row r="20318" spans="1:2" x14ac:dyDescent="0.25">
      <c r="A20318" t="s">
        <v>3</v>
      </c>
      <c r="B20318">
        <f t="shared" si="317"/>
        <v>1</v>
      </c>
    </row>
    <row r="20319" spans="1:2" x14ac:dyDescent="0.25">
      <c r="A20319" t="s">
        <v>10137</v>
      </c>
      <c r="B20319">
        <f t="shared" si="317"/>
        <v>2</v>
      </c>
    </row>
    <row r="20320" spans="1:2" x14ac:dyDescent="0.25">
      <c r="A20320" t="s">
        <v>10138</v>
      </c>
      <c r="B20320">
        <f t="shared" si="317"/>
        <v>3</v>
      </c>
    </row>
    <row r="20321" spans="1:2" x14ac:dyDescent="0.25">
      <c r="A20321" t="s">
        <v>6</v>
      </c>
      <c r="B20321">
        <f t="shared" si="317"/>
        <v>4</v>
      </c>
    </row>
    <row r="20322" spans="1:2" x14ac:dyDescent="0.25">
      <c r="A20322" t="s">
        <v>3</v>
      </c>
      <c r="B20322">
        <f t="shared" si="317"/>
        <v>1</v>
      </c>
    </row>
    <row r="20323" spans="1:2" x14ac:dyDescent="0.25">
      <c r="A20323" t="s">
        <v>10139</v>
      </c>
      <c r="B20323">
        <f t="shared" si="317"/>
        <v>2</v>
      </c>
    </row>
    <row r="20324" spans="1:2" x14ac:dyDescent="0.25">
      <c r="A20324" t="s">
        <v>10140</v>
      </c>
      <c r="B20324">
        <f t="shared" si="317"/>
        <v>3</v>
      </c>
    </row>
    <row r="20325" spans="1:2" x14ac:dyDescent="0.25">
      <c r="A20325" t="s">
        <v>6</v>
      </c>
      <c r="B20325">
        <f t="shared" si="317"/>
        <v>4</v>
      </c>
    </row>
    <row r="20326" spans="1:2" x14ac:dyDescent="0.25">
      <c r="A20326" t="s">
        <v>3</v>
      </c>
      <c r="B20326">
        <f t="shared" si="317"/>
        <v>1</v>
      </c>
    </row>
    <row r="20327" spans="1:2" x14ac:dyDescent="0.25">
      <c r="A20327" t="s">
        <v>10141</v>
      </c>
      <c r="B20327">
        <f t="shared" si="317"/>
        <v>2</v>
      </c>
    </row>
    <row r="20328" spans="1:2" x14ac:dyDescent="0.25">
      <c r="A20328" t="s">
        <v>10142</v>
      </c>
      <c r="B20328">
        <f t="shared" si="317"/>
        <v>3</v>
      </c>
    </row>
    <row r="20329" spans="1:2" x14ac:dyDescent="0.25">
      <c r="A20329" t="s">
        <v>6</v>
      </c>
      <c r="B20329">
        <f t="shared" si="317"/>
        <v>4</v>
      </c>
    </row>
    <row r="20330" spans="1:2" x14ac:dyDescent="0.25">
      <c r="A20330" t="s">
        <v>3</v>
      </c>
      <c r="B20330">
        <f t="shared" si="317"/>
        <v>1</v>
      </c>
    </row>
    <row r="20331" spans="1:2" x14ac:dyDescent="0.25">
      <c r="A20331" t="s">
        <v>10143</v>
      </c>
      <c r="B20331">
        <f t="shared" si="317"/>
        <v>2</v>
      </c>
    </row>
    <row r="20332" spans="1:2" x14ac:dyDescent="0.25">
      <c r="A20332" t="s">
        <v>10144</v>
      </c>
      <c r="B20332">
        <f t="shared" si="317"/>
        <v>3</v>
      </c>
    </row>
    <row r="20333" spans="1:2" x14ac:dyDescent="0.25">
      <c r="A20333" t="s">
        <v>6</v>
      </c>
      <c r="B20333">
        <f t="shared" si="317"/>
        <v>4</v>
      </c>
    </row>
    <row r="20334" spans="1:2" x14ac:dyDescent="0.25">
      <c r="A20334" t="s">
        <v>3</v>
      </c>
      <c r="B20334">
        <f t="shared" si="317"/>
        <v>1</v>
      </c>
    </row>
    <row r="20335" spans="1:2" x14ac:dyDescent="0.25">
      <c r="A20335" t="s">
        <v>10145</v>
      </c>
      <c r="B20335">
        <f t="shared" si="317"/>
        <v>2</v>
      </c>
    </row>
    <row r="20336" spans="1:2" x14ac:dyDescent="0.25">
      <c r="A20336" t="s">
        <v>10146</v>
      </c>
      <c r="B20336">
        <f t="shared" si="317"/>
        <v>3</v>
      </c>
    </row>
    <row r="20337" spans="1:2" x14ac:dyDescent="0.25">
      <c r="A20337" t="s">
        <v>6</v>
      </c>
      <c r="B20337">
        <f t="shared" si="317"/>
        <v>4</v>
      </c>
    </row>
    <row r="20338" spans="1:2" x14ac:dyDescent="0.25">
      <c r="A20338" t="s">
        <v>3</v>
      </c>
      <c r="B20338">
        <f t="shared" si="317"/>
        <v>1</v>
      </c>
    </row>
    <row r="20339" spans="1:2" x14ac:dyDescent="0.25">
      <c r="A20339" t="s">
        <v>10147</v>
      </c>
      <c r="B20339">
        <f t="shared" si="317"/>
        <v>2</v>
      </c>
    </row>
    <row r="20340" spans="1:2" x14ac:dyDescent="0.25">
      <c r="A20340" t="s">
        <v>10148</v>
      </c>
      <c r="B20340">
        <f t="shared" si="317"/>
        <v>3</v>
      </c>
    </row>
    <row r="20341" spans="1:2" x14ac:dyDescent="0.25">
      <c r="A20341" t="s">
        <v>6</v>
      </c>
      <c r="B20341">
        <f t="shared" si="317"/>
        <v>4</v>
      </c>
    </row>
    <row r="20342" spans="1:2" x14ac:dyDescent="0.25">
      <c r="A20342" t="s">
        <v>3</v>
      </c>
      <c r="B20342">
        <f t="shared" si="317"/>
        <v>1</v>
      </c>
    </row>
    <row r="20343" spans="1:2" x14ac:dyDescent="0.25">
      <c r="A20343" t="s">
        <v>10149</v>
      </c>
      <c r="B20343">
        <f t="shared" si="317"/>
        <v>2</v>
      </c>
    </row>
    <row r="20344" spans="1:2" x14ac:dyDescent="0.25">
      <c r="A20344" t="s">
        <v>10150</v>
      </c>
      <c r="B20344">
        <f t="shared" si="317"/>
        <v>3</v>
      </c>
    </row>
    <row r="20345" spans="1:2" x14ac:dyDescent="0.25">
      <c r="A20345" t="s">
        <v>6</v>
      </c>
      <c r="B20345">
        <f t="shared" si="317"/>
        <v>4</v>
      </c>
    </row>
    <row r="20346" spans="1:2" x14ac:dyDescent="0.25">
      <c r="A20346" t="s">
        <v>3</v>
      </c>
      <c r="B20346">
        <f t="shared" si="317"/>
        <v>1</v>
      </c>
    </row>
    <row r="20347" spans="1:2" x14ac:dyDescent="0.25">
      <c r="A20347" t="s">
        <v>10151</v>
      </c>
      <c r="B20347">
        <f t="shared" si="317"/>
        <v>2</v>
      </c>
    </row>
    <row r="20348" spans="1:2" x14ac:dyDescent="0.25">
      <c r="A20348" t="s">
        <v>10152</v>
      </c>
      <c r="B20348">
        <f t="shared" si="317"/>
        <v>3</v>
      </c>
    </row>
    <row r="20349" spans="1:2" x14ac:dyDescent="0.25">
      <c r="A20349" t="s">
        <v>6</v>
      </c>
      <c r="B20349">
        <f t="shared" si="317"/>
        <v>4</v>
      </c>
    </row>
    <row r="20350" spans="1:2" x14ac:dyDescent="0.25">
      <c r="A20350" t="s">
        <v>3</v>
      </c>
      <c r="B20350">
        <f t="shared" si="317"/>
        <v>1</v>
      </c>
    </row>
    <row r="20351" spans="1:2" x14ac:dyDescent="0.25">
      <c r="A20351" t="s">
        <v>10153</v>
      </c>
      <c r="B20351">
        <f t="shared" si="317"/>
        <v>2</v>
      </c>
    </row>
    <row r="20352" spans="1:2" x14ac:dyDescent="0.25">
      <c r="A20352" t="s">
        <v>10154</v>
      </c>
      <c r="B20352">
        <f t="shared" si="317"/>
        <v>3</v>
      </c>
    </row>
    <row r="20353" spans="1:2" x14ac:dyDescent="0.25">
      <c r="A20353" t="s">
        <v>6</v>
      </c>
      <c r="B20353">
        <f t="shared" si="317"/>
        <v>4</v>
      </c>
    </row>
    <row r="20354" spans="1:2" x14ac:dyDescent="0.25">
      <c r="A20354" t="s">
        <v>3</v>
      </c>
      <c r="B20354">
        <f t="shared" si="317"/>
        <v>1</v>
      </c>
    </row>
    <row r="20355" spans="1:2" x14ac:dyDescent="0.25">
      <c r="A20355" t="s">
        <v>10155</v>
      </c>
      <c r="B20355">
        <f t="shared" si="317"/>
        <v>2</v>
      </c>
    </row>
    <row r="20356" spans="1:2" x14ac:dyDescent="0.25">
      <c r="A20356" t="s">
        <v>10156</v>
      </c>
      <c r="B20356">
        <f t="shared" ref="B20356:B20419" si="318">IF(B20355=4,1,B20355+1)</f>
        <v>3</v>
      </c>
    </row>
    <row r="20357" spans="1:2" x14ac:dyDescent="0.25">
      <c r="A20357" t="s">
        <v>6</v>
      </c>
      <c r="B20357">
        <f t="shared" si="318"/>
        <v>4</v>
      </c>
    </row>
    <row r="20358" spans="1:2" x14ac:dyDescent="0.25">
      <c r="A20358" t="s">
        <v>3</v>
      </c>
      <c r="B20358">
        <f t="shared" si="318"/>
        <v>1</v>
      </c>
    </row>
    <row r="20359" spans="1:2" x14ac:dyDescent="0.25">
      <c r="A20359" t="s">
        <v>10157</v>
      </c>
      <c r="B20359">
        <f t="shared" si="318"/>
        <v>2</v>
      </c>
    </row>
    <row r="20360" spans="1:2" x14ac:dyDescent="0.25">
      <c r="A20360" t="s">
        <v>10158</v>
      </c>
      <c r="B20360">
        <f t="shared" si="318"/>
        <v>3</v>
      </c>
    </row>
    <row r="20361" spans="1:2" x14ac:dyDescent="0.25">
      <c r="A20361" t="s">
        <v>6</v>
      </c>
      <c r="B20361">
        <f t="shared" si="318"/>
        <v>4</v>
      </c>
    </row>
    <row r="20362" spans="1:2" x14ac:dyDescent="0.25">
      <c r="A20362" t="s">
        <v>3</v>
      </c>
      <c r="B20362">
        <f t="shared" si="318"/>
        <v>1</v>
      </c>
    </row>
    <row r="20363" spans="1:2" x14ac:dyDescent="0.25">
      <c r="A20363" t="s">
        <v>10159</v>
      </c>
      <c r="B20363">
        <f t="shared" si="318"/>
        <v>2</v>
      </c>
    </row>
    <row r="20364" spans="1:2" x14ac:dyDescent="0.25">
      <c r="A20364" t="s">
        <v>10160</v>
      </c>
      <c r="B20364">
        <f t="shared" si="318"/>
        <v>3</v>
      </c>
    </row>
    <row r="20365" spans="1:2" x14ac:dyDescent="0.25">
      <c r="A20365" t="s">
        <v>6</v>
      </c>
      <c r="B20365">
        <f t="shared" si="318"/>
        <v>4</v>
      </c>
    </row>
    <row r="20366" spans="1:2" x14ac:dyDescent="0.25">
      <c r="A20366" t="s">
        <v>3</v>
      </c>
      <c r="B20366">
        <f t="shared" si="318"/>
        <v>1</v>
      </c>
    </row>
    <row r="20367" spans="1:2" x14ac:dyDescent="0.25">
      <c r="A20367" t="s">
        <v>10161</v>
      </c>
      <c r="B20367">
        <f t="shared" si="318"/>
        <v>2</v>
      </c>
    </row>
    <row r="20368" spans="1:2" x14ac:dyDescent="0.25">
      <c r="A20368" t="s">
        <v>10162</v>
      </c>
      <c r="B20368">
        <f t="shared" si="318"/>
        <v>3</v>
      </c>
    </row>
    <row r="20369" spans="1:2" x14ac:dyDescent="0.25">
      <c r="A20369" t="s">
        <v>6</v>
      </c>
      <c r="B20369">
        <f t="shared" si="318"/>
        <v>4</v>
      </c>
    </row>
    <row r="20370" spans="1:2" x14ac:dyDescent="0.25">
      <c r="A20370" t="s">
        <v>3</v>
      </c>
      <c r="B20370">
        <f t="shared" si="318"/>
        <v>1</v>
      </c>
    </row>
    <row r="20371" spans="1:2" x14ac:dyDescent="0.25">
      <c r="A20371" t="s">
        <v>10163</v>
      </c>
      <c r="B20371">
        <f t="shared" si="318"/>
        <v>2</v>
      </c>
    </row>
    <row r="20372" spans="1:2" x14ac:dyDescent="0.25">
      <c r="A20372" t="s">
        <v>10164</v>
      </c>
      <c r="B20372">
        <f t="shared" si="318"/>
        <v>3</v>
      </c>
    </row>
    <row r="20373" spans="1:2" x14ac:dyDescent="0.25">
      <c r="A20373" t="s">
        <v>6</v>
      </c>
      <c r="B20373">
        <f t="shared" si="318"/>
        <v>4</v>
      </c>
    </row>
    <row r="20374" spans="1:2" x14ac:dyDescent="0.25">
      <c r="A20374" t="s">
        <v>3</v>
      </c>
      <c r="B20374">
        <f t="shared" si="318"/>
        <v>1</v>
      </c>
    </row>
    <row r="20375" spans="1:2" x14ac:dyDescent="0.25">
      <c r="A20375" t="s">
        <v>10165</v>
      </c>
      <c r="B20375">
        <f t="shared" si="318"/>
        <v>2</v>
      </c>
    </row>
    <row r="20376" spans="1:2" x14ac:dyDescent="0.25">
      <c r="A20376" t="s">
        <v>10166</v>
      </c>
      <c r="B20376">
        <f t="shared" si="318"/>
        <v>3</v>
      </c>
    </row>
    <row r="20377" spans="1:2" x14ac:dyDescent="0.25">
      <c r="A20377" t="s">
        <v>6</v>
      </c>
      <c r="B20377">
        <f t="shared" si="318"/>
        <v>4</v>
      </c>
    </row>
    <row r="20378" spans="1:2" x14ac:dyDescent="0.25">
      <c r="A20378" t="s">
        <v>3</v>
      </c>
      <c r="B20378">
        <f t="shared" si="318"/>
        <v>1</v>
      </c>
    </row>
    <row r="20379" spans="1:2" x14ac:dyDescent="0.25">
      <c r="A20379" t="s">
        <v>10167</v>
      </c>
      <c r="B20379">
        <f t="shared" si="318"/>
        <v>2</v>
      </c>
    </row>
    <row r="20380" spans="1:2" x14ac:dyDescent="0.25">
      <c r="A20380" t="s">
        <v>10168</v>
      </c>
      <c r="B20380">
        <f t="shared" si="318"/>
        <v>3</v>
      </c>
    </row>
    <row r="20381" spans="1:2" x14ac:dyDescent="0.25">
      <c r="A20381" t="s">
        <v>6</v>
      </c>
      <c r="B20381">
        <f t="shared" si="318"/>
        <v>4</v>
      </c>
    </row>
    <row r="20382" spans="1:2" x14ac:dyDescent="0.25">
      <c r="A20382" t="s">
        <v>3</v>
      </c>
      <c r="B20382">
        <f t="shared" si="318"/>
        <v>1</v>
      </c>
    </row>
    <row r="20383" spans="1:2" x14ac:dyDescent="0.25">
      <c r="A20383" t="s">
        <v>10169</v>
      </c>
      <c r="B20383">
        <f t="shared" si="318"/>
        <v>2</v>
      </c>
    </row>
    <row r="20384" spans="1:2" x14ac:dyDescent="0.25">
      <c r="A20384" t="s">
        <v>10170</v>
      </c>
      <c r="B20384">
        <f t="shared" si="318"/>
        <v>3</v>
      </c>
    </row>
    <row r="20385" spans="1:2" x14ac:dyDescent="0.25">
      <c r="A20385" t="s">
        <v>6</v>
      </c>
      <c r="B20385">
        <f t="shared" si="318"/>
        <v>4</v>
      </c>
    </row>
    <row r="20386" spans="1:2" x14ac:dyDescent="0.25">
      <c r="A20386" t="s">
        <v>3</v>
      </c>
      <c r="B20386">
        <f t="shared" si="318"/>
        <v>1</v>
      </c>
    </row>
    <row r="20387" spans="1:2" x14ac:dyDescent="0.25">
      <c r="A20387" t="s">
        <v>10171</v>
      </c>
      <c r="B20387">
        <f t="shared" si="318"/>
        <v>2</v>
      </c>
    </row>
    <row r="20388" spans="1:2" x14ac:dyDescent="0.25">
      <c r="A20388" t="s">
        <v>10172</v>
      </c>
      <c r="B20388">
        <f t="shared" si="318"/>
        <v>3</v>
      </c>
    </row>
    <row r="20389" spans="1:2" x14ac:dyDescent="0.25">
      <c r="A20389" t="s">
        <v>6</v>
      </c>
      <c r="B20389">
        <f t="shared" si="318"/>
        <v>4</v>
      </c>
    </row>
    <row r="20390" spans="1:2" x14ac:dyDescent="0.25">
      <c r="A20390" t="s">
        <v>3</v>
      </c>
      <c r="B20390">
        <f t="shared" si="318"/>
        <v>1</v>
      </c>
    </row>
    <row r="20391" spans="1:2" x14ac:dyDescent="0.25">
      <c r="A20391" t="s">
        <v>10173</v>
      </c>
      <c r="B20391">
        <f t="shared" si="318"/>
        <v>2</v>
      </c>
    </row>
    <row r="20392" spans="1:2" x14ac:dyDescent="0.25">
      <c r="A20392" t="s">
        <v>10174</v>
      </c>
      <c r="B20392">
        <f t="shared" si="318"/>
        <v>3</v>
      </c>
    </row>
    <row r="20393" spans="1:2" x14ac:dyDescent="0.25">
      <c r="A20393" t="s">
        <v>6</v>
      </c>
      <c r="B20393">
        <f t="shared" si="318"/>
        <v>4</v>
      </c>
    </row>
    <row r="20394" spans="1:2" x14ac:dyDescent="0.25">
      <c r="A20394" t="s">
        <v>3</v>
      </c>
      <c r="B20394">
        <f t="shared" si="318"/>
        <v>1</v>
      </c>
    </row>
    <row r="20395" spans="1:2" x14ac:dyDescent="0.25">
      <c r="A20395" t="s">
        <v>10175</v>
      </c>
      <c r="B20395">
        <f t="shared" si="318"/>
        <v>2</v>
      </c>
    </row>
    <row r="20396" spans="1:2" x14ac:dyDescent="0.25">
      <c r="A20396" t="s">
        <v>10176</v>
      </c>
      <c r="B20396">
        <f t="shared" si="318"/>
        <v>3</v>
      </c>
    </row>
    <row r="20397" spans="1:2" x14ac:dyDescent="0.25">
      <c r="A20397" t="s">
        <v>6</v>
      </c>
      <c r="B20397">
        <f t="shared" si="318"/>
        <v>4</v>
      </c>
    </row>
    <row r="20398" spans="1:2" x14ac:dyDescent="0.25">
      <c r="A20398" t="s">
        <v>3</v>
      </c>
      <c r="B20398">
        <f t="shared" si="318"/>
        <v>1</v>
      </c>
    </row>
    <row r="20399" spans="1:2" x14ac:dyDescent="0.25">
      <c r="A20399" t="s">
        <v>10177</v>
      </c>
      <c r="B20399">
        <f t="shared" si="318"/>
        <v>2</v>
      </c>
    </row>
    <row r="20400" spans="1:2" x14ac:dyDescent="0.25">
      <c r="A20400" t="s">
        <v>10178</v>
      </c>
      <c r="B20400">
        <f t="shared" si="318"/>
        <v>3</v>
      </c>
    </row>
    <row r="20401" spans="1:2" x14ac:dyDescent="0.25">
      <c r="A20401" t="s">
        <v>6</v>
      </c>
      <c r="B20401">
        <f t="shared" si="318"/>
        <v>4</v>
      </c>
    </row>
    <row r="20402" spans="1:2" x14ac:dyDescent="0.25">
      <c r="A20402" t="s">
        <v>3</v>
      </c>
      <c r="B20402">
        <f t="shared" si="318"/>
        <v>1</v>
      </c>
    </row>
    <row r="20403" spans="1:2" x14ac:dyDescent="0.25">
      <c r="A20403" t="s">
        <v>10179</v>
      </c>
      <c r="B20403">
        <f t="shared" si="318"/>
        <v>2</v>
      </c>
    </row>
    <row r="20404" spans="1:2" x14ac:dyDescent="0.25">
      <c r="A20404" t="s">
        <v>10180</v>
      </c>
      <c r="B20404">
        <f t="shared" si="318"/>
        <v>3</v>
      </c>
    </row>
    <row r="20405" spans="1:2" x14ac:dyDescent="0.25">
      <c r="A20405" t="s">
        <v>6</v>
      </c>
      <c r="B20405">
        <f t="shared" si="318"/>
        <v>4</v>
      </c>
    </row>
    <row r="20406" spans="1:2" x14ac:dyDescent="0.25">
      <c r="A20406" t="s">
        <v>3</v>
      </c>
      <c r="B20406">
        <f t="shared" si="318"/>
        <v>1</v>
      </c>
    </row>
    <row r="20407" spans="1:2" x14ac:dyDescent="0.25">
      <c r="A20407" t="s">
        <v>10181</v>
      </c>
      <c r="B20407">
        <f t="shared" si="318"/>
        <v>2</v>
      </c>
    </row>
    <row r="20408" spans="1:2" x14ac:dyDescent="0.25">
      <c r="A20408" t="s">
        <v>10182</v>
      </c>
      <c r="B20408">
        <f t="shared" si="318"/>
        <v>3</v>
      </c>
    </row>
    <row r="20409" spans="1:2" x14ac:dyDescent="0.25">
      <c r="A20409" t="s">
        <v>6</v>
      </c>
      <c r="B20409">
        <f t="shared" si="318"/>
        <v>4</v>
      </c>
    </row>
    <row r="20410" spans="1:2" x14ac:dyDescent="0.25">
      <c r="A20410" t="s">
        <v>3</v>
      </c>
      <c r="B20410">
        <f t="shared" si="318"/>
        <v>1</v>
      </c>
    </row>
    <row r="20411" spans="1:2" x14ac:dyDescent="0.25">
      <c r="A20411" t="s">
        <v>10183</v>
      </c>
      <c r="B20411">
        <f t="shared" si="318"/>
        <v>2</v>
      </c>
    </row>
    <row r="20412" spans="1:2" x14ac:dyDescent="0.25">
      <c r="A20412" t="s">
        <v>10184</v>
      </c>
      <c r="B20412">
        <f t="shared" si="318"/>
        <v>3</v>
      </c>
    </row>
    <row r="20413" spans="1:2" x14ac:dyDescent="0.25">
      <c r="A20413" t="s">
        <v>6</v>
      </c>
      <c r="B20413">
        <f t="shared" si="318"/>
        <v>4</v>
      </c>
    </row>
    <row r="20414" spans="1:2" x14ac:dyDescent="0.25">
      <c r="A20414" t="s">
        <v>3</v>
      </c>
      <c r="B20414">
        <f t="shared" si="318"/>
        <v>1</v>
      </c>
    </row>
    <row r="20415" spans="1:2" x14ac:dyDescent="0.25">
      <c r="A20415" t="s">
        <v>10185</v>
      </c>
      <c r="B20415">
        <f t="shared" si="318"/>
        <v>2</v>
      </c>
    </row>
    <row r="20416" spans="1:2" x14ac:dyDescent="0.25">
      <c r="A20416" t="s">
        <v>10186</v>
      </c>
      <c r="B20416">
        <f t="shared" si="318"/>
        <v>3</v>
      </c>
    </row>
    <row r="20417" spans="1:2" x14ac:dyDescent="0.25">
      <c r="A20417" t="s">
        <v>6</v>
      </c>
      <c r="B20417">
        <f t="shared" si="318"/>
        <v>4</v>
      </c>
    </row>
    <row r="20418" spans="1:2" x14ac:dyDescent="0.25">
      <c r="A20418" t="s">
        <v>3</v>
      </c>
      <c r="B20418">
        <f t="shared" si="318"/>
        <v>1</v>
      </c>
    </row>
    <row r="20419" spans="1:2" x14ac:dyDescent="0.25">
      <c r="A20419" t="s">
        <v>10187</v>
      </c>
      <c r="B20419">
        <f t="shared" si="318"/>
        <v>2</v>
      </c>
    </row>
    <row r="20420" spans="1:2" x14ac:dyDescent="0.25">
      <c r="A20420" t="s">
        <v>10188</v>
      </c>
      <c r="B20420">
        <f t="shared" ref="B20420:B20483" si="319">IF(B20419=4,1,B20419+1)</f>
        <v>3</v>
      </c>
    </row>
    <row r="20421" spans="1:2" x14ac:dyDescent="0.25">
      <c r="A20421" t="s">
        <v>6</v>
      </c>
      <c r="B20421">
        <f t="shared" si="319"/>
        <v>4</v>
      </c>
    </row>
    <row r="20422" spans="1:2" x14ac:dyDescent="0.25">
      <c r="A20422" t="s">
        <v>3</v>
      </c>
      <c r="B20422">
        <f t="shared" si="319"/>
        <v>1</v>
      </c>
    </row>
    <row r="20423" spans="1:2" x14ac:dyDescent="0.25">
      <c r="A20423" t="s">
        <v>10189</v>
      </c>
      <c r="B20423">
        <f t="shared" si="319"/>
        <v>2</v>
      </c>
    </row>
    <row r="20424" spans="1:2" x14ac:dyDescent="0.25">
      <c r="A20424" t="s">
        <v>10190</v>
      </c>
      <c r="B20424">
        <f t="shared" si="319"/>
        <v>3</v>
      </c>
    </row>
    <row r="20425" spans="1:2" x14ac:dyDescent="0.25">
      <c r="A20425" t="s">
        <v>6</v>
      </c>
      <c r="B20425">
        <f t="shared" si="319"/>
        <v>4</v>
      </c>
    </row>
    <row r="20426" spans="1:2" x14ac:dyDescent="0.25">
      <c r="A20426" t="s">
        <v>3</v>
      </c>
      <c r="B20426">
        <f t="shared" si="319"/>
        <v>1</v>
      </c>
    </row>
    <row r="20427" spans="1:2" x14ac:dyDescent="0.25">
      <c r="A20427" t="s">
        <v>10191</v>
      </c>
      <c r="B20427">
        <f t="shared" si="319"/>
        <v>2</v>
      </c>
    </row>
    <row r="20428" spans="1:2" x14ac:dyDescent="0.25">
      <c r="A20428" t="s">
        <v>10192</v>
      </c>
      <c r="B20428">
        <f t="shared" si="319"/>
        <v>3</v>
      </c>
    </row>
    <row r="20429" spans="1:2" x14ac:dyDescent="0.25">
      <c r="A20429" t="s">
        <v>6</v>
      </c>
      <c r="B20429">
        <f t="shared" si="319"/>
        <v>4</v>
      </c>
    </row>
    <row r="20430" spans="1:2" x14ac:dyDescent="0.25">
      <c r="A20430" t="s">
        <v>3</v>
      </c>
      <c r="B20430">
        <f t="shared" si="319"/>
        <v>1</v>
      </c>
    </row>
    <row r="20431" spans="1:2" x14ac:dyDescent="0.25">
      <c r="A20431" t="s">
        <v>10193</v>
      </c>
      <c r="B20431">
        <f t="shared" si="319"/>
        <v>2</v>
      </c>
    </row>
    <row r="20432" spans="1:2" x14ac:dyDescent="0.25">
      <c r="A20432" t="s">
        <v>10194</v>
      </c>
      <c r="B20432">
        <f t="shared" si="319"/>
        <v>3</v>
      </c>
    </row>
    <row r="20433" spans="1:2" x14ac:dyDescent="0.25">
      <c r="A20433" t="s">
        <v>6</v>
      </c>
      <c r="B20433">
        <f t="shared" si="319"/>
        <v>4</v>
      </c>
    </row>
    <row r="20434" spans="1:2" x14ac:dyDescent="0.25">
      <c r="A20434" t="s">
        <v>3</v>
      </c>
      <c r="B20434">
        <f t="shared" si="319"/>
        <v>1</v>
      </c>
    </row>
    <row r="20435" spans="1:2" x14ac:dyDescent="0.25">
      <c r="A20435" t="s">
        <v>10195</v>
      </c>
      <c r="B20435">
        <f t="shared" si="319"/>
        <v>2</v>
      </c>
    </row>
    <row r="20436" spans="1:2" x14ac:dyDescent="0.25">
      <c r="A20436" t="s">
        <v>10196</v>
      </c>
      <c r="B20436">
        <f t="shared" si="319"/>
        <v>3</v>
      </c>
    </row>
    <row r="20437" spans="1:2" x14ac:dyDescent="0.25">
      <c r="A20437" t="s">
        <v>6</v>
      </c>
      <c r="B20437">
        <f t="shared" si="319"/>
        <v>4</v>
      </c>
    </row>
    <row r="20438" spans="1:2" x14ac:dyDescent="0.25">
      <c r="A20438" t="s">
        <v>3</v>
      </c>
      <c r="B20438">
        <f t="shared" si="319"/>
        <v>1</v>
      </c>
    </row>
    <row r="20439" spans="1:2" x14ac:dyDescent="0.25">
      <c r="A20439" t="s">
        <v>10197</v>
      </c>
      <c r="B20439">
        <f t="shared" si="319"/>
        <v>2</v>
      </c>
    </row>
    <row r="20440" spans="1:2" x14ac:dyDescent="0.25">
      <c r="A20440" t="s">
        <v>10198</v>
      </c>
      <c r="B20440">
        <f t="shared" si="319"/>
        <v>3</v>
      </c>
    </row>
    <row r="20441" spans="1:2" x14ac:dyDescent="0.25">
      <c r="A20441" t="s">
        <v>6</v>
      </c>
      <c r="B20441">
        <f t="shared" si="319"/>
        <v>4</v>
      </c>
    </row>
    <row r="20442" spans="1:2" x14ac:dyDescent="0.25">
      <c r="A20442" t="s">
        <v>3</v>
      </c>
      <c r="B20442">
        <f t="shared" si="319"/>
        <v>1</v>
      </c>
    </row>
    <row r="20443" spans="1:2" x14ac:dyDescent="0.25">
      <c r="A20443" t="s">
        <v>10199</v>
      </c>
      <c r="B20443">
        <f t="shared" si="319"/>
        <v>2</v>
      </c>
    </row>
    <row r="20444" spans="1:2" x14ac:dyDescent="0.25">
      <c r="A20444" t="s">
        <v>10200</v>
      </c>
      <c r="B20444">
        <f t="shared" si="319"/>
        <v>3</v>
      </c>
    </row>
    <row r="20445" spans="1:2" x14ac:dyDescent="0.25">
      <c r="A20445" t="s">
        <v>6</v>
      </c>
      <c r="B20445">
        <f t="shared" si="319"/>
        <v>4</v>
      </c>
    </row>
    <row r="20446" spans="1:2" x14ac:dyDescent="0.25">
      <c r="A20446" t="s">
        <v>3</v>
      </c>
      <c r="B20446">
        <f t="shared" si="319"/>
        <v>1</v>
      </c>
    </row>
    <row r="20447" spans="1:2" x14ac:dyDescent="0.25">
      <c r="A20447" t="s">
        <v>10201</v>
      </c>
      <c r="B20447">
        <f t="shared" si="319"/>
        <v>2</v>
      </c>
    </row>
    <row r="20448" spans="1:2" x14ac:dyDescent="0.25">
      <c r="A20448" t="s">
        <v>10202</v>
      </c>
      <c r="B20448">
        <f t="shared" si="319"/>
        <v>3</v>
      </c>
    </row>
    <row r="20449" spans="1:2" x14ac:dyDescent="0.25">
      <c r="A20449" t="s">
        <v>6</v>
      </c>
      <c r="B20449">
        <f t="shared" si="319"/>
        <v>4</v>
      </c>
    </row>
    <row r="20450" spans="1:2" x14ac:dyDescent="0.25">
      <c r="A20450" t="s">
        <v>3</v>
      </c>
      <c r="B20450">
        <f t="shared" si="319"/>
        <v>1</v>
      </c>
    </row>
    <row r="20451" spans="1:2" x14ac:dyDescent="0.25">
      <c r="A20451" t="s">
        <v>10203</v>
      </c>
      <c r="B20451">
        <f t="shared" si="319"/>
        <v>2</v>
      </c>
    </row>
    <row r="20452" spans="1:2" x14ac:dyDescent="0.25">
      <c r="A20452" t="s">
        <v>10204</v>
      </c>
      <c r="B20452">
        <f t="shared" si="319"/>
        <v>3</v>
      </c>
    </row>
    <row r="20453" spans="1:2" x14ac:dyDescent="0.25">
      <c r="A20453" t="s">
        <v>6</v>
      </c>
      <c r="B20453">
        <f t="shared" si="319"/>
        <v>4</v>
      </c>
    </row>
    <row r="20454" spans="1:2" x14ac:dyDescent="0.25">
      <c r="A20454" t="s">
        <v>3</v>
      </c>
      <c r="B20454">
        <f t="shared" si="319"/>
        <v>1</v>
      </c>
    </row>
    <row r="20455" spans="1:2" x14ac:dyDescent="0.25">
      <c r="A20455" t="s">
        <v>10205</v>
      </c>
      <c r="B20455">
        <f t="shared" si="319"/>
        <v>2</v>
      </c>
    </row>
    <row r="20456" spans="1:2" x14ac:dyDescent="0.25">
      <c r="A20456" t="s">
        <v>10206</v>
      </c>
      <c r="B20456">
        <f t="shared" si="319"/>
        <v>3</v>
      </c>
    </row>
    <row r="20457" spans="1:2" x14ac:dyDescent="0.25">
      <c r="A20457" t="s">
        <v>6</v>
      </c>
      <c r="B20457">
        <f t="shared" si="319"/>
        <v>4</v>
      </c>
    </row>
    <row r="20458" spans="1:2" x14ac:dyDescent="0.25">
      <c r="A20458" t="s">
        <v>3</v>
      </c>
      <c r="B20458">
        <f t="shared" si="319"/>
        <v>1</v>
      </c>
    </row>
    <row r="20459" spans="1:2" x14ac:dyDescent="0.25">
      <c r="A20459" t="s">
        <v>10207</v>
      </c>
      <c r="B20459">
        <f t="shared" si="319"/>
        <v>2</v>
      </c>
    </row>
    <row r="20460" spans="1:2" x14ac:dyDescent="0.25">
      <c r="A20460" t="s">
        <v>10208</v>
      </c>
      <c r="B20460">
        <f t="shared" si="319"/>
        <v>3</v>
      </c>
    </row>
    <row r="20461" spans="1:2" x14ac:dyDescent="0.25">
      <c r="A20461" t="s">
        <v>6</v>
      </c>
      <c r="B20461">
        <f t="shared" si="319"/>
        <v>4</v>
      </c>
    </row>
    <row r="20462" spans="1:2" x14ac:dyDescent="0.25">
      <c r="A20462" t="s">
        <v>3</v>
      </c>
      <c r="B20462">
        <f t="shared" si="319"/>
        <v>1</v>
      </c>
    </row>
    <row r="20463" spans="1:2" x14ac:dyDescent="0.25">
      <c r="A20463" t="s">
        <v>10209</v>
      </c>
      <c r="B20463">
        <f t="shared" si="319"/>
        <v>2</v>
      </c>
    </row>
    <row r="20464" spans="1:2" x14ac:dyDescent="0.25">
      <c r="A20464" t="s">
        <v>10210</v>
      </c>
      <c r="B20464">
        <f t="shared" si="319"/>
        <v>3</v>
      </c>
    </row>
    <row r="20465" spans="1:2" x14ac:dyDescent="0.25">
      <c r="A20465" t="s">
        <v>6</v>
      </c>
      <c r="B20465">
        <f t="shared" si="319"/>
        <v>4</v>
      </c>
    </row>
    <row r="20466" spans="1:2" x14ac:dyDescent="0.25">
      <c r="A20466" t="s">
        <v>3</v>
      </c>
      <c r="B20466">
        <f t="shared" si="319"/>
        <v>1</v>
      </c>
    </row>
    <row r="20467" spans="1:2" x14ac:dyDescent="0.25">
      <c r="A20467" t="s">
        <v>10211</v>
      </c>
      <c r="B20467">
        <f t="shared" si="319"/>
        <v>2</v>
      </c>
    </row>
    <row r="20468" spans="1:2" x14ac:dyDescent="0.25">
      <c r="A20468" t="s">
        <v>10212</v>
      </c>
      <c r="B20468">
        <f t="shared" si="319"/>
        <v>3</v>
      </c>
    </row>
    <row r="20469" spans="1:2" x14ac:dyDescent="0.25">
      <c r="A20469" t="s">
        <v>6</v>
      </c>
      <c r="B20469">
        <f t="shared" si="319"/>
        <v>4</v>
      </c>
    </row>
    <row r="20470" spans="1:2" x14ac:dyDescent="0.25">
      <c r="A20470" t="s">
        <v>3</v>
      </c>
      <c r="B20470">
        <f t="shared" si="319"/>
        <v>1</v>
      </c>
    </row>
    <row r="20471" spans="1:2" x14ac:dyDescent="0.25">
      <c r="A20471" t="s">
        <v>10213</v>
      </c>
      <c r="B20471">
        <f t="shared" si="319"/>
        <v>2</v>
      </c>
    </row>
    <row r="20472" spans="1:2" x14ac:dyDescent="0.25">
      <c r="A20472" t="s">
        <v>10214</v>
      </c>
      <c r="B20472">
        <f t="shared" si="319"/>
        <v>3</v>
      </c>
    </row>
    <row r="20473" spans="1:2" x14ac:dyDescent="0.25">
      <c r="A20473" t="s">
        <v>6</v>
      </c>
      <c r="B20473">
        <f t="shared" si="319"/>
        <v>4</v>
      </c>
    </row>
    <row r="20474" spans="1:2" x14ac:dyDescent="0.25">
      <c r="A20474" t="s">
        <v>3</v>
      </c>
      <c r="B20474">
        <f t="shared" si="319"/>
        <v>1</v>
      </c>
    </row>
    <row r="20475" spans="1:2" x14ac:dyDescent="0.25">
      <c r="A20475" t="s">
        <v>10215</v>
      </c>
      <c r="B20475">
        <f t="shared" si="319"/>
        <v>2</v>
      </c>
    </row>
    <row r="20476" spans="1:2" x14ac:dyDescent="0.25">
      <c r="A20476" t="s">
        <v>10216</v>
      </c>
      <c r="B20476">
        <f t="shared" si="319"/>
        <v>3</v>
      </c>
    </row>
    <row r="20477" spans="1:2" x14ac:dyDescent="0.25">
      <c r="A20477" t="s">
        <v>6</v>
      </c>
      <c r="B20477">
        <f t="shared" si="319"/>
        <v>4</v>
      </c>
    </row>
    <row r="20478" spans="1:2" x14ac:dyDescent="0.25">
      <c r="A20478" t="s">
        <v>3</v>
      </c>
      <c r="B20478">
        <f t="shared" si="319"/>
        <v>1</v>
      </c>
    </row>
    <row r="20479" spans="1:2" x14ac:dyDescent="0.25">
      <c r="A20479" t="s">
        <v>10217</v>
      </c>
      <c r="B20479">
        <f t="shared" si="319"/>
        <v>2</v>
      </c>
    </row>
    <row r="20480" spans="1:2" x14ac:dyDescent="0.25">
      <c r="A20480" t="s">
        <v>10218</v>
      </c>
      <c r="B20480">
        <f t="shared" si="319"/>
        <v>3</v>
      </c>
    </row>
    <row r="20481" spans="1:2" x14ac:dyDescent="0.25">
      <c r="A20481" t="s">
        <v>6</v>
      </c>
      <c r="B20481">
        <f t="shared" si="319"/>
        <v>4</v>
      </c>
    </row>
    <row r="20482" spans="1:2" x14ac:dyDescent="0.25">
      <c r="A20482" t="s">
        <v>3</v>
      </c>
      <c r="B20482">
        <f t="shared" si="319"/>
        <v>1</v>
      </c>
    </row>
    <row r="20483" spans="1:2" x14ac:dyDescent="0.25">
      <c r="A20483" t="s">
        <v>10219</v>
      </c>
      <c r="B20483">
        <f t="shared" si="319"/>
        <v>2</v>
      </c>
    </row>
    <row r="20484" spans="1:2" x14ac:dyDescent="0.25">
      <c r="A20484" t="s">
        <v>10220</v>
      </c>
      <c r="B20484">
        <f t="shared" ref="B20484:B20547" si="320">IF(B20483=4,1,B20483+1)</f>
        <v>3</v>
      </c>
    </row>
    <row r="20485" spans="1:2" x14ac:dyDescent="0.25">
      <c r="A20485" t="s">
        <v>6</v>
      </c>
      <c r="B20485">
        <f t="shared" si="320"/>
        <v>4</v>
      </c>
    </row>
    <row r="20486" spans="1:2" x14ac:dyDescent="0.25">
      <c r="A20486" t="s">
        <v>3</v>
      </c>
      <c r="B20486">
        <f t="shared" si="320"/>
        <v>1</v>
      </c>
    </row>
    <row r="20487" spans="1:2" x14ac:dyDescent="0.25">
      <c r="A20487" t="s">
        <v>10221</v>
      </c>
      <c r="B20487">
        <f t="shared" si="320"/>
        <v>2</v>
      </c>
    </row>
    <row r="20488" spans="1:2" x14ac:dyDescent="0.25">
      <c r="A20488" t="s">
        <v>10222</v>
      </c>
      <c r="B20488">
        <f t="shared" si="320"/>
        <v>3</v>
      </c>
    </row>
    <row r="20489" spans="1:2" x14ac:dyDescent="0.25">
      <c r="A20489" t="s">
        <v>6</v>
      </c>
      <c r="B20489">
        <f t="shared" si="320"/>
        <v>4</v>
      </c>
    </row>
    <row r="20490" spans="1:2" x14ac:dyDescent="0.25">
      <c r="A20490" t="s">
        <v>3</v>
      </c>
      <c r="B20490">
        <f t="shared" si="320"/>
        <v>1</v>
      </c>
    </row>
    <row r="20491" spans="1:2" x14ac:dyDescent="0.25">
      <c r="A20491" t="s">
        <v>10223</v>
      </c>
      <c r="B20491">
        <f t="shared" si="320"/>
        <v>2</v>
      </c>
    </row>
    <row r="20492" spans="1:2" x14ac:dyDescent="0.25">
      <c r="A20492" t="s">
        <v>10224</v>
      </c>
      <c r="B20492">
        <f t="shared" si="320"/>
        <v>3</v>
      </c>
    </row>
    <row r="20493" spans="1:2" x14ac:dyDescent="0.25">
      <c r="A20493" t="s">
        <v>6</v>
      </c>
      <c r="B20493">
        <f t="shared" si="320"/>
        <v>4</v>
      </c>
    </row>
    <row r="20494" spans="1:2" x14ac:dyDescent="0.25">
      <c r="A20494" t="s">
        <v>3</v>
      </c>
      <c r="B20494">
        <f t="shared" si="320"/>
        <v>1</v>
      </c>
    </row>
    <row r="20495" spans="1:2" x14ac:dyDescent="0.25">
      <c r="A20495" t="s">
        <v>10225</v>
      </c>
      <c r="B20495">
        <f t="shared" si="320"/>
        <v>2</v>
      </c>
    </row>
    <row r="20496" spans="1:2" x14ac:dyDescent="0.25">
      <c r="A20496" t="s">
        <v>10226</v>
      </c>
      <c r="B20496">
        <f t="shared" si="320"/>
        <v>3</v>
      </c>
    </row>
    <row r="20497" spans="1:2" x14ac:dyDescent="0.25">
      <c r="A20497" t="s">
        <v>6</v>
      </c>
      <c r="B20497">
        <f t="shared" si="320"/>
        <v>4</v>
      </c>
    </row>
    <row r="20498" spans="1:2" x14ac:dyDescent="0.25">
      <c r="A20498" t="s">
        <v>3</v>
      </c>
      <c r="B20498">
        <f t="shared" si="320"/>
        <v>1</v>
      </c>
    </row>
    <row r="20499" spans="1:2" x14ac:dyDescent="0.25">
      <c r="A20499" t="s">
        <v>10227</v>
      </c>
      <c r="B20499">
        <f t="shared" si="320"/>
        <v>2</v>
      </c>
    </row>
    <row r="20500" spans="1:2" x14ac:dyDescent="0.25">
      <c r="A20500" t="s">
        <v>10228</v>
      </c>
      <c r="B20500">
        <f t="shared" si="320"/>
        <v>3</v>
      </c>
    </row>
    <row r="20501" spans="1:2" x14ac:dyDescent="0.25">
      <c r="A20501" t="s">
        <v>6</v>
      </c>
      <c r="B20501">
        <f t="shared" si="320"/>
        <v>4</v>
      </c>
    </row>
    <row r="20502" spans="1:2" x14ac:dyDescent="0.25">
      <c r="A20502" t="s">
        <v>3</v>
      </c>
      <c r="B20502">
        <f t="shared" si="320"/>
        <v>1</v>
      </c>
    </row>
    <row r="20503" spans="1:2" x14ac:dyDescent="0.25">
      <c r="A20503" t="s">
        <v>10229</v>
      </c>
      <c r="B20503">
        <f t="shared" si="320"/>
        <v>2</v>
      </c>
    </row>
    <row r="20504" spans="1:2" x14ac:dyDescent="0.25">
      <c r="A20504" t="s">
        <v>10230</v>
      </c>
      <c r="B20504">
        <f t="shared" si="320"/>
        <v>3</v>
      </c>
    </row>
    <row r="20505" spans="1:2" x14ac:dyDescent="0.25">
      <c r="A20505" t="s">
        <v>6</v>
      </c>
      <c r="B20505">
        <f t="shared" si="320"/>
        <v>4</v>
      </c>
    </row>
    <row r="20506" spans="1:2" x14ac:dyDescent="0.25">
      <c r="A20506" t="s">
        <v>3</v>
      </c>
      <c r="B20506">
        <f t="shared" si="320"/>
        <v>1</v>
      </c>
    </row>
    <row r="20507" spans="1:2" x14ac:dyDescent="0.25">
      <c r="A20507" t="s">
        <v>10231</v>
      </c>
      <c r="B20507">
        <f t="shared" si="320"/>
        <v>2</v>
      </c>
    </row>
    <row r="20508" spans="1:2" x14ac:dyDescent="0.25">
      <c r="A20508" t="s">
        <v>10232</v>
      </c>
      <c r="B20508">
        <f t="shared" si="320"/>
        <v>3</v>
      </c>
    </row>
    <row r="20509" spans="1:2" x14ac:dyDescent="0.25">
      <c r="A20509" t="s">
        <v>6</v>
      </c>
      <c r="B20509">
        <f t="shared" si="320"/>
        <v>4</v>
      </c>
    </row>
    <row r="20510" spans="1:2" x14ac:dyDescent="0.25">
      <c r="A20510" t="s">
        <v>3</v>
      </c>
      <c r="B20510">
        <f t="shared" si="320"/>
        <v>1</v>
      </c>
    </row>
    <row r="20511" spans="1:2" x14ac:dyDescent="0.25">
      <c r="A20511" t="s">
        <v>10233</v>
      </c>
      <c r="B20511">
        <f t="shared" si="320"/>
        <v>2</v>
      </c>
    </row>
    <row r="20512" spans="1:2" x14ac:dyDescent="0.25">
      <c r="A20512" t="s">
        <v>10234</v>
      </c>
      <c r="B20512">
        <f t="shared" si="320"/>
        <v>3</v>
      </c>
    </row>
    <row r="20513" spans="1:2" x14ac:dyDescent="0.25">
      <c r="A20513" t="s">
        <v>6</v>
      </c>
      <c r="B20513">
        <f t="shared" si="320"/>
        <v>4</v>
      </c>
    </row>
    <row r="20514" spans="1:2" x14ac:dyDescent="0.25">
      <c r="A20514" t="s">
        <v>3</v>
      </c>
      <c r="B20514">
        <f t="shared" si="320"/>
        <v>1</v>
      </c>
    </row>
    <row r="20515" spans="1:2" x14ac:dyDescent="0.25">
      <c r="A20515" t="s">
        <v>10235</v>
      </c>
      <c r="B20515">
        <f t="shared" si="320"/>
        <v>2</v>
      </c>
    </row>
    <row r="20516" spans="1:2" x14ac:dyDescent="0.25">
      <c r="A20516" t="s">
        <v>10236</v>
      </c>
      <c r="B20516">
        <f t="shared" si="320"/>
        <v>3</v>
      </c>
    </row>
    <row r="20517" spans="1:2" x14ac:dyDescent="0.25">
      <c r="A20517" t="s">
        <v>6</v>
      </c>
      <c r="B20517">
        <f t="shared" si="320"/>
        <v>4</v>
      </c>
    </row>
    <row r="20518" spans="1:2" x14ac:dyDescent="0.25">
      <c r="A20518" t="s">
        <v>3</v>
      </c>
      <c r="B20518">
        <f t="shared" si="320"/>
        <v>1</v>
      </c>
    </row>
    <row r="20519" spans="1:2" x14ac:dyDescent="0.25">
      <c r="A20519" t="s">
        <v>10237</v>
      </c>
      <c r="B20519">
        <f t="shared" si="320"/>
        <v>2</v>
      </c>
    </row>
    <row r="20520" spans="1:2" x14ac:dyDescent="0.25">
      <c r="A20520" t="s">
        <v>10238</v>
      </c>
      <c r="B20520">
        <f t="shared" si="320"/>
        <v>3</v>
      </c>
    </row>
    <row r="20521" spans="1:2" x14ac:dyDescent="0.25">
      <c r="A20521" t="s">
        <v>6</v>
      </c>
      <c r="B20521">
        <f t="shared" si="320"/>
        <v>4</v>
      </c>
    </row>
    <row r="20522" spans="1:2" x14ac:dyDescent="0.25">
      <c r="A20522" t="s">
        <v>3</v>
      </c>
      <c r="B20522">
        <f t="shared" si="320"/>
        <v>1</v>
      </c>
    </row>
    <row r="20523" spans="1:2" x14ac:dyDescent="0.25">
      <c r="A20523" t="s">
        <v>10239</v>
      </c>
      <c r="B20523">
        <f t="shared" si="320"/>
        <v>2</v>
      </c>
    </row>
    <row r="20524" spans="1:2" x14ac:dyDescent="0.25">
      <c r="A20524" t="s">
        <v>10240</v>
      </c>
      <c r="B20524">
        <f t="shared" si="320"/>
        <v>3</v>
      </c>
    </row>
    <row r="20525" spans="1:2" x14ac:dyDescent="0.25">
      <c r="A20525" t="s">
        <v>6</v>
      </c>
      <c r="B20525">
        <f t="shared" si="320"/>
        <v>4</v>
      </c>
    </row>
    <row r="20526" spans="1:2" x14ac:dyDescent="0.25">
      <c r="A20526" t="s">
        <v>3</v>
      </c>
      <c r="B20526">
        <f t="shared" si="320"/>
        <v>1</v>
      </c>
    </row>
    <row r="20527" spans="1:2" x14ac:dyDescent="0.25">
      <c r="A20527" t="s">
        <v>10241</v>
      </c>
      <c r="B20527">
        <f t="shared" si="320"/>
        <v>2</v>
      </c>
    </row>
    <row r="20528" spans="1:2" x14ac:dyDescent="0.25">
      <c r="A20528" t="s">
        <v>10242</v>
      </c>
      <c r="B20528">
        <f t="shared" si="320"/>
        <v>3</v>
      </c>
    </row>
    <row r="20529" spans="1:2" x14ac:dyDescent="0.25">
      <c r="A20529" t="s">
        <v>6</v>
      </c>
      <c r="B20529">
        <f t="shared" si="320"/>
        <v>4</v>
      </c>
    </row>
    <row r="20530" spans="1:2" x14ac:dyDescent="0.25">
      <c r="A20530" t="s">
        <v>3</v>
      </c>
      <c r="B20530">
        <f t="shared" si="320"/>
        <v>1</v>
      </c>
    </row>
    <row r="20531" spans="1:2" x14ac:dyDescent="0.25">
      <c r="A20531" t="s">
        <v>10243</v>
      </c>
      <c r="B20531">
        <f t="shared" si="320"/>
        <v>2</v>
      </c>
    </row>
    <row r="20532" spans="1:2" x14ac:dyDescent="0.25">
      <c r="A20532" t="s">
        <v>10244</v>
      </c>
      <c r="B20532">
        <f t="shared" si="320"/>
        <v>3</v>
      </c>
    </row>
    <row r="20533" spans="1:2" x14ac:dyDescent="0.25">
      <c r="A20533" t="s">
        <v>6</v>
      </c>
      <c r="B20533">
        <f t="shared" si="320"/>
        <v>4</v>
      </c>
    </row>
    <row r="20534" spans="1:2" x14ac:dyDescent="0.25">
      <c r="A20534" t="s">
        <v>3</v>
      </c>
      <c r="B20534">
        <f t="shared" si="320"/>
        <v>1</v>
      </c>
    </row>
    <row r="20535" spans="1:2" x14ac:dyDescent="0.25">
      <c r="A20535" t="s">
        <v>10245</v>
      </c>
      <c r="B20535">
        <f t="shared" si="320"/>
        <v>2</v>
      </c>
    </row>
    <row r="20536" spans="1:2" x14ac:dyDescent="0.25">
      <c r="A20536" t="s">
        <v>10246</v>
      </c>
      <c r="B20536">
        <f t="shared" si="320"/>
        <v>3</v>
      </c>
    </row>
    <row r="20537" spans="1:2" x14ac:dyDescent="0.25">
      <c r="A20537" t="s">
        <v>6</v>
      </c>
      <c r="B20537">
        <f t="shared" si="320"/>
        <v>4</v>
      </c>
    </row>
    <row r="20538" spans="1:2" x14ac:dyDescent="0.25">
      <c r="A20538" t="s">
        <v>3</v>
      </c>
      <c r="B20538">
        <f t="shared" si="320"/>
        <v>1</v>
      </c>
    </row>
    <row r="20539" spans="1:2" x14ac:dyDescent="0.25">
      <c r="A20539" t="s">
        <v>10247</v>
      </c>
      <c r="B20539">
        <f t="shared" si="320"/>
        <v>2</v>
      </c>
    </row>
    <row r="20540" spans="1:2" x14ac:dyDescent="0.25">
      <c r="A20540" t="s">
        <v>10248</v>
      </c>
      <c r="B20540">
        <f t="shared" si="320"/>
        <v>3</v>
      </c>
    </row>
    <row r="20541" spans="1:2" x14ac:dyDescent="0.25">
      <c r="A20541" t="s">
        <v>6</v>
      </c>
      <c r="B20541">
        <f t="shared" si="320"/>
        <v>4</v>
      </c>
    </row>
    <row r="20542" spans="1:2" x14ac:dyDescent="0.25">
      <c r="A20542" t="s">
        <v>3</v>
      </c>
      <c r="B20542">
        <f t="shared" si="320"/>
        <v>1</v>
      </c>
    </row>
    <row r="20543" spans="1:2" x14ac:dyDescent="0.25">
      <c r="A20543" t="s">
        <v>10249</v>
      </c>
      <c r="B20543">
        <f t="shared" si="320"/>
        <v>2</v>
      </c>
    </row>
    <row r="20544" spans="1:2" x14ac:dyDescent="0.25">
      <c r="A20544" t="s">
        <v>10250</v>
      </c>
      <c r="B20544">
        <f t="shared" si="320"/>
        <v>3</v>
      </c>
    </row>
    <row r="20545" spans="1:2" x14ac:dyDescent="0.25">
      <c r="A20545" t="s">
        <v>6</v>
      </c>
      <c r="B20545">
        <f t="shared" si="320"/>
        <v>4</v>
      </c>
    </row>
    <row r="20546" spans="1:2" x14ac:dyDescent="0.25">
      <c r="A20546" t="s">
        <v>3</v>
      </c>
      <c r="B20546">
        <f t="shared" si="320"/>
        <v>1</v>
      </c>
    </row>
    <row r="20547" spans="1:2" x14ac:dyDescent="0.25">
      <c r="A20547" t="s">
        <v>10251</v>
      </c>
      <c r="B20547">
        <f t="shared" si="320"/>
        <v>2</v>
      </c>
    </row>
    <row r="20548" spans="1:2" x14ac:dyDescent="0.25">
      <c r="A20548" t="s">
        <v>10252</v>
      </c>
      <c r="B20548">
        <f t="shared" ref="B20548:B20611" si="321">IF(B20547=4,1,B20547+1)</f>
        <v>3</v>
      </c>
    </row>
    <row r="20549" spans="1:2" x14ac:dyDescent="0.25">
      <c r="A20549" t="s">
        <v>6</v>
      </c>
      <c r="B20549">
        <f t="shared" si="321"/>
        <v>4</v>
      </c>
    </row>
    <row r="20550" spans="1:2" x14ac:dyDescent="0.25">
      <c r="A20550" t="s">
        <v>3</v>
      </c>
      <c r="B20550">
        <f t="shared" si="321"/>
        <v>1</v>
      </c>
    </row>
    <row r="20551" spans="1:2" x14ac:dyDescent="0.25">
      <c r="A20551" t="s">
        <v>10253</v>
      </c>
      <c r="B20551">
        <f t="shared" si="321"/>
        <v>2</v>
      </c>
    </row>
    <row r="20552" spans="1:2" x14ac:dyDescent="0.25">
      <c r="A20552" t="s">
        <v>10254</v>
      </c>
      <c r="B20552">
        <f t="shared" si="321"/>
        <v>3</v>
      </c>
    </row>
    <row r="20553" spans="1:2" x14ac:dyDescent="0.25">
      <c r="A20553" t="s">
        <v>6</v>
      </c>
      <c r="B20553">
        <f t="shared" si="321"/>
        <v>4</v>
      </c>
    </row>
    <row r="20554" spans="1:2" x14ac:dyDescent="0.25">
      <c r="A20554" t="s">
        <v>3</v>
      </c>
      <c r="B20554">
        <f t="shared" si="321"/>
        <v>1</v>
      </c>
    </row>
    <row r="20555" spans="1:2" x14ac:dyDescent="0.25">
      <c r="A20555" t="s">
        <v>10255</v>
      </c>
      <c r="B20555">
        <f t="shared" si="321"/>
        <v>2</v>
      </c>
    </row>
    <row r="20556" spans="1:2" x14ac:dyDescent="0.25">
      <c r="A20556" t="s">
        <v>10256</v>
      </c>
      <c r="B20556">
        <f t="shared" si="321"/>
        <v>3</v>
      </c>
    </row>
    <row r="20557" spans="1:2" x14ac:dyDescent="0.25">
      <c r="A20557" t="s">
        <v>6</v>
      </c>
      <c r="B20557">
        <f t="shared" si="321"/>
        <v>4</v>
      </c>
    </row>
    <row r="20558" spans="1:2" x14ac:dyDescent="0.25">
      <c r="A20558" t="s">
        <v>3</v>
      </c>
      <c r="B20558">
        <f t="shared" si="321"/>
        <v>1</v>
      </c>
    </row>
    <row r="20559" spans="1:2" x14ac:dyDescent="0.25">
      <c r="A20559" t="s">
        <v>10257</v>
      </c>
      <c r="B20559">
        <f t="shared" si="321"/>
        <v>2</v>
      </c>
    </row>
    <row r="20560" spans="1:2" x14ac:dyDescent="0.25">
      <c r="A20560" t="s">
        <v>10258</v>
      </c>
      <c r="B20560">
        <f t="shared" si="321"/>
        <v>3</v>
      </c>
    </row>
    <row r="20561" spans="1:2" x14ac:dyDescent="0.25">
      <c r="A20561" t="s">
        <v>6</v>
      </c>
      <c r="B20561">
        <f t="shared" si="321"/>
        <v>4</v>
      </c>
    </row>
    <row r="20562" spans="1:2" x14ac:dyDescent="0.25">
      <c r="A20562" t="s">
        <v>3</v>
      </c>
      <c r="B20562">
        <f t="shared" si="321"/>
        <v>1</v>
      </c>
    </row>
    <row r="20563" spans="1:2" x14ac:dyDescent="0.25">
      <c r="A20563" t="s">
        <v>10259</v>
      </c>
      <c r="B20563">
        <f t="shared" si="321"/>
        <v>2</v>
      </c>
    </row>
    <row r="20564" spans="1:2" x14ac:dyDescent="0.25">
      <c r="A20564" t="s">
        <v>10260</v>
      </c>
      <c r="B20564">
        <f t="shared" si="321"/>
        <v>3</v>
      </c>
    </row>
    <row r="20565" spans="1:2" x14ac:dyDescent="0.25">
      <c r="A20565" t="s">
        <v>6</v>
      </c>
      <c r="B20565">
        <f t="shared" si="321"/>
        <v>4</v>
      </c>
    </row>
    <row r="20566" spans="1:2" x14ac:dyDescent="0.25">
      <c r="A20566" t="s">
        <v>3</v>
      </c>
      <c r="B20566">
        <f t="shared" si="321"/>
        <v>1</v>
      </c>
    </row>
    <row r="20567" spans="1:2" x14ac:dyDescent="0.25">
      <c r="A20567" t="s">
        <v>10261</v>
      </c>
      <c r="B20567">
        <f t="shared" si="321"/>
        <v>2</v>
      </c>
    </row>
    <row r="20568" spans="1:2" x14ac:dyDescent="0.25">
      <c r="A20568" t="s">
        <v>10262</v>
      </c>
      <c r="B20568">
        <f t="shared" si="321"/>
        <v>3</v>
      </c>
    </row>
    <row r="20569" spans="1:2" x14ac:dyDescent="0.25">
      <c r="A20569" t="s">
        <v>6</v>
      </c>
      <c r="B20569">
        <f t="shared" si="321"/>
        <v>4</v>
      </c>
    </row>
    <row r="20570" spans="1:2" x14ac:dyDescent="0.25">
      <c r="A20570" t="s">
        <v>3</v>
      </c>
      <c r="B20570">
        <f t="shared" si="321"/>
        <v>1</v>
      </c>
    </row>
    <row r="20571" spans="1:2" x14ac:dyDescent="0.25">
      <c r="A20571" t="s">
        <v>10263</v>
      </c>
      <c r="B20571">
        <f t="shared" si="321"/>
        <v>2</v>
      </c>
    </row>
    <row r="20572" spans="1:2" x14ac:dyDescent="0.25">
      <c r="A20572" t="s">
        <v>10264</v>
      </c>
      <c r="B20572">
        <f t="shared" si="321"/>
        <v>3</v>
      </c>
    </row>
    <row r="20573" spans="1:2" x14ac:dyDescent="0.25">
      <c r="A20573" t="s">
        <v>6</v>
      </c>
      <c r="B20573">
        <f t="shared" si="321"/>
        <v>4</v>
      </c>
    </row>
    <row r="20574" spans="1:2" x14ac:dyDescent="0.25">
      <c r="A20574" t="s">
        <v>3</v>
      </c>
      <c r="B20574">
        <f t="shared" si="321"/>
        <v>1</v>
      </c>
    </row>
    <row r="20575" spans="1:2" x14ac:dyDescent="0.25">
      <c r="A20575" t="s">
        <v>10265</v>
      </c>
      <c r="B20575">
        <f t="shared" si="321"/>
        <v>2</v>
      </c>
    </row>
    <row r="20576" spans="1:2" x14ac:dyDescent="0.25">
      <c r="A20576" t="s">
        <v>10266</v>
      </c>
      <c r="B20576">
        <f t="shared" si="321"/>
        <v>3</v>
      </c>
    </row>
    <row r="20577" spans="1:2" x14ac:dyDescent="0.25">
      <c r="A20577" t="s">
        <v>6</v>
      </c>
      <c r="B20577">
        <f t="shared" si="321"/>
        <v>4</v>
      </c>
    </row>
    <row r="20578" spans="1:2" x14ac:dyDescent="0.25">
      <c r="A20578" t="s">
        <v>3</v>
      </c>
      <c r="B20578">
        <f t="shared" si="321"/>
        <v>1</v>
      </c>
    </row>
    <row r="20579" spans="1:2" x14ac:dyDescent="0.25">
      <c r="A20579" t="s">
        <v>10267</v>
      </c>
      <c r="B20579">
        <f t="shared" si="321"/>
        <v>2</v>
      </c>
    </row>
    <row r="20580" spans="1:2" x14ac:dyDescent="0.25">
      <c r="A20580" t="s">
        <v>10268</v>
      </c>
      <c r="B20580">
        <f t="shared" si="321"/>
        <v>3</v>
      </c>
    </row>
    <row r="20581" spans="1:2" x14ac:dyDescent="0.25">
      <c r="A20581" t="s">
        <v>6</v>
      </c>
      <c r="B20581">
        <f t="shared" si="321"/>
        <v>4</v>
      </c>
    </row>
    <row r="20582" spans="1:2" x14ac:dyDescent="0.25">
      <c r="A20582" t="s">
        <v>3</v>
      </c>
      <c r="B20582">
        <f t="shared" si="321"/>
        <v>1</v>
      </c>
    </row>
    <row r="20583" spans="1:2" x14ac:dyDescent="0.25">
      <c r="A20583" t="s">
        <v>10269</v>
      </c>
      <c r="B20583">
        <f t="shared" si="321"/>
        <v>2</v>
      </c>
    </row>
    <row r="20584" spans="1:2" x14ac:dyDescent="0.25">
      <c r="A20584" t="s">
        <v>10270</v>
      </c>
      <c r="B20584">
        <f t="shared" si="321"/>
        <v>3</v>
      </c>
    </row>
    <row r="20585" spans="1:2" x14ac:dyDescent="0.25">
      <c r="A20585" t="s">
        <v>6</v>
      </c>
      <c r="B20585">
        <f t="shared" si="321"/>
        <v>4</v>
      </c>
    </row>
    <row r="20586" spans="1:2" x14ac:dyDescent="0.25">
      <c r="A20586" t="s">
        <v>3</v>
      </c>
      <c r="B20586">
        <f t="shared" si="321"/>
        <v>1</v>
      </c>
    </row>
    <row r="20587" spans="1:2" x14ac:dyDescent="0.25">
      <c r="A20587" t="s">
        <v>10271</v>
      </c>
      <c r="B20587">
        <f t="shared" si="321"/>
        <v>2</v>
      </c>
    </row>
    <row r="20588" spans="1:2" x14ac:dyDescent="0.25">
      <c r="A20588" t="s">
        <v>10272</v>
      </c>
      <c r="B20588">
        <f t="shared" si="321"/>
        <v>3</v>
      </c>
    </row>
    <row r="20589" spans="1:2" x14ac:dyDescent="0.25">
      <c r="A20589" t="s">
        <v>6</v>
      </c>
      <c r="B20589">
        <f t="shared" si="321"/>
        <v>4</v>
      </c>
    </row>
    <row r="20590" spans="1:2" x14ac:dyDescent="0.25">
      <c r="A20590" t="s">
        <v>3</v>
      </c>
      <c r="B20590">
        <f t="shared" si="321"/>
        <v>1</v>
      </c>
    </row>
    <row r="20591" spans="1:2" x14ac:dyDescent="0.25">
      <c r="A20591" t="s">
        <v>10273</v>
      </c>
      <c r="B20591">
        <f t="shared" si="321"/>
        <v>2</v>
      </c>
    </row>
    <row r="20592" spans="1:2" x14ac:dyDescent="0.25">
      <c r="A20592" t="s">
        <v>10274</v>
      </c>
      <c r="B20592">
        <f t="shared" si="321"/>
        <v>3</v>
      </c>
    </row>
    <row r="20593" spans="1:2" x14ac:dyDescent="0.25">
      <c r="A20593" t="s">
        <v>6</v>
      </c>
      <c r="B20593">
        <f t="shared" si="321"/>
        <v>4</v>
      </c>
    </row>
    <row r="20594" spans="1:2" x14ac:dyDescent="0.25">
      <c r="A20594" t="s">
        <v>3</v>
      </c>
      <c r="B20594">
        <f t="shared" si="321"/>
        <v>1</v>
      </c>
    </row>
    <row r="20595" spans="1:2" x14ac:dyDescent="0.25">
      <c r="A20595" t="s">
        <v>10275</v>
      </c>
      <c r="B20595">
        <f t="shared" si="321"/>
        <v>2</v>
      </c>
    </row>
    <row r="20596" spans="1:2" x14ac:dyDescent="0.25">
      <c r="A20596" t="s">
        <v>10276</v>
      </c>
      <c r="B20596">
        <f t="shared" si="321"/>
        <v>3</v>
      </c>
    </row>
    <row r="20597" spans="1:2" x14ac:dyDescent="0.25">
      <c r="A20597" t="s">
        <v>6</v>
      </c>
      <c r="B20597">
        <f t="shared" si="321"/>
        <v>4</v>
      </c>
    </row>
    <row r="20598" spans="1:2" x14ac:dyDescent="0.25">
      <c r="A20598" t="s">
        <v>3</v>
      </c>
      <c r="B20598">
        <f t="shared" si="321"/>
        <v>1</v>
      </c>
    </row>
    <row r="20599" spans="1:2" x14ac:dyDescent="0.25">
      <c r="A20599" t="s">
        <v>10277</v>
      </c>
      <c r="B20599">
        <f t="shared" si="321"/>
        <v>2</v>
      </c>
    </row>
    <row r="20600" spans="1:2" x14ac:dyDescent="0.25">
      <c r="A20600" t="s">
        <v>10278</v>
      </c>
      <c r="B20600">
        <f t="shared" si="321"/>
        <v>3</v>
      </c>
    </row>
    <row r="20601" spans="1:2" x14ac:dyDescent="0.25">
      <c r="A20601" t="s">
        <v>6</v>
      </c>
      <c r="B20601">
        <f t="shared" si="321"/>
        <v>4</v>
      </c>
    </row>
    <row r="20602" spans="1:2" x14ac:dyDescent="0.25">
      <c r="A20602" t="s">
        <v>3</v>
      </c>
      <c r="B20602">
        <f t="shared" si="321"/>
        <v>1</v>
      </c>
    </row>
    <row r="20603" spans="1:2" x14ac:dyDescent="0.25">
      <c r="A20603" t="s">
        <v>10279</v>
      </c>
      <c r="B20603">
        <f t="shared" si="321"/>
        <v>2</v>
      </c>
    </row>
    <row r="20604" spans="1:2" x14ac:dyDescent="0.25">
      <c r="A20604" t="s">
        <v>10280</v>
      </c>
      <c r="B20604">
        <f t="shared" si="321"/>
        <v>3</v>
      </c>
    </row>
    <row r="20605" spans="1:2" x14ac:dyDescent="0.25">
      <c r="A20605" t="s">
        <v>6</v>
      </c>
      <c r="B20605">
        <f t="shared" si="321"/>
        <v>4</v>
      </c>
    </row>
    <row r="20606" spans="1:2" x14ac:dyDescent="0.25">
      <c r="A20606" t="s">
        <v>3</v>
      </c>
      <c r="B20606">
        <f t="shared" si="321"/>
        <v>1</v>
      </c>
    </row>
    <row r="20607" spans="1:2" x14ac:dyDescent="0.25">
      <c r="A20607" t="s">
        <v>10281</v>
      </c>
      <c r="B20607">
        <f t="shared" si="321"/>
        <v>2</v>
      </c>
    </row>
    <row r="20608" spans="1:2" x14ac:dyDescent="0.25">
      <c r="A20608" t="s">
        <v>10282</v>
      </c>
      <c r="B20608">
        <f t="shared" si="321"/>
        <v>3</v>
      </c>
    </row>
    <row r="20609" spans="1:2" x14ac:dyDescent="0.25">
      <c r="A20609" t="s">
        <v>6</v>
      </c>
      <c r="B20609">
        <f t="shared" si="321"/>
        <v>4</v>
      </c>
    </row>
    <row r="20610" spans="1:2" x14ac:dyDescent="0.25">
      <c r="A20610" t="s">
        <v>3</v>
      </c>
      <c r="B20610">
        <f t="shared" si="321"/>
        <v>1</v>
      </c>
    </row>
    <row r="20611" spans="1:2" x14ac:dyDescent="0.25">
      <c r="A20611" t="s">
        <v>10283</v>
      </c>
      <c r="B20611">
        <f t="shared" si="321"/>
        <v>2</v>
      </c>
    </row>
    <row r="20612" spans="1:2" x14ac:dyDescent="0.25">
      <c r="A20612" t="s">
        <v>10284</v>
      </c>
      <c r="B20612">
        <f t="shared" ref="B20612:B20675" si="322">IF(B20611=4,1,B20611+1)</f>
        <v>3</v>
      </c>
    </row>
    <row r="20613" spans="1:2" x14ac:dyDescent="0.25">
      <c r="A20613" t="s">
        <v>6</v>
      </c>
      <c r="B20613">
        <f t="shared" si="322"/>
        <v>4</v>
      </c>
    </row>
    <row r="20614" spans="1:2" x14ac:dyDescent="0.25">
      <c r="A20614" t="s">
        <v>3</v>
      </c>
      <c r="B20614">
        <f t="shared" si="322"/>
        <v>1</v>
      </c>
    </row>
    <row r="20615" spans="1:2" x14ac:dyDescent="0.25">
      <c r="A20615" t="s">
        <v>10285</v>
      </c>
      <c r="B20615">
        <f t="shared" si="322"/>
        <v>2</v>
      </c>
    </row>
    <row r="20616" spans="1:2" x14ac:dyDescent="0.25">
      <c r="A20616" t="s">
        <v>10286</v>
      </c>
      <c r="B20616">
        <f t="shared" si="322"/>
        <v>3</v>
      </c>
    </row>
    <row r="20617" spans="1:2" x14ac:dyDescent="0.25">
      <c r="A20617" t="s">
        <v>6</v>
      </c>
      <c r="B20617">
        <f t="shared" si="322"/>
        <v>4</v>
      </c>
    </row>
    <row r="20618" spans="1:2" x14ac:dyDescent="0.25">
      <c r="A20618" t="s">
        <v>3</v>
      </c>
      <c r="B20618">
        <f t="shared" si="322"/>
        <v>1</v>
      </c>
    </row>
    <row r="20619" spans="1:2" x14ac:dyDescent="0.25">
      <c r="A20619" t="s">
        <v>10287</v>
      </c>
      <c r="B20619">
        <f t="shared" si="322"/>
        <v>2</v>
      </c>
    </row>
    <row r="20620" spans="1:2" x14ac:dyDescent="0.25">
      <c r="A20620" t="s">
        <v>10288</v>
      </c>
      <c r="B20620">
        <f t="shared" si="322"/>
        <v>3</v>
      </c>
    </row>
    <row r="20621" spans="1:2" x14ac:dyDescent="0.25">
      <c r="A20621" t="s">
        <v>6</v>
      </c>
      <c r="B20621">
        <f t="shared" si="322"/>
        <v>4</v>
      </c>
    </row>
    <row r="20622" spans="1:2" x14ac:dyDescent="0.25">
      <c r="A20622" t="s">
        <v>3</v>
      </c>
      <c r="B20622">
        <f t="shared" si="322"/>
        <v>1</v>
      </c>
    </row>
    <row r="20623" spans="1:2" x14ac:dyDescent="0.25">
      <c r="A20623" t="s">
        <v>10289</v>
      </c>
      <c r="B20623">
        <f t="shared" si="322"/>
        <v>2</v>
      </c>
    </row>
    <row r="20624" spans="1:2" x14ac:dyDescent="0.25">
      <c r="A20624" t="s">
        <v>10290</v>
      </c>
      <c r="B20624">
        <f t="shared" si="322"/>
        <v>3</v>
      </c>
    </row>
    <row r="20625" spans="1:2" x14ac:dyDescent="0.25">
      <c r="A20625" t="s">
        <v>6</v>
      </c>
      <c r="B20625">
        <f t="shared" si="322"/>
        <v>4</v>
      </c>
    </row>
    <row r="20626" spans="1:2" x14ac:dyDescent="0.25">
      <c r="A20626" t="s">
        <v>3</v>
      </c>
      <c r="B20626">
        <f t="shared" si="322"/>
        <v>1</v>
      </c>
    </row>
    <row r="20627" spans="1:2" x14ac:dyDescent="0.25">
      <c r="A20627" t="s">
        <v>10291</v>
      </c>
      <c r="B20627">
        <f t="shared" si="322"/>
        <v>2</v>
      </c>
    </row>
    <row r="20628" spans="1:2" x14ac:dyDescent="0.25">
      <c r="A20628" t="s">
        <v>10292</v>
      </c>
      <c r="B20628">
        <f t="shared" si="322"/>
        <v>3</v>
      </c>
    </row>
    <row r="20629" spans="1:2" x14ac:dyDescent="0.25">
      <c r="A20629" t="s">
        <v>6</v>
      </c>
      <c r="B20629">
        <f t="shared" si="322"/>
        <v>4</v>
      </c>
    </row>
    <row r="20630" spans="1:2" x14ac:dyDescent="0.25">
      <c r="A20630" t="s">
        <v>3</v>
      </c>
      <c r="B20630">
        <f t="shared" si="322"/>
        <v>1</v>
      </c>
    </row>
    <row r="20631" spans="1:2" x14ac:dyDescent="0.25">
      <c r="A20631" t="s">
        <v>10293</v>
      </c>
      <c r="B20631">
        <f t="shared" si="322"/>
        <v>2</v>
      </c>
    </row>
    <row r="20632" spans="1:2" x14ac:dyDescent="0.25">
      <c r="A20632" t="s">
        <v>10294</v>
      </c>
      <c r="B20632">
        <f t="shared" si="322"/>
        <v>3</v>
      </c>
    </row>
    <row r="20633" spans="1:2" x14ac:dyDescent="0.25">
      <c r="A20633" t="s">
        <v>6</v>
      </c>
      <c r="B20633">
        <f t="shared" si="322"/>
        <v>4</v>
      </c>
    </row>
    <row r="20634" spans="1:2" x14ac:dyDescent="0.25">
      <c r="A20634" t="s">
        <v>3</v>
      </c>
      <c r="B20634">
        <f t="shared" si="322"/>
        <v>1</v>
      </c>
    </row>
    <row r="20635" spans="1:2" x14ac:dyDescent="0.25">
      <c r="A20635" t="s">
        <v>10295</v>
      </c>
      <c r="B20635">
        <f t="shared" si="322"/>
        <v>2</v>
      </c>
    </row>
    <row r="20636" spans="1:2" x14ac:dyDescent="0.25">
      <c r="A20636" t="s">
        <v>10296</v>
      </c>
      <c r="B20636">
        <f t="shared" si="322"/>
        <v>3</v>
      </c>
    </row>
    <row r="20637" spans="1:2" x14ac:dyDescent="0.25">
      <c r="A20637" t="s">
        <v>6</v>
      </c>
      <c r="B20637">
        <f t="shared" si="322"/>
        <v>4</v>
      </c>
    </row>
    <row r="20638" spans="1:2" x14ac:dyDescent="0.25">
      <c r="A20638" t="s">
        <v>3</v>
      </c>
      <c r="B20638">
        <f t="shared" si="322"/>
        <v>1</v>
      </c>
    </row>
    <row r="20639" spans="1:2" x14ac:dyDescent="0.25">
      <c r="A20639" t="s">
        <v>10297</v>
      </c>
      <c r="B20639">
        <f t="shared" si="322"/>
        <v>2</v>
      </c>
    </row>
    <row r="20640" spans="1:2" x14ac:dyDescent="0.25">
      <c r="A20640" t="s">
        <v>10298</v>
      </c>
      <c r="B20640">
        <f t="shared" si="322"/>
        <v>3</v>
      </c>
    </row>
    <row r="20641" spans="1:2" x14ac:dyDescent="0.25">
      <c r="A20641" t="s">
        <v>6</v>
      </c>
      <c r="B20641">
        <f t="shared" si="322"/>
        <v>4</v>
      </c>
    </row>
    <row r="20642" spans="1:2" x14ac:dyDescent="0.25">
      <c r="A20642" t="s">
        <v>3</v>
      </c>
      <c r="B20642">
        <f t="shared" si="322"/>
        <v>1</v>
      </c>
    </row>
    <row r="20643" spans="1:2" x14ac:dyDescent="0.25">
      <c r="A20643" t="s">
        <v>10299</v>
      </c>
      <c r="B20643">
        <f t="shared" si="322"/>
        <v>2</v>
      </c>
    </row>
    <row r="20644" spans="1:2" x14ac:dyDescent="0.25">
      <c r="A20644" t="s">
        <v>10300</v>
      </c>
      <c r="B20644">
        <f t="shared" si="322"/>
        <v>3</v>
      </c>
    </row>
    <row r="20645" spans="1:2" x14ac:dyDescent="0.25">
      <c r="A20645" t="s">
        <v>6</v>
      </c>
      <c r="B20645">
        <f t="shared" si="322"/>
        <v>4</v>
      </c>
    </row>
    <row r="20646" spans="1:2" x14ac:dyDescent="0.25">
      <c r="A20646" t="s">
        <v>3</v>
      </c>
      <c r="B20646">
        <f t="shared" si="322"/>
        <v>1</v>
      </c>
    </row>
    <row r="20647" spans="1:2" x14ac:dyDescent="0.25">
      <c r="A20647" t="s">
        <v>10301</v>
      </c>
      <c r="B20647">
        <f t="shared" si="322"/>
        <v>2</v>
      </c>
    </row>
    <row r="20648" spans="1:2" x14ac:dyDescent="0.25">
      <c r="A20648" t="s">
        <v>10302</v>
      </c>
      <c r="B20648">
        <f t="shared" si="322"/>
        <v>3</v>
      </c>
    </row>
    <row r="20649" spans="1:2" x14ac:dyDescent="0.25">
      <c r="A20649" t="s">
        <v>6</v>
      </c>
      <c r="B20649">
        <f t="shared" si="322"/>
        <v>4</v>
      </c>
    </row>
    <row r="20650" spans="1:2" x14ac:dyDescent="0.25">
      <c r="A20650" t="s">
        <v>3</v>
      </c>
      <c r="B20650">
        <f t="shared" si="322"/>
        <v>1</v>
      </c>
    </row>
    <row r="20651" spans="1:2" x14ac:dyDescent="0.25">
      <c r="A20651" t="s">
        <v>10303</v>
      </c>
      <c r="B20651">
        <f t="shared" si="322"/>
        <v>2</v>
      </c>
    </row>
    <row r="20652" spans="1:2" x14ac:dyDescent="0.25">
      <c r="A20652" t="s">
        <v>10304</v>
      </c>
      <c r="B20652">
        <f t="shared" si="322"/>
        <v>3</v>
      </c>
    </row>
    <row r="20653" spans="1:2" x14ac:dyDescent="0.25">
      <c r="A20653" t="s">
        <v>6</v>
      </c>
      <c r="B20653">
        <f t="shared" si="322"/>
        <v>4</v>
      </c>
    </row>
    <row r="20654" spans="1:2" x14ac:dyDescent="0.25">
      <c r="A20654" t="s">
        <v>3</v>
      </c>
      <c r="B20654">
        <f t="shared" si="322"/>
        <v>1</v>
      </c>
    </row>
    <row r="20655" spans="1:2" x14ac:dyDescent="0.25">
      <c r="A20655" t="s">
        <v>10305</v>
      </c>
      <c r="B20655">
        <f t="shared" si="322"/>
        <v>2</v>
      </c>
    </row>
    <row r="20656" spans="1:2" x14ac:dyDescent="0.25">
      <c r="A20656" t="s">
        <v>10306</v>
      </c>
      <c r="B20656">
        <f t="shared" si="322"/>
        <v>3</v>
      </c>
    </row>
    <row r="20657" spans="1:2" x14ac:dyDescent="0.25">
      <c r="A20657" t="s">
        <v>6</v>
      </c>
      <c r="B20657">
        <f t="shared" si="322"/>
        <v>4</v>
      </c>
    </row>
    <row r="20658" spans="1:2" x14ac:dyDescent="0.25">
      <c r="A20658" t="s">
        <v>3</v>
      </c>
      <c r="B20658">
        <f t="shared" si="322"/>
        <v>1</v>
      </c>
    </row>
    <row r="20659" spans="1:2" x14ac:dyDescent="0.25">
      <c r="A20659" t="s">
        <v>10307</v>
      </c>
      <c r="B20659">
        <f t="shared" si="322"/>
        <v>2</v>
      </c>
    </row>
    <row r="20660" spans="1:2" x14ac:dyDescent="0.25">
      <c r="A20660" t="s">
        <v>10308</v>
      </c>
      <c r="B20660">
        <f t="shared" si="322"/>
        <v>3</v>
      </c>
    </row>
    <row r="20661" spans="1:2" x14ac:dyDescent="0.25">
      <c r="A20661" t="s">
        <v>6</v>
      </c>
      <c r="B20661">
        <f t="shared" si="322"/>
        <v>4</v>
      </c>
    </row>
    <row r="20662" spans="1:2" x14ac:dyDescent="0.25">
      <c r="A20662" t="s">
        <v>3</v>
      </c>
      <c r="B20662">
        <f t="shared" si="322"/>
        <v>1</v>
      </c>
    </row>
    <row r="20663" spans="1:2" x14ac:dyDescent="0.25">
      <c r="A20663" t="s">
        <v>10309</v>
      </c>
      <c r="B20663">
        <f t="shared" si="322"/>
        <v>2</v>
      </c>
    </row>
    <row r="20664" spans="1:2" x14ac:dyDescent="0.25">
      <c r="A20664" t="s">
        <v>10310</v>
      </c>
      <c r="B20664">
        <f t="shared" si="322"/>
        <v>3</v>
      </c>
    </row>
    <row r="20665" spans="1:2" x14ac:dyDescent="0.25">
      <c r="A20665" t="s">
        <v>6</v>
      </c>
      <c r="B20665">
        <f t="shared" si="322"/>
        <v>4</v>
      </c>
    </row>
    <row r="20666" spans="1:2" x14ac:dyDescent="0.25">
      <c r="A20666" t="s">
        <v>3</v>
      </c>
      <c r="B20666">
        <f t="shared" si="322"/>
        <v>1</v>
      </c>
    </row>
    <row r="20667" spans="1:2" x14ac:dyDescent="0.25">
      <c r="A20667" t="s">
        <v>10311</v>
      </c>
      <c r="B20667">
        <f t="shared" si="322"/>
        <v>2</v>
      </c>
    </row>
    <row r="20668" spans="1:2" x14ac:dyDescent="0.25">
      <c r="A20668" t="s">
        <v>10312</v>
      </c>
      <c r="B20668">
        <f t="shared" si="322"/>
        <v>3</v>
      </c>
    </row>
    <row r="20669" spans="1:2" x14ac:dyDescent="0.25">
      <c r="A20669" t="s">
        <v>6</v>
      </c>
      <c r="B20669">
        <f t="shared" si="322"/>
        <v>4</v>
      </c>
    </row>
    <row r="20670" spans="1:2" x14ac:dyDescent="0.25">
      <c r="A20670" t="s">
        <v>3</v>
      </c>
      <c r="B20670">
        <f t="shared" si="322"/>
        <v>1</v>
      </c>
    </row>
    <row r="20671" spans="1:2" x14ac:dyDescent="0.25">
      <c r="A20671" t="s">
        <v>10313</v>
      </c>
      <c r="B20671">
        <f t="shared" si="322"/>
        <v>2</v>
      </c>
    </row>
    <row r="20672" spans="1:2" x14ac:dyDescent="0.25">
      <c r="A20672" t="s">
        <v>10314</v>
      </c>
      <c r="B20672">
        <f t="shared" si="322"/>
        <v>3</v>
      </c>
    </row>
    <row r="20673" spans="1:2" x14ac:dyDescent="0.25">
      <c r="A20673" t="s">
        <v>6</v>
      </c>
      <c r="B20673">
        <f t="shared" si="322"/>
        <v>4</v>
      </c>
    </row>
    <row r="20674" spans="1:2" x14ac:dyDescent="0.25">
      <c r="A20674" t="s">
        <v>3</v>
      </c>
      <c r="B20674">
        <f t="shared" si="322"/>
        <v>1</v>
      </c>
    </row>
    <row r="20675" spans="1:2" x14ac:dyDescent="0.25">
      <c r="A20675" t="s">
        <v>10315</v>
      </c>
      <c r="B20675">
        <f t="shared" si="322"/>
        <v>2</v>
      </c>
    </row>
    <row r="20676" spans="1:2" x14ac:dyDescent="0.25">
      <c r="A20676" t="s">
        <v>10316</v>
      </c>
      <c r="B20676">
        <f t="shared" ref="B20676:B20739" si="323">IF(B20675=4,1,B20675+1)</f>
        <v>3</v>
      </c>
    </row>
    <row r="20677" spans="1:2" x14ac:dyDescent="0.25">
      <c r="A20677" t="s">
        <v>6</v>
      </c>
      <c r="B20677">
        <f t="shared" si="323"/>
        <v>4</v>
      </c>
    </row>
    <row r="20678" spans="1:2" x14ac:dyDescent="0.25">
      <c r="A20678" t="s">
        <v>3</v>
      </c>
      <c r="B20678">
        <f t="shared" si="323"/>
        <v>1</v>
      </c>
    </row>
    <row r="20679" spans="1:2" x14ac:dyDescent="0.25">
      <c r="A20679" t="s">
        <v>10317</v>
      </c>
      <c r="B20679">
        <f t="shared" si="323"/>
        <v>2</v>
      </c>
    </row>
    <row r="20680" spans="1:2" x14ac:dyDescent="0.25">
      <c r="A20680" t="s">
        <v>10318</v>
      </c>
      <c r="B20680">
        <f t="shared" si="323"/>
        <v>3</v>
      </c>
    </row>
    <row r="20681" spans="1:2" x14ac:dyDescent="0.25">
      <c r="A20681" t="s">
        <v>6</v>
      </c>
      <c r="B20681">
        <f t="shared" si="323"/>
        <v>4</v>
      </c>
    </row>
    <row r="20682" spans="1:2" x14ac:dyDescent="0.25">
      <c r="A20682" t="s">
        <v>3</v>
      </c>
      <c r="B20682">
        <f t="shared" si="323"/>
        <v>1</v>
      </c>
    </row>
    <row r="20683" spans="1:2" x14ac:dyDescent="0.25">
      <c r="A20683" t="s">
        <v>10319</v>
      </c>
      <c r="B20683">
        <f t="shared" si="323"/>
        <v>2</v>
      </c>
    </row>
    <row r="20684" spans="1:2" x14ac:dyDescent="0.25">
      <c r="A20684" t="s">
        <v>10320</v>
      </c>
      <c r="B20684">
        <f t="shared" si="323"/>
        <v>3</v>
      </c>
    </row>
    <row r="20685" spans="1:2" x14ac:dyDescent="0.25">
      <c r="A20685" t="s">
        <v>6</v>
      </c>
      <c r="B20685">
        <f t="shared" si="323"/>
        <v>4</v>
      </c>
    </row>
    <row r="20686" spans="1:2" x14ac:dyDescent="0.25">
      <c r="A20686" t="s">
        <v>3</v>
      </c>
      <c r="B20686">
        <f t="shared" si="323"/>
        <v>1</v>
      </c>
    </row>
    <row r="20687" spans="1:2" x14ac:dyDescent="0.25">
      <c r="A20687" t="s">
        <v>10321</v>
      </c>
      <c r="B20687">
        <f t="shared" si="323"/>
        <v>2</v>
      </c>
    </row>
    <row r="20688" spans="1:2" x14ac:dyDescent="0.25">
      <c r="A20688" t="s">
        <v>10322</v>
      </c>
      <c r="B20688">
        <f t="shared" si="323"/>
        <v>3</v>
      </c>
    </row>
    <row r="20689" spans="1:2" x14ac:dyDescent="0.25">
      <c r="A20689" t="s">
        <v>6</v>
      </c>
      <c r="B20689">
        <f t="shared" si="323"/>
        <v>4</v>
      </c>
    </row>
    <row r="20690" spans="1:2" x14ac:dyDescent="0.25">
      <c r="A20690" t="s">
        <v>3</v>
      </c>
      <c r="B20690">
        <f t="shared" si="323"/>
        <v>1</v>
      </c>
    </row>
    <row r="20691" spans="1:2" x14ac:dyDescent="0.25">
      <c r="A20691" t="s">
        <v>10323</v>
      </c>
      <c r="B20691">
        <f t="shared" si="323"/>
        <v>2</v>
      </c>
    </row>
    <row r="20692" spans="1:2" x14ac:dyDescent="0.25">
      <c r="A20692" t="s">
        <v>10324</v>
      </c>
      <c r="B20692">
        <f t="shared" si="323"/>
        <v>3</v>
      </c>
    </row>
    <row r="20693" spans="1:2" x14ac:dyDescent="0.25">
      <c r="A20693" t="s">
        <v>6</v>
      </c>
      <c r="B20693">
        <f t="shared" si="323"/>
        <v>4</v>
      </c>
    </row>
    <row r="20694" spans="1:2" x14ac:dyDescent="0.25">
      <c r="A20694" t="s">
        <v>3</v>
      </c>
      <c r="B20694">
        <f t="shared" si="323"/>
        <v>1</v>
      </c>
    </row>
    <row r="20695" spans="1:2" x14ac:dyDescent="0.25">
      <c r="A20695" t="s">
        <v>10325</v>
      </c>
      <c r="B20695">
        <f t="shared" si="323"/>
        <v>2</v>
      </c>
    </row>
    <row r="20696" spans="1:2" x14ac:dyDescent="0.25">
      <c r="A20696" t="s">
        <v>10326</v>
      </c>
      <c r="B20696">
        <f t="shared" si="323"/>
        <v>3</v>
      </c>
    </row>
    <row r="20697" spans="1:2" x14ac:dyDescent="0.25">
      <c r="A20697" t="s">
        <v>6</v>
      </c>
      <c r="B20697">
        <f t="shared" si="323"/>
        <v>4</v>
      </c>
    </row>
    <row r="20698" spans="1:2" x14ac:dyDescent="0.25">
      <c r="A20698" t="s">
        <v>3</v>
      </c>
      <c r="B20698">
        <f t="shared" si="323"/>
        <v>1</v>
      </c>
    </row>
    <row r="20699" spans="1:2" x14ac:dyDescent="0.25">
      <c r="A20699" t="s">
        <v>10327</v>
      </c>
      <c r="B20699">
        <f t="shared" si="323"/>
        <v>2</v>
      </c>
    </row>
    <row r="20700" spans="1:2" x14ac:dyDescent="0.25">
      <c r="A20700" t="s">
        <v>10328</v>
      </c>
      <c r="B20700">
        <f t="shared" si="323"/>
        <v>3</v>
      </c>
    </row>
    <row r="20701" spans="1:2" x14ac:dyDescent="0.25">
      <c r="A20701" t="s">
        <v>6</v>
      </c>
      <c r="B20701">
        <f t="shared" si="323"/>
        <v>4</v>
      </c>
    </row>
    <row r="20702" spans="1:2" x14ac:dyDescent="0.25">
      <c r="A20702" t="s">
        <v>3</v>
      </c>
      <c r="B20702">
        <f t="shared" si="323"/>
        <v>1</v>
      </c>
    </row>
    <row r="20703" spans="1:2" x14ac:dyDescent="0.25">
      <c r="A20703" t="s">
        <v>10329</v>
      </c>
      <c r="B20703">
        <f t="shared" si="323"/>
        <v>2</v>
      </c>
    </row>
    <row r="20704" spans="1:2" x14ac:dyDescent="0.25">
      <c r="A20704" t="s">
        <v>10330</v>
      </c>
      <c r="B20704">
        <f t="shared" si="323"/>
        <v>3</v>
      </c>
    </row>
    <row r="20705" spans="1:2" x14ac:dyDescent="0.25">
      <c r="A20705" t="s">
        <v>6</v>
      </c>
      <c r="B20705">
        <f t="shared" si="323"/>
        <v>4</v>
      </c>
    </row>
    <row r="20706" spans="1:2" x14ac:dyDescent="0.25">
      <c r="A20706" t="s">
        <v>3</v>
      </c>
      <c r="B20706">
        <f t="shared" si="323"/>
        <v>1</v>
      </c>
    </row>
    <row r="20707" spans="1:2" x14ac:dyDescent="0.25">
      <c r="A20707" t="s">
        <v>10331</v>
      </c>
      <c r="B20707">
        <f t="shared" si="323"/>
        <v>2</v>
      </c>
    </row>
    <row r="20708" spans="1:2" x14ac:dyDescent="0.25">
      <c r="A20708" t="s">
        <v>10332</v>
      </c>
      <c r="B20708">
        <f t="shared" si="323"/>
        <v>3</v>
      </c>
    </row>
    <row r="20709" spans="1:2" x14ac:dyDescent="0.25">
      <c r="A20709" t="s">
        <v>6</v>
      </c>
      <c r="B20709">
        <f t="shared" si="323"/>
        <v>4</v>
      </c>
    </row>
    <row r="20710" spans="1:2" x14ac:dyDescent="0.25">
      <c r="A20710" t="s">
        <v>3</v>
      </c>
      <c r="B20710">
        <f t="shared" si="323"/>
        <v>1</v>
      </c>
    </row>
    <row r="20711" spans="1:2" x14ac:dyDescent="0.25">
      <c r="A20711" t="s">
        <v>10333</v>
      </c>
      <c r="B20711">
        <f t="shared" si="323"/>
        <v>2</v>
      </c>
    </row>
    <row r="20712" spans="1:2" x14ac:dyDescent="0.25">
      <c r="A20712" t="s">
        <v>10334</v>
      </c>
      <c r="B20712">
        <f t="shared" si="323"/>
        <v>3</v>
      </c>
    </row>
    <row r="20713" spans="1:2" x14ac:dyDescent="0.25">
      <c r="A20713" t="s">
        <v>6</v>
      </c>
      <c r="B20713">
        <f t="shared" si="323"/>
        <v>4</v>
      </c>
    </row>
    <row r="20714" spans="1:2" x14ac:dyDescent="0.25">
      <c r="A20714" t="s">
        <v>3</v>
      </c>
      <c r="B20714">
        <f t="shared" si="323"/>
        <v>1</v>
      </c>
    </row>
    <row r="20715" spans="1:2" x14ac:dyDescent="0.25">
      <c r="A20715" t="s">
        <v>10335</v>
      </c>
      <c r="B20715">
        <f t="shared" si="323"/>
        <v>2</v>
      </c>
    </row>
    <row r="20716" spans="1:2" x14ac:dyDescent="0.25">
      <c r="A20716" t="s">
        <v>10336</v>
      </c>
      <c r="B20716">
        <f t="shared" si="323"/>
        <v>3</v>
      </c>
    </row>
    <row r="20717" spans="1:2" x14ac:dyDescent="0.25">
      <c r="A20717" t="s">
        <v>6</v>
      </c>
      <c r="B20717">
        <f t="shared" si="323"/>
        <v>4</v>
      </c>
    </row>
    <row r="20718" spans="1:2" x14ac:dyDescent="0.25">
      <c r="A20718" t="s">
        <v>3</v>
      </c>
      <c r="B20718">
        <f t="shared" si="323"/>
        <v>1</v>
      </c>
    </row>
    <row r="20719" spans="1:2" x14ac:dyDescent="0.25">
      <c r="A20719" t="s">
        <v>10337</v>
      </c>
      <c r="B20719">
        <f t="shared" si="323"/>
        <v>2</v>
      </c>
    </row>
    <row r="20720" spans="1:2" x14ac:dyDescent="0.25">
      <c r="A20720" t="s">
        <v>10338</v>
      </c>
      <c r="B20720">
        <f t="shared" si="323"/>
        <v>3</v>
      </c>
    </row>
    <row r="20721" spans="1:2" x14ac:dyDescent="0.25">
      <c r="A20721" t="s">
        <v>6</v>
      </c>
      <c r="B20721">
        <f t="shared" si="323"/>
        <v>4</v>
      </c>
    </row>
    <row r="20722" spans="1:2" x14ac:dyDescent="0.25">
      <c r="A20722" t="s">
        <v>3</v>
      </c>
      <c r="B20722">
        <f t="shared" si="323"/>
        <v>1</v>
      </c>
    </row>
    <row r="20723" spans="1:2" x14ac:dyDescent="0.25">
      <c r="A20723" t="s">
        <v>10339</v>
      </c>
      <c r="B20723">
        <f t="shared" si="323"/>
        <v>2</v>
      </c>
    </row>
    <row r="20724" spans="1:2" x14ac:dyDescent="0.25">
      <c r="A20724" t="s">
        <v>10340</v>
      </c>
      <c r="B20724">
        <f t="shared" si="323"/>
        <v>3</v>
      </c>
    </row>
    <row r="20725" spans="1:2" x14ac:dyDescent="0.25">
      <c r="A20725" t="s">
        <v>6</v>
      </c>
      <c r="B20725">
        <f t="shared" si="323"/>
        <v>4</v>
      </c>
    </row>
    <row r="20726" spans="1:2" x14ac:dyDescent="0.25">
      <c r="A20726" t="s">
        <v>3</v>
      </c>
      <c r="B20726">
        <f t="shared" si="323"/>
        <v>1</v>
      </c>
    </row>
    <row r="20727" spans="1:2" x14ac:dyDescent="0.25">
      <c r="A20727" t="s">
        <v>10341</v>
      </c>
      <c r="B20727">
        <f t="shared" si="323"/>
        <v>2</v>
      </c>
    </row>
    <row r="20728" spans="1:2" x14ac:dyDescent="0.25">
      <c r="A20728" t="s">
        <v>10342</v>
      </c>
      <c r="B20728">
        <f t="shared" si="323"/>
        <v>3</v>
      </c>
    </row>
    <row r="20729" spans="1:2" x14ac:dyDescent="0.25">
      <c r="A20729" t="s">
        <v>6</v>
      </c>
      <c r="B20729">
        <f t="shared" si="323"/>
        <v>4</v>
      </c>
    </row>
    <row r="20730" spans="1:2" x14ac:dyDescent="0.25">
      <c r="A20730" t="s">
        <v>3</v>
      </c>
      <c r="B20730">
        <f t="shared" si="323"/>
        <v>1</v>
      </c>
    </row>
    <row r="20731" spans="1:2" x14ac:dyDescent="0.25">
      <c r="A20731" t="s">
        <v>10343</v>
      </c>
      <c r="B20731">
        <f t="shared" si="323"/>
        <v>2</v>
      </c>
    </row>
    <row r="20732" spans="1:2" x14ac:dyDescent="0.25">
      <c r="A20732" t="s">
        <v>10344</v>
      </c>
      <c r="B20732">
        <f t="shared" si="323"/>
        <v>3</v>
      </c>
    </row>
    <row r="20733" spans="1:2" x14ac:dyDescent="0.25">
      <c r="A20733" t="s">
        <v>6</v>
      </c>
      <c r="B20733">
        <f t="shared" si="323"/>
        <v>4</v>
      </c>
    </row>
    <row r="20734" spans="1:2" x14ac:dyDescent="0.25">
      <c r="A20734" t="s">
        <v>3</v>
      </c>
      <c r="B20734">
        <f t="shared" si="323"/>
        <v>1</v>
      </c>
    </row>
    <row r="20735" spans="1:2" x14ac:dyDescent="0.25">
      <c r="A20735" t="s">
        <v>10345</v>
      </c>
      <c r="B20735">
        <f t="shared" si="323"/>
        <v>2</v>
      </c>
    </row>
    <row r="20736" spans="1:2" x14ac:dyDescent="0.25">
      <c r="A20736" t="s">
        <v>10346</v>
      </c>
      <c r="B20736">
        <f t="shared" si="323"/>
        <v>3</v>
      </c>
    </row>
    <row r="20737" spans="1:2" x14ac:dyDescent="0.25">
      <c r="A20737" t="s">
        <v>6</v>
      </c>
      <c r="B20737">
        <f t="shared" si="323"/>
        <v>4</v>
      </c>
    </row>
    <row r="20738" spans="1:2" x14ac:dyDescent="0.25">
      <c r="A20738" t="s">
        <v>3</v>
      </c>
      <c r="B20738">
        <f t="shared" si="323"/>
        <v>1</v>
      </c>
    </row>
    <row r="20739" spans="1:2" x14ac:dyDescent="0.25">
      <c r="A20739" t="s">
        <v>10347</v>
      </c>
      <c r="B20739">
        <f t="shared" si="323"/>
        <v>2</v>
      </c>
    </row>
    <row r="20740" spans="1:2" x14ac:dyDescent="0.25">
      <c r="A20740" t="s">
        <v>10348</v>
      </c>
      <c r="B20740">
        <f t="shared" ref="B20740:B20803" si="324">IF(B20739=4,1,B20739+1)</f>
        <v>3</v>
      </c>
    </row>
    <row r="20741" spans="1:2" x14ac:dyDescent="0.25">
      <c r="A20741" t="s">
        <v>6</v>
      </c>
      <c r="B20741">
        <f t="shared" si="324"/>
        <v>4</v>
      </c>
    </row>
    <row r="20742" spans="1:2" x14ac:dyDescent="0.25">
      <c r="A20742" t="s">
        <v>3</v>
      </c>
      <c r="B20742">
        <f t="shared" si="324"/>
        <v>1</v>
      </c>
    </row>
    <row r="20743" spans="1:2" x14ac:dyDescent="0.25">
      <c r="A20743" t="s">
        <v>10349</v>
      </c>
      <c r="B20743">
        <f t="shared" si="324"/>
        <v>2</v>
      </c>
    </row>
    <row r="20744" spans="1:2" x14ac:dyDescent="0.25">
      <c r="A20744" t="s">
        <v>10350</v>
      </c>
      <c r="B20744">
        <f t="shared" si="324"/>
        <v>3</v>
      </c>
    </row>
    <row r="20745" spans="1:2" x14ac:dyDescent="0.25">
      <c r="A20745" t="s">
        <v>6</v>
      </c>
      <c r="B20745">
        <f t="shared" si="324"/>
        <v>4</v>
      </c>
    </row>
    <row r="20746" spans="1:2" x14ac:dyDescent="0.25">
      <c r="A20746" t="s">
        <v>3</v>
      </c>
      <c r="B20746">
        <f t="shared" si="324"/>
        <v>1</v>
      </c>
    </row>
    <row r="20747" spans="1:2" x14ac:dyDescent="0.25">
      <c r="A20747" t="s">
        <v>10351</v>
      </c>
      <c r="B20747">
        <f t="shared" si="324"/>
        <v>2</v>
      </c>
    </row>
    <row r="20748" spans="1:2" x14ac:dyDescent="0.25">
      <c r="A20748" t="s">
        <v>10352</v>
      </c>
      <c r="B20748">
        <f t="shared" si="324"/>
        <v>3</v>
      </c>
    </row>
    <row r="20749" spans="1:2" x14ac:dyDescent="0.25">
      <c r="A20749" t="s">
        <v>6</v>
      </c>
      <c r="B20749">
        <f t="shared" si="324"/>
        <v>4</v>
      </c>
    </row>
    <row r="20750" spans="1:2" x14ac:dyDescent="0.25">
      <c r="A20750" t="s">
        <v>3</v>
      </c>
      <c r="B20750">
        <f t="shared" si="324"/>
        <v>1</v>
      </c>
    </row>
    <row r="20751" spans="1:2" x14ac:dyDescent="0.25">
      <c r="A20751" t="s">
        <v>10353</v>
      </c>
      <c r="B20751">
        <f t="shared" si="324"/>
        <v>2</v>
      </c>
    </row>
    <row r="20752" spans="1:2" x14ac:dyDescent="0.25">
      <c r="A20752" t="s">
        <v>10354</v>
      </c>
      <c r="B20752">
        <f t="shared" si="324"/>
        <v>3</v>
      </c>
    </row>
    <row r="20753" spans="1:2" x14ac:dyDescent="0.25">
      <c r="A20753" t="s">
        <v>6</v>
      </c>
      <c r="B20753">
        <f t="shared" si="324"/>
        <v>4</v>
      </c>
    </row>
    <row r="20754" spans="1:2" x14ac:dyDescent="0.25">
      <c r="A20754" t="s">
        <v>3</v>
      </c>
      <c r="B20754">
        <f t="shared" si="324"/>
        <v>1</v>
      </c>
    </row>
    <row r="20755" spans="1:2" x14ac:dyDescent="0.25">
      <c r="A20755" t="s">
        <v>10355</v>
      </c>
      <c r="B20755">
        <f t="shared" si="324"/>
        <v>2</v>
      </c>
    </row>
    <row r="20756" spans="1:2" x14ac:dyDescent="0.25">
      <c r="A20756" t="s">
        <v>10356</v>
      </c>
      <c r="B20756">
        <f t="shared" si="324"/>
        <v>3</v>
      </c>
    </row>
    <row r="20757" spans="1:2" x14ac:dyDescent="0.25">
      <c r="A20757" t="s">
        <v>6</v>
      </c>
      <c r="B20757">
        <f t="shared" si="324"/>
        <v>4</v>
      </c>
    </row>
    <row r="20758" spans="1:2" x14ac:dyDescent="0.25">
      <c r="A20758" t="s">
        <v>3</v>
      </c>
      <c r="B20758">
        <f t="shared" si="324"/>
        <v>1</v>
      </c>
    </row>
    <row r="20759" spans="1:2" x14ac:dyDescent="0.25">
      <c r="A20759" t="s">
        <v>10357</v>
      </c>
      <c r="B20759">
        <f t="shared" si="324"/>
        <v>2</v>
      </c>
    </row>
    <row r="20760" spans="1:2" x14ac:dyDescent="0.25">
      <c r="A20760" t="s">
        <v>10358</v>
      </c>
      <c r="B20760">
        <f t="shared" si="324"/>
        <v>3</v>
      </c>
    </row>
    <row r="20761" spans="1:2" x14ac:dyDescent="0.25">
      <c r="A20761" t="s">
        <v>6</v>
      </c>
      <c r="B20761">
        <f t="shared" si="324"/>
        <v>4</v>
      </c>
    </row>
    <row r="20762" spans="1:2" x14ac:dyDescent="0.25">
      <c r="A20762" t="s">
        <v>3</v>
      </c>
      <c r="B20762">
        <f t="shared" si="324"/>
        <v>1</v>
      </c>
    </row>
    <row r="20763" spans="1:2" x14ac:dyDescent="0.25">
      <c r="A20763" t="s">
        <v>10359</v>
      </c>
      <c r="B20763">
        <f t="shared" si="324"/>
        <v>2</v>
      </c>
    </row>
    <row r="20764" spans="1:2" x14ac:dyDescent="0.25">
      <c r="A20764" t="s">
        <v>10360</v>
      </c>
      <c r="B20764">
        <f t="shared" si="324"/>
        <v>3</v>
      </c>
    </row>
    <row r="20765" spans="1:2" x14ac:dyDescent="0.25">
      <c r="A20765" t="s">
        <v>6</v>
      </c>
      <c r="B20765">
        <f t="shared" si="324"/>
        <v>4</v>
      </c>
    </row>
    <row r="20766" spans="1:2" x14ac:dyDescent="0.25">
      <c r="A20766" t="s">
        <v>3</v>
      </c>
      <c r="B20766">
        <f t="shared" si="324"/>
        <v>1</v>
      </c>
    </row>
    <row r="20767" spans="1:2" x14ac:dyDescent="0.25">
      <c r="A20767" t="s">
        <v>10361</v>
      </c>
      <c r="B20767">
        <f t="shared" si="324"/>
        <v>2</v>
      </c>
    </row>
    <row r="20768" spans="1:2" x14ac:dyDescent="0.25">
      <c r="A20768" t="s">
        <v>10362</v>
      </c>
      <c r="B20768">
        <f t="shared" si="324"/>
        <v>3</v>
      </c>
    </row>
    <row r="20769" spans="1:2" x14ac:dyDescent="0.25">
      <c r="A20769" t="s">
        <v>6</v>
      </c>
      <c r="B20769">
        <f t="shared" si="324"/>
        <v>4</v>
      </c>
    </row>
    <row r="20770" spans="1:2" x14ac:dyDescent="0.25">
      <c r="A20770" t="s">
        <v>3</v>
      </c>
      <c r="B20770">
        <f t="shared" si="324"/>
        <v>1</v>
      </c>
    </row>
    <row r="20771" spans="1:2" x14ac:dyDescent="0.25">
      <c r="A20771" t="s">
        <v>10363</v>
      </c>
      <c r="B20771">
        <f t="shared" si="324"/>
        <v>2</v>
      </c>
    </row>
    <row r="20772" spans="1:2" x14ac:dyDescent="0.25">
      <c r="A20772" t="s">
        <v>10364</v>
      </c>
      <c r="B20772">
        <f t="shared" si="324"/>
        <v>3</v>
      </c>
    </row>
    <row r="20773" spans="1:2" x14ac:dyDescent="0.25">
      <c r="A20773" t="s">
        <v>6</v>
      </c>
      <c r="B20773">
        <f t="shared" si="324"/>
        <v>4</v>
      </c>
    </row>
    <row r="20774" spans="1:2" x14ac:dyDescent="0.25">
      <c r="A20774" t="s">
        <v>3</v>
      </c>
      <c r="B20774">
        <f t="shared" si="324"/>
        <v>1</v>
      </c>
    </row>
    <row r="20775" spans="1:2" x14ac:dyDescent="0.25">
      <c r="A20775" t="s">
        <v>10365</v>
      </c>
      <c r="B20775">
        <f t="shared" si="324"/>
        <v>2</v>
      </c>
    </row>
    <row r="20776" spans="1:2" x14ac:dyDescent="0.25">
      <c r="A20776" t="s">
        <v>10366</v>
      </c>
      <c r="B20776">
        <f t="shared" si="324"/>
        <v>3</v>
      </c>
    </row>
    <row r="20777" spans="1:2" x14ac:dyDescent="0.25">
      <c r="A20777" t="s">
        <v>6</v>
      </c>
      <c r="B20777">
        <f t="shared" si="324"/>
        <v>4</v>
      </c>
    </row>
    <row r="20778" spans="1:2" x14ac:dyDescent="0.25">
      <c r="A20778" t="s">
        <v>3</v>
      </c>
      <c r="B20778">
        <f t="shared" si="324"/>
        <v>1</v>
      </c>
    </row>
    <row r="20779" spans="1:2" x14ac:dyDescent="0.25">
      <c r="A20779" t="s">
        <v>10367</v>
      </c>
      <c r="B20779">
        <f t="shared" si="324"/>
        <v>2</v>
      </c>
    </row>
    <row r="20780" spans="1:2" x14ac:dyDescent="0.25">
      <c r="A20780" t="s">
        <v>10368</v>
      </c>
      <c r="B20780">
        <f t="shared" si="324"/>
        <v>3</v>
      </c>
    </row>
    <row r="20781" spans="1:2" x14ac:dyDescent="0.25">
      <c r="A20781" t="s">
        <v>6</v>
      </c>
      <c r="B20781">
        <f t="shared" si="324"/>
        <v>4</v>
      </c>
    </row>
    <row r="20782" spans="1:2" x14ac:dyDescent="0.25">
      <c r="A20782" t="s">
        <v>3</v>
      </c>
      <c r="B20782">
        <f t="shared" si="324"/>
        <v>1</v>
      </c>
    </row>
    <row r="20783" spans="1:2" x14ac:dyDescent="0.25">
      <c r="A20783" t="s">
        <v>10369</v>
      </c>
      <c r="B20783">
        <f t="shared" si="324"/>
        <v>2</v>
      </c>
    </row>
    <row r="20784" spans="1:2" x14ac:dyDescent="0.25">
      <c r="A20784" t="s">
        <v>10370</v>
      </c>
      <c r="B20784">
        <f t="shared" si="324"/>
        <v>3</v>
      </c>
    </row>
    <row r="20785" spans="1:2" x14ac:dyDescent="0.25">
      <c r="A20785" t="s">
        <v>6</v>
      </c>
      <c r="B20785">
        <f t="shared" si="324"/>
        <v>4</v>
      </c>
    </row>
    <row r="20786" spans="1:2" x14ac:dyDescent="0.25">
      <c r="A20786" t="s">
        <v>3</v>
      </c>
      <c r="B20786">
        <f t="shared" si="324"/>
        <v>1</v>
      </c>
    </row>
    <row r="20787" spans="1:2" x14ac:dyDescent="0.25">
      <c r="A20787" t="s">
        <v>10371</v>
      </c>
      <c r="B20787">
        <f t="shared" si="324"/>
        <v>2</v>
      </c>
    </row>
    <row r="20788" spans="1:2" x14ac:dyDescent="0.25">
      <c r="A20788" t="s">
        <v>10372</v>
      </c>
      <c r="B20788">
        <f t="shared" si="324"/>
        <v>3</v>
      </c>
    </row>
    <row r="20789" spans="1:2" x14ac:dyDescent="0.25">
      <c r="A20789" t="s">
        <v>6</v>
      </c>
      <c r="B20789">
        <f t="shared" si="324"/>
        <v>4</v>
      </c>
    </row>
    <row r="20790" spans="1:2" x14ac:dyDescent="0.25">
      <c r="A20790" t="s">
        <v>3</v>
      </c>
      <c r="B20790">
        <f t="shared" si="324"/>
        <v>1</v>
      </c>
    </row>
    <row r="20791" spans="1:2" x14ac:dyDescent="0.25">
      <c r="A20791" t="s">
        <v>10373</v>
      </c>
      <c r="B20791">
        <f t="shared" si="324"/>
        <v>2</v>
      </c>
    </row>
    <row r="20792" spans="1:2" x14ac:dyDescent="0.25">
      <c r="A20792" t="s">
        <v>10374</v>
      </c>
      <c r="B20792">
        <f t="shared" si="324"/>
        <v>3</v>
      </c>
    </row>
    <row r="20793" spans="1:2" x14ac:dyDescent="0.25">
      <c r="A20793" t="s">
        <v>6</v>
      </c>
      <c r="B20793">
        <f t="shared" si="324"/>
        <v>4</v>
      </c>
    </row>
    <row r="20794" spans="1:2" x14ac:dyDescent="0.25">
      <c r="A20794" t="s">
        <v>3</v>
      </c>
      <c r="B20794">
        <f t="shared" si="324"/>
        <v>1</v>
      </c>
    </row>
    <row r="20795" spans="1:2" x14ac:dyDescent="0.25">
      <c r="A20795" t="s">
        <v>10375</v>
      </c>
      <c r="B20795">
        <f t="shared" si="324"/>
        <v>2</v>
      </c>
    </row>
    <row r="20796" spans="1:2" x14ac:dyDescent="0.25">
      <c r="A20796" t="s">
        <v>10376</v>
      </c>
      <c r="B20796">
        <f t="shared" si="324"/>
        <v>3</v>
      </c>
    </row>
    <row r="20797" spans="1:2" x14ac:dyDescent="0.25">
      <c r="A20797" t="s">
        <v>6</v>
      </c>
      <c r="B20797">
        <f t="shared" si="324"/>
        <v>4</v>
      </c>
    </row>
    <row r="20798" spans="1:2" x14ac:dyDescent="0.25">
      <c r="A20798" t="s">
        <v>3</v>
      </c>
      <c r="B20798">
        <f t="shared" si="324"/>
        <v>1</v>
      </c>
    </row>
    <row r="20799" spans="1:2" x14ac:dyDescent="0.25">
      <c r="A20799" t="s">
        <v>10377</v>
      </c>
      <c r="B20799">
        <f t="shared" si="324"/>
        <v>2</v>
      </c>
    </row>
    <row r="20800" spans="1:2" x14ac:dyDescent="0.25">
      <c r="A20800" t="s">
        <v>10378</v>
      </c>
      <c r="B20800">
        <f t="shared" si="324"/>
        <v>3</v>
      </c>
    </row>
    <row r="20801" spans="1:2" x14ac:dyDescent="0.25">
      <c r="A20801" t="s">
        <v>6</v>
      </c>
      <c r="B20801">
        <f t="shared" si="324"/>
        <v>4</v>
      </c>
    </row>
    <row r="20802" spans="1:2" x14ac:dyDescent="0.25">
      <c r="A20802" t="s">
        <v>3</v>
      </c>
      <c r="B20802">
        <f t="shared" si="324"/>
        <v>1</v>
      </c>
    </row>
    <row r="20803" spans="1:2" x14ac:dyDescent="0.25">
      <c r="A20803" t="s">
        <v>10379</v>
      </c>
      <c r="B20803">
        <f t="shared" si="324"/>
        <v>2</v>
      </c>
    </row>
    <row r="20804" spans="1:2" x14ac:dyDescent="0.25">
      <c r="A20804" t="s">
        <v>10380</v>
      </c>
      <c r="B20804">
        <f t="shared" ref="B20804:B20867" si="325">IF(B20803=4,1,B20803+1)</f>
        <v>3</v>
      </c>
    </row>
    <row r="20805" spans="1:2" x14ac:dyDescent="0.25">
      <c r="A20805" t="s">
        <v>6</v>
      </c>
      <c r="B20805">
        <f t="shared" si="325"/>
        <v>4</v>
      </c>
    </row>
    <row r="20806" spans="1:2" x14ac:dyDescent="0.25">
      <c r="A20806" t="s">
        <v>3</v>
      </c>
      <c r="B20806">
        <f t="shared" si="325"/>
        <v>1</v>
      </c>
    </row>
    <row r="20807" spans="1:2" x14ac:dyDescent="0.25">
      <c r="A20807" t="s">
        <v>10381</v>
      </c>
      <c r="B20807">
        <f t="shared" si="325"/>
        <v>2</v>
      </c>
    </row>
    <row r="20808" spans="1:2" x14ac:dyDescent="0.25">
      <c r="A20808" t="s">
        <v>10382</v>
      </c>
      <c r="B20808">
        <f t="shared" si="325"/>
        <v>3</v>
      </c>
    </row>
    <row r="20809" spans="1:2" x14ac:dyDescent="0.25">
      <c r="A20809" t="s">
        <v>6</v>
      </c>
      <c r="B20809">
        <f t="shared" si="325"/>
        <v>4</v>
      </c>
    </row>
    <row r="20810" spans="1:2" x14ac:dyDescent="0.25">
      <c r="A20810" t="s">
        <v>3</v>
      </c>
      <c r="B20810">
        <f t="shared" si="325"/>
        <v>1</v>
      </c>
    </row>
    <row r="20811" spans="1:2" x14ac:dyDescent="0.25">
      <c r="A20811" t="s">
        <v>10383</v>
      </c>
      <c r="B20811">
        <f t="shared" si="325"/>
        <v>2</v>
      </c>
    </row>
    <row r="20812" spans="1:2" x14ac:dyDescent="0.25">
      <c r="A20812" t="s">
        <v>10384</v>
      </c>
      <c r="B20812">
        <f t="shared" si="325"/>
        <v>3</v>
      </c>
    </row>
    <row r="20813" spans="1:2" x14ac:dyDescent="0.25">
      <c r="A20813" t="s">
        <v>6</v>
      </c>
      <c r="B20813">
        <f t="shared" si="325"/>
        <v>4</v>
      </c>
    </row>
    <row r="20814" spans="1:2" x14ac:dyDescent="0.25">
      <c r="A20814" t="s">
        <v>3</v>
      </c>
      <c r="B20814">
        <f t="shared" si="325"/>
        <v>1</v>
      </c>
    </row>
    <row r="20815" spans="1:2" x14ac:dyDescent="0.25">
      <c r="A20815" t="s">
        <v>10385</v>
      </c>
      <c r="B20815">
        <f t="shared" si="325"/>
        <v>2</v>
      </c>
    </row>
    <row r="20816" spans="1:2" x14ac:dyDescent="0.25">
      <c r="A20816" t="s">
        <v>10386</v>
      </c>
      <c r="B20816">
        <f t="shared" si="325"/>
        <v>3</v>
      </c>
    </row>
    <row r="20817" spans="1:2" x14ac:dyDescent="0.25">
      <c r="A20817" t="s">
        <v>6</v>
      </c>
      <c r="B20817">
        <f t="shared" si="325"/>
        <v>4</v>
      </c>
    </row>
    <row r="20818" spans="1:2" x14ac:dyDescent="0.25">
      <c r="A20818" t="s">
        <v>3</v>
      </c>
      <c r="B20818">
        <f t="shared" si="325"/>
        <v>1</v>
      </c>
    </row>
    <row r="20819" spans="1:2" x14ac:dyDescent="0.25">
      <c r="A20819" t="s">
        <v>10387</v>
      </c>
      <c r="B20819">
        <f t="shared" si="325"/>
        <v>2</v>
      </c>
    </row>
    <row r="20820" spans="1:2" x14ac:dyDescent="0.25">
      <c r="A20820" t="s">
        <v>10388</v>
      </c>
      <c r="B20820">
        <f t="shared" si="325"/>
        <v>3</v>
      </c>
    </row>
    <row r="20821" spans="1:2" x14ac:dyDescent="0.25">
      <c r="A20821" t="s">
        <v>6</v>
      </c>
      <c r="B20821">
        <f t="shared" si="325"/>
        <v>4</v>
      </c>
    </row>
    <row r="20822" spans="1:2" x14ac:dyDescent="0.25">
      <c r="A20822" t="s">
        <v>3</v>
      </c>
      <c r="B20822">
        <f t="shared" si="325"/>
        <v>1</v>
      </c>
    </row>
    <row r="20823" spans="1:2" x14ac:dyDescent="0.25">
      <c r="A20823" t="s">
        <v>10389</v>
      </c>
      <c r="B20823">
        <f t="shared" si="325"/>
        <v>2</v>
      </c>
    </row>
    <row r="20824" spans="1:2" x14ac:dyDescent="0.25">
      <c r="A20824" t="s">
        <v>10390</v>
      </c>
      <c r="B20824">
        <f t="shared" si="325"/>
        <v>3</v>
      </c>
    </row>
    <row r="20825" spans="1:2" x14ac:dyDescent="0.25">
      <c r="A20825" t="s">
        <v>6</v>
      </c>
      <c r="B20825">
        <f t="shared" si="325"/>
        <v>4</v>
      </c>
    </row>
    <row r="20826" spans="1:2" x14ac:dyDescent="0.25">
      <c r="A20826" t="s">
        <v>3</v>
      </c>
      <c r="B20826">
        <f t="shared" si="325"/>
        <v>1</v>
      </c>
    </row>
    <row r="20827" spans="1:2" x14ac:dyDescent="0.25">
      <c r="A20827" t="s">
        <v>10391</v>
      </c>
      <c r="B20827">
        <f t="shared" si="325"/>
        <v>2</v>
      </c>
    </row>
    <row r="20828" spans="1:2" x14ac:dyDescent="0.25">
      <c r="A20828" t="s">
        <v>10392</v>
      </c>
      <c r="B20828">
        <f t="shared" si="325"/>
        <v>3</v>
      </c>
    </row>
    <row r="20829" spans="1:2" x14ac:dyDescent="0.25">
      <c r="A20829" t="s">
        <v>6</v>
      </c>
      <c r="B20829">
        <f t="shared" si="325"/>
        <v>4</v>
      </c>
    </row>
    <row r="20830" spans="1:2" x14ac:dyDescent="0.25">
      <c r="A20830" t="s">
        <v>3</v>
      </c>
      <c r="B20830">
        <f t="shared" si="325"/>
        <v>1</v>
      </c>
    </row>
    <row r="20831" spans="1:2" x14ac:dyDescent="0.25">
      <c r="A20831" t="s">
        <v>10393</v>
      </c>
      <c r="B20831">
        <f t="shared" si="325"/>
        <v>2</v>
      </c>
    </row>
    <row r="20832" spans="1:2" x14ac:dyDescent="0.25">
      <c r="A20832" t="s">
        <v>10394</v>
      </c>
      <c r="B20832">
        <f t="shared" si="325"/>
        <v>3</v>
      </c>
    </row>
    <row r="20833" spans="1:2" x14ac:dyDescent="0.25">
      <c r="A20833" t="s">
        <v>6</v>
      </c>
      <c r="B20833">
        <f t="shared" si="325"/>
        <v>4</v>
      </c>
    </row>
    <row r="20834" spans="1:2" x14ac:dyDescent="0.25">
      <c r="A20834" t="s">
        <v>3</v>
      </c>
      <c r="B20834">
        <f t="shared" si="325"/>
        <v>1</v>
      </c>
    </row>
    <row r="20835" spans="1:2" x14ac:dyDescent="0.25">
      <c r="A20835" t="s">
        <v>10395</v>
      </c>
      <c r="B20835">
        <f t="shared" si="325"/>
        <v>2</v>
      </c>
    </row>
    <row r="20836" spans="1:2" x14ac:dyDescent="0.25">
      <c r="A20836" t="s">
        <v>10396</v>
      </c>
      <c r="B20836">
        <f t="shared" si="325"/>
        <v>3</v>
      </c>
    </row>
    <row r="20837" spans="1:2" x14ac:dyDescent="0.25">
      <c r="A20837" t="s">
        <v>6</v>
      </c>
      <c r="B20837">
        <f t="shared" si="325"/>
        <v>4</v>
      </c>
    </row>
    <row r="20838" spans="1:2" x14ac:dyDescent="0.25">
      <c r="A20838" t="s">
        <v>3</v>
      </c>
      <c r="B20838">
        <f t="shared" si="325"/>
        <v>1</v>
      </c>
    </row>
    <row r="20839" spans="1:2" x14ac:dyDescent="0.25">
      <c r="A20839" t="s">
        <v>10397</v>
      </c>
      <c r="B20839">
        <f t="shared" si="325"/>
        <v>2</v>
      </c>
    </row>
    <row r="20840" spans="1:2" x14ac:dyDescent="0.25">
      <c r="A20840" t="s">
        <v>10398</v>
      </c>
      <c r="B20840">
        <f t="shared" si="325"/>
        <v>3</v>
      </c>
    </row>
    <row r="20841" spans="1:2" x14ac:dyDescent="0.25">
      <c r="A20841" t="s">
        <v>6</v>
      </c>
      <c r="B20841">
        <f t="shared" si="325"/>
        <v>4</v>
      </c>
    </row>
    <row r="20842" spans="1:2" x14ac:dyDescent="0.25">
      <c r="A20842" t="s">
        <v>3</v>
      </c>
      <c r="B20842">
        <f t="shared" si="325"/>
        <v>1</v>
      </c>
    </row>
    <row r="20843" spans="1:2" x14ac:dyDescent="0.25">
      <c r="A20843" t="s">
        <v>10399</v>
      </c>
      <c r="B20843">
        <f t="shared" si="325"/>
        <v>2</v>
      </c>
    </row>
    <row r="20844" spans="1:2" x14ac:dyDescent="0.25">
      <c r="A20844" t="s">
        <v>10400</v>
      </c>
      <c r="B20844">
        <f t="shared" si="325"/>
        <v>3</v>
      </c>
    </row>
    <row r="20845" spans="1:2" x14ac:dyDescent="0.25">
      <c r="A20845" t="s">
        <v>6</v>
      </c>
      <c r="B20845">
        <f t="shared" si="325"/>
        <v>4</v>
      </c>
    </row>
    <row r="20846" spans="1:2" x14ac:dyDescent="0.25">
      <c r="A20846" t="s">
        <v>3</v>
      </c>
      <c r="B20846">
        <f t="shared" si="325"/>
        <v>1</v>
      </c>
    </row>
    <row r="20847" spans="1:2" x14ac:dyDescent="0.25">
      <c r="A20847" t="s">
        <v>10401</v>
      </c>
      <c r="B20847">
        <f t="shared" si="325"/>
        <v>2</v>
      </c>
    </row>
    <row r="20848" spans="1:2" x14ac:dyDescent="0.25">
      <c r="A20848" t="s">
        <v>10402</v>
      </c>
      <c r="B20848">
        <f t="shared" si="325"/>
        <v>3</v>
      </c>
    </row>
    <row r="20849" spans="1:2" x14ac:dyDescent="0.25">
      <c r="A20849" t="s">
        <v>6</v>
      </c>
      <c r="B20849">
        <f t="shared" si="325"/>
        <v>4</v>
      </c>
    </row>
    <row r="20850" spans="1:2" x14ac:dyDescent="0.25">
      <c r="A20850" t="s">
        <v>3</v>
      </c>
      <c r="B20850">
        <f t="shared" si="325"/>
        <v>1</v>
      </c>
    </row>
    <row r="20851" spans="1:2" x14ac:dyDescent="0.25">
      <c r="A20851" t="s">
        <v>10403</v>
      </c>
      <c r="B20851">
        <f t="shared" si="325"/>
        <v>2</v>
      </c>
    </row>
    <row r="20852" spans="1:2" x14ac:dyDescent="0.25">
      <c r="A20852" t="s">
        <v>10404</v>
      </c>
      <c r="B20852">
        <f t="shared" si="325"/>
        <v>3</v>
      </c>
    </row>
    <row r="20853" spans="1:2" x14ac:dyDescent="0.25">
      <c r="A20853" t="s">
        <v>6</v>
      </c>
      <c r="B20853">
        <f t="shared" si="325"/>
        <v>4</v>
      </c>
    </row>
    <row r="20854" spans="1:2" x14ac:dyDescent="0.25">
      <c r="A20854" t="s">
        <v>3</v>
      </c>
      <c r="B20854">
        <f t="shared" si="325"/>
        <v>1</v>
      </c>
    </row>
    <row r="20855" spans="1:2" x14ac:dyDescent="0.25">
      <c r="A20855" t="s">
        <v>10405</v>
      </c>
      <c r="B20855">
        <f t="shared" si="325"/>
        <v>2</v>
      </c>
    </row>
    <row r="20856" spans="1:2" x14ac:dyDescent="0.25">
      <c r="A20856" t="s">
        <v>10406</v>
      </c>
      <c r="B20856">
        <f t="shared" si="325"/>
        <v>3</v>
      </c>
    </row>
    <row r="20857" spans="1:2" x14ac:dyDescent="0.25">
      <c r="A20857" t="s">
        <v>6</v>
      </c>
      <c r="B20857">
        <f t="shared" si="325"/>
        <v>4</v>
      </c>
    </row>
    <row r="20858" spans="1:2" x14ac:dyDescent="0.25">
      <c r="A20858" t="s">
        <v>3</v>
      </c>
      <c r="B20858">
        <f t="shared" si="325"/>
        <v>1</v>
      </c>
    </row>
    <row r="20859" spans="1:2" x14ac:dyDescent="0.25">
      <c r="A20859" t="s">
        <v>10407</v>
      </c>
      <c r="B20859">
        <f t="shared" si="325"/>
        <v>2</v>
      </c>
    </row>
    <row r="20860" spans="1:2" x14ac:dyDescent="0.25">
      <c r="A20860" t="s">
        <v>10408</v>
      </c>
      <c r="B20860">
        <f t="shared" si="325"/>
        <v>3</v>
      </c>
    </row>
    <row r="20861" spans="1:2" x14ac:dyDescent="0.25">
      <c r="A20861" t="s">
        <v>6</v>
      </c>
      <c r="B20861">
        <f t="shared" si="325"/>
        <v>4</v>
      </c>
    </row>
    <row r="20862" spans="1:2" x14ac:dyDescent="0.25">
      <c r="A20862" t="s">
        <v>3</v>
      </c>
      <c r="B20862">
        <f t="shared" si="325"/>
        <v>1</v>
      </c>
    </row>
    <row r="20863" spans="1:2" x14ac:dyDescent="0.25">
      <c r="A20863" t="s">
        <v>10409</v>
      </c>
      <c r="B20863">
        <f t="shared" si="325"/>
        <v>2</v>
      </c>
    </row>
    <row r="20864" spans="1:2" x14ac:dyDescent="0.25">
      <c r="A20864" t="s">
        <v>10410</v>
      </c>
      <c r="B20864">
        <f t="shared" si="325"/>
        <v>3</v>
      </c>
    </row>
    <row r="20865" spans="1:2" x14ac:dyDescent="0.25">
      <c r="A20865" t="s">
        <v>6</v>
      </c>
      <c r="B20865">
        <f t="shared" si="325"/>
        <v>4</v>
      </c>
    </row>
    <row r="20866" spans="1:2" x14ac:dyDescent="0.25">
      <c r="A20866" t="s">
        <v>3</v>
      </c>
      <c r="B20866">
        <f t="shared" si="325"/>
        <v>1</v>
      </c>
    </row>
    <row r="20867" spans="1:2" x14ac:dyDescent="0.25">
      <c r="A20867" t="s">
        <v>10411</v>
      </c>
      <c r="B20867">
        <f t="shared" si="325"/>
        <v>2</v>
      </c>
    </row>
    <row r="20868" spans="1:2" x14ac:dyDescent="0.25">
      <c r="A20868" t="s">
        <v>10412</v>
      </c>
      <c r="B20868">
        <f t="shared" ref="B20868:B20931" si="326">IF(B20867=4,1,B20867+1)</f>
        <v>3</v>
      </c>
    </row>
    <row r="20869" spans="1:2" x14ac:dyDescent="0.25">
      <c r="A20869" t="s">
        <v>6</v>
      </c>
      <c r="B20869">
        <f t="shared" si="326"/>
        <v>4</v>
      </c>
    </row>
    <row r="20870" spans="1:2" x14ac:dyDescent="0.25">
      <c r="A20870" t="s">
        <v>3</v>
      </c>
      <c r="B20870">
        <f t="shared" si="326"/>
        <v>1</v>
      </c>
    </row>
    <row r="20871" spans="1:2" x14ac:dyDescent="0.25">
      <c r="A20871" t="s">
        <v>10413</v>
      </c>
      <c r="B20871">
        <f t="shared" si="326"/>
        <v>2</v>
      </c>
    </row>
    <row r="20872" spans="1:2" x14ac:dyDescent="0.25">
      <c r="A20872" t="s">
        <v>10414</v>
      </c>
      <c r="B20872">
        <f t="shared" si="326"/>
        <v>3</v>
      </c>
    </row>
    <row r="20873" spans="1:2" x14ac:dyDescent="0.25">
      <c r="A20873" t="s">
        <v>6</v>
      </c>
      <c r="B20873">
        <f t="shared" si="326"/>
        <v>4</v>
      </c>
    </row>
    <row r="20874" spans="1:2" x14ac:dyDescent="0.25">
      <c r="A20874" t="s">
        <v>3</v>
      </c>
      <c r="B20874">
        <f t="shared" si="326"/>
        <v>1</v>
      </c>
    </row>
    <row r="20875" spans="1:2" x14ac:dyDescent="0.25">
      <c r="A20875" t="s">
        <v>10415</v>
      </c>
      <c r="B20875">
        <f t="shared" si="326"/>
        <v>2</v>
      </c>
    </row>
    <row r="20876" spans="1:2" x14ac:dyDescent="0.25">
      <c r="A20876" t="s">
        <v>10414</v>
      </c>
      <c r="B20876">
        <f t="shared" si="326"/>
        <v>3</v>
      </c>
    </row>
    <row r="20877" spans="1:2" x14ac:dyDescent="0.25">
      <c r="A20877" t="s">
        <v>6</v>
      </c>
      <c r="B20877">
        <f t="shared" si="326"/>
        <v>4</v>
      </c>
    </row>
    <row r="20878" spans="1:2" x14ac:dyDescent="0.25">
      <c r="A20878" t="s">
        <v>3</v>
      </c>
      <c r="B20878">
        <f t="shared" si="326"/>
        <v>1</v>
      </c>
    </row>
    <row r="20879" spans="1:2" x14ac:dyDescent="0.25">
      <c r="A20879" t="s">
        <v>10416</v>
      </c>
      <c r="B20879">
        <f t="shared" si="326"/>
        <v>2</v>
      </c>
    </row>
    <row r="20880" spans="1:2" x14ac:dyDescent="0.25">
      <c r="A20880" t="s">
        <v>10417</v>
      </c>
      <c r="B20880">
        <f t="shared" si="326"/>
        <v>3</v>
      </c>
    </row>
    <row r="20881" spans="1:2" x14ac:dyDescent="0.25">
      <c r="A20881" t="s">
        <v>6</v>
      </c>
      <c r="B20881">
        <f t="shared" si="326"/>
        <v>4</v>
      </c>
    </row>
    <row r="20882" spans="1:2" x14ac:dyDescent="0.25">
      <c r="A20882" t="s">
        <v>3</v>
      </c>
      <c r="B20882">
        <f t="shared" si="326"/>
        <v>1</v>
      </c>
    </row>
    <row r="20883" spans="1:2" x14ac:dyDescent="0.25">
      <c r="A20883" t="s">
        <v>10418</v>
      </c>
      <c r="B20883">
        <f t="shared" si="326"/>
        <v>2</v>
      </c>
    </row>
    <row r="20884" spans="1:2" x14ac:dyDescent="0.25">
      <c r="A20884" t="s">
        <v>10419</v>
      </c>
      <c r="B20884">
        <f t="shared" si="326"/>
        <v>3</v>
      </c>
    </row>
    <row r="20885" spans="1:2" x14ac:dyDescent="0.25">
      <c r="A20885" t="s">
        <v>6</v>
      </c>
      <c r="B20885">
        <f t="shared" si="326"/>
        <v>4</v>
      </c>
    </row>
    <row r="20886" spans="1:2" x14ac:dyDescent="0.25">
      <c r="A20886" t="s">
        <v>3</v>
      </c>
      <c r="B20886">
        <f t="shared" si="326"/>
        <v>1</v>
      </c>
    </row>
    <row r="20887" spans="1:2" x14ac:dyDescent="0.25">
      <c r="A20887" t="s">
        <v>10420</v>
      </c>
      <c r="B20887">
        <f t="shared" si="326"/>
        <v>2</v>
      </c>
    </row>
    <row r="20888" spans="1:2" x14ac:dyDescent="0.25">
      <c r="A20888" t="s">
        <v>10421</v>
      </c>
      <c r="B20888">
        <f t="shared" si="326"/>
        <v>3</v>
      </c>
    </row>
    <row r="20889" spans="1:2" x14ac:dyDescent="0.25">
      <c r="A20889" t="s">
        <v>6</v>
      </c>
      <c r="B20889">
        <f t="shared" si="326"/>
        <v>4</v>
      </c>
    </row>
    <row r="20890" spans="1:2" x14ac:dyDescent="0.25">
      <c r="A20890" t="s">
        <v>3</v>
      </c>
      <c r="B20890">
        <f t="shared" si="326"/>
        <v>1</v>
      </c>
    </row>
    <row r="20891" spans="1:2" x14ac:dyDescent="0.25">
      <c r="A20891" t="s">
        <v>10422</v>
      </c>
      <c r="B20891">
        <f t="shared" si="326"/>
        <v>2</v>
      </c>
    </row>
    <row r="20892" spans="1:2" x14ac:dyDescent="0.25">
      <c r="A20892" t="s">
        <v>10423</v>
      </c>
      <c r="B20892">
        <f t="shared" si="326"/>
        <v>3</v>
      </c>
    </row>
    <row r="20893" spans="1:2" x14ac:dyDescent="0.25">
      <c r="A20893" t="s">
        <v>6</v>
      </c>
      <c r="B20893">
        <f t="shared" si="326"/>
        <v>4</v>
      </c>
    </row>
    <row r="20894" spans="1:2" x14ac:dyDescent="0.25">
      <c r="A20894" t="s">
        <v>3</v>
      </c>
      <c r="B20894">
        <f t="shared" si="326"/>
        <v>1</v>
      </c>
    </row>
    <row r="20895" spans="1:2" x14ac:dyDescent="0.25">
      <c r="A20895" t="s">
        <v>10424</v>
      </c>
      <c r="B20895">
        <f t="shared" si="326"/>
        <v>2</v>
      </c>
    </row>
    <row r="20896" spans="1:2" x14ac:dyDescent="0.25">
      <c r="A20896" t="s">
        <v>10425</v>
      </c>
      <c r="B20896">
        <f t="shared" si="326"/>
        <v>3</v>
      </c>
    </row>
    <row r="20897" spans="1:2" x14ac:dyDescent="0.25">
      <c r="A20897" t="s">
        <v>6</v>
      </c>
      <c r="B20897">
        <f t="shared" si="326"/>
        <v>4</v>
      </c>
    </row>
    <row r="20898" spans="1:2" x14ac:dyDescent="0.25">
      <c r="A20898" t="s">
        <v>3</v>
      </c>
      <c r="B20898">
        <f t="shared" si="326"/>
        <v>1</v>
      </c>
    </row>
    <row r="20899" spans="1:2" x14ac:dyDescent="0.25">
      <c r="A20899" t="s">
        <v>10426</v>
      </c>
      <c r="B20899">
        <f t="shared" si="326"/>
        <v>2</v>
      </c>
    </row>
    <row r="20900" spans="1:2" x14ac:dyDescent="0.25">
      <c r="A20900" t="s">
        <v>10427</v>
      </c>
      <c r="B20900">
        <f t="shared" si="326"/>
        <v>3</v>
      </c>
    </row>
    <row r="20901" spans="1:2" x14ac:dyDescent="0.25">
      <c r="A20901" t="s">
        <v>6</v>
      </c>
      <c r="B20901">
        <f t="shared" si="326"/>
        <v>4</v>
      </c>
    </row>
    <row r="20902" spans="1:2" x14ac:dyDescent="0.25">
      <c r="A20902" t="s">
        <v>3</v>
      </c>
      <c r="B20902">
        <f t="shared" si="326"/>
        <v>1</v>
      </c>
    </row>
    <row r="20903" spans="1:2" x14ac:dyDescent="0.25">
      <c r="A20903" t="s">
        <v>10428</v>
      </c>
      <c r="B20903">
        <f t="shared" si="326"/>
        <v>2</v>
      </c>
    </row>
    <row r="20904" spans="1:2" x14ac:dyDescent="0.25">
      <c r="A20904" t="s">
        <v>10429</v>
      </c>
      <c r="B20904">
        <f t="shared" si="326"/>
        <v>3</v>
      </c>
    </row>
    <row r="20905" spans="1:2" x14ac:dyDescent="0.25">
      <c r="A20905" t="s">
        <v>6</v>
      </c>
      <c r="B20905">
        <f t="shared" si="326"/>
        <v>4</v>
      </c>
    </row>
    <row r="20906" spans="1:2" x14ac:dyDescent="0.25">
      <c r="A20906" t="s">
        <v>3</v>
      </c>
      <c r="B20906">
        <f t="shared" si="326"/>
        <v>1</v>
      </c>
    </row>
    <row r="20907" spans="1:2" x14ac:dyDescent="0.25">
      <c r="A20907" t="s">
        <v>10430</v>
      </c>
      <c r="B20907">
        <f t="shared" si="326"/>
        <v>2</v>
      </c>
    </row>
    <row r="20908" spans="1:2" x14ac:dyDescent="0.25">
      <c r="A20908" t="s">
        <v>10431</v>
      </c>
      <c r="B20908">
        <f t="shared" si="326"/>
        <v>3</v>
      </c>
    </row>
    <row r="20909" spans="1:2" x14ac:dyDescent="0.25">
      <c r="A20909" t="s">
        <v>6</v>
      </c>
      <c r="B20909">
        <f t="shared" si="326"/>
        <v>4</v>
      </c>
    </row>
    <row r="20910" spans="1:2" x14ac:dyDescent="0.25">
      <c r="A20910" t="s">
        <v>3</v>
      </c>
      <c r="B20910">
        <f t="shared" si="326"/>
        <v>1</v>
      </c>
    </row>
    <row r="20911" spans="1:2" x14ac:dyDescent="0.25">
      <c r="A20911" t="s">
        <v>10432</v>
      </c>
      <c r="B20911">
        <f t="shared" si="326"/>
        <v>2</v>
      </c>
    </row>
    <row r="20912" spans="1:2" x14ac:dyDescent="0.25">
      <c r="A20912" t="s">
        <v>10433</v>
      </c>
      <c r="B20912">
        <f t="shared" si="326"/>
        <v>3</v>
      </c>
    </row>
    <row r="20913" spans="1:2" x14ac:dyDescent="0.25">
      <c r="A20913" t="s">
        <v>6</v>
      </c>
      <c r="B20913">
        <f t="shared" si="326"/>
        <v>4</v>
      </c>
    </row>
    <row r="20914" spans="1:2" x14ac:dyDescent="0.25">
      <c r="A20914" t="s">
        <v>3</v>
      </c>
      <c r="B20914">
        <f t="shared" si="326"/>
        <v>1</v>
      </c>
    </row>
    <row r="20915" spans="1:2" x14ac:dyDescent="0.25">
      <c r="A20915" t="s">
        <v>10434</v>
      </c>
      <c r="B20915">
        <f t="shared" si="326"/>
        <v>2</v>
      </c>
    </row>
    <row r="20916" spans="1:2" x14ac:dyDescent="0.25">
      <c r="A20916" t="s">
        <v>10435</v>
      </c>
      <c r="B20916">
        <f t="shared" si="326"/>
        <v>3</v>
      </c>
    </row>
    <row r="20917" spans="1:2" x14ac:dyDescent="0.25">
      <c r="A20917" t="s">
        <v>6</v>
      </c>
      <c r="B20917">
        <f t="shared" si="326"/>
        <v>4</v>
      </c>
    </row>
    <row r="20918" spans="1:2" x14ac:dyDescent="0.25">
      <c r="A20918" t="s">
        <v>3</v>
      </c>
      <c r="B20918">
        <f t="shared" si="326"/>
        <v>1</v>
      </c>
    </row>
    <row r="20919" spans="1:2" x14ac:dyDescent="0.25">
      <c r="A20919" t="s">
        <v>10436</v>
      </c>
      <c r="B20919">
        <f t="shared" si="326"/>
        <v>2</v>
      </c>
    </row>
    <row r="20920" spans="1:2" x14ac:dyDescent="0.25">
      <c r="A20920" t="s">
        <v>10437</v>
      </c>
      <c r="B20920">
        <f t="shared" si="326"/>
        <v>3</v>
      </c>
    </row>
    <row r="20921" spans="1:2" x14ac:dyDescent="0.25">
      <c r="A20921" t="s">
        <v>6</v>
      </c>
      <c r="B20921">
        <f t="shared" si="326"/>
        <v>4</v>
      </c>
    </row>
    <row r="20922" spans="1:2" x14ac:dyDescent="0.25">
      <c r="A20922" t="s">
        <v>3</v>
      </c>
      <c r="B20922">
        <f t="shared" si="326"/>
        <v>1</v>
      </c>
    </row>
    <row r="20923" spans="1:2" x14ac:dyDescent="0.25">
      <c r="A20923" t="s">
        <v>10438</v>
      </c>
      <c r="B20923">
        <f t="shared" si="326"/>
        <v>2</v>
      </c>
    </row>
    <row r="20924" spans="1:2" x14ac:dyDescent="0.25">
      <c r="A20924" t="s">
        <v>10439</v>
      </c>
      <c r="B20924">
        <f t="shared" si="326"/>
        <v>3</v>
      </c>
    </row>
    <row r="20925" spans="1:2" x14ac:dyDescent="0.25">
      <c r="A20925" t="s">
        <v>6</v>
      </c>
      <c r="B20925">
        <f t="shared" si="326"/>
        <v>4</v>
      </c>
    </row>
    <row r="20926" spans="1:2" x14ac:dyDescent="0.25">
      <c r="A20926" t="s">
        <v>3</v>
      </c>
      <c r="B20926">
        <f t="shared" si="326"/>
        <v>1</v>
      </c>
    </row>
    <row r="20927" spans="1:2" x14ac:dyDescent="0.25">
      <c r="A20927" t="s">
        <v>10440</v>
      </c>
      <c r="B20927">
        <f t="shared" si="326"/>
        <v>2</v>
      </c>
    </row>
    <row r="20928" spans="1:2" x14ac:dyDescent="0.25">
      <c r="A20928" t="s">
        <v>10441</v>
      </c>
      <c r="B20928">
        <f t="shared" si="326"/>
        <v>3</v>
      </c>
    </row>
    <row r="20929" spans="1:2" x14ac:dyDescent="0.25">
      <c r="A20929" t="s">
        <v>6</v>
      </c>
      <c r="B20929">
        <f t="shared" si="326"/>
        <v>4</v>
      </c>
    </row>
    <row r="20930" spans="1:2" x14ac:dyDescent="0.25">
      <c r="A20930" t="s">
        <v>3</v>
      </c>
      <c r="B20930">
        <f t="shared" si="326"/>
        <v>1</v>
      </c>
    </row>
    <row r="20931" spans="1:2" x14ac:dyDescent="0.25">
      <c r="A20931" t="s">
        <v>10442</v>
      </c>
      <c r="B20931">
        <f t="shared" si="326"/>
        <v>2</v>
      </c>
    </row>
    <row r="20932" spans="1:2" x14ac:dyDescent="0.25">
      <c r="A20932" t="s">
        <v>10443</v>
      </c>
      <c r="B20932">
        <f t="shared" ref="B20932:B20995" si="327">IF(B20931=4,1,B20931+1)</f>
        <v>3</v>
      </c>
    </row>
    <row r="20933" spans="1:2" x14ac:dyDescent="0.25">
      <c r="A20933" t="s">
        <v>6</v>
      </c>
      <c r="B20933">
        <f t="shared" si="327"/>
        <v>4</v>
      </c>
    </row>
    <row r="20934" spans="1:2" x14ac:dyDescent="0.25">
      <c r="A20934" t="s">
        <v>3</v>
      </c>
      <c r="B20934">
        <f t="shared" si="327"/>
        <v>1</v>
      </c>
    </row>
    <row r="20935" spans="1:2" x14ac:dyDescent="0.25">
      <c r="A20935" t="s">
        <v>10444</v>
      </c>
      <c r="B20935">
        <f t="shared" si="327"/>
        <v>2</v>
      </c>
    </row>
    <row r="20936" spans="1:2" x14ac:dyDescent="0.25">
      <c r="A20936" t="s">
        <v>10445</v>
      </c>
      <c r="B20936">
        <f t="shared" si="327"/>
        <v>3</v>
      </c>
    </row>
    <row r="20937" spans="1:2" x14ac:dyDescent="0.25">
      <c r="A20937" t="s">
        <v>6</v>
      </c>
      <c r="B20937">
        <f t="shared" si="327"/>
        <v>4</v>
      </c>
    </row>
    <row r="20938" spans="1:2" x14ac:dyDescent="0.25">
      <c r="A20938" t="s">
        <v>3</v>
      </c>
      <c r="B20938">
        <f t="shared" si="327"/>
        <v>1</v>
      </c>
    </row>
    <row r="20939" spans="1:2" x14ac:dyDescent="0.25">
      <c r="A20939" t="s">
        <v>10446</v>
      </c>
      <c r="B20939">
        <f t="shared" si="327"/>
        <v>2</v>
      </c>
    </row>
    <row r="20940" spans="1:2" x14ac:dyDescent="0.25">
      <c r="A20940" t="s">
        <v>10447</v>
      </c>
      <c r="B20940">
        <f t="shared" si="327"/>
        <v>3</v>
      </c>
    </row>
    <row r="20941" spans="1:2" x14ac:dyDescent="0.25">
      <c r="A20941" t="s">
        <v>6</v>
      </c>
      <c r="B20941">
        <f t="shared" si="327"/>
        <v>4</v>
      </c>
    </row>
    <row r="20942" spans="1:2" x14ac:dyDescent="0.25">
      <c r="A20942" t="s">
        <v>3</v>
      </c>
      <c r="B20942">
        <f t="shared" si="327"/>
        <v>1</v>
      </c>
    </row>
    <row r="20943" spans="1:2" x14ac:dyDescent="0.25">
      <c r="A20943" t="s">
        <v>10448</v>
      </c>
      <c r="B20943">
        <f t="shared" si="327"/>
        <v>2</v>
      </c>
    </row>
    <row r="20944" spans="1:2" x14ac:dyDescent="0.25">
      <c r="A20944" t="s">
        <v>10449</v>
      </c>
      <c r="B20944">
        <f t="shared" si="327"/>
        <v>3</v>
      </c>
    </row>
    <row r="20945" spans="1:2" x14ac:dyDescent="0.25">
      <c r="A20945" t="s">
        <v>6</v>
      </c>
      <c r="B20945">
        <f t="shared" si="327"/>
        <v>4</v>
      </c>
    </row>
    <row r="20946" spans="1:2" x14ac:dyDescent="0.25">
      <c r="A20946" t="s">
        <v>3</v>
      </c>
      <c r="B20946">
        <f t="shared" si="327"/>
        <v>1</v>
      </c>
    </row>
    <row r="20947" spans="1:2" x14ac:dyDescent="0.25">
      <c r="A20947" t="s">
        <v>10450</v>
      </c>
      <c r="B20947">
        <f t="shared" si="327"/>
        <v>2</v>
      </c>
    </row>
    <row r="20948" spans="1:2" x14ac:dyDescent="0.25">
      <c r="A20948" t="s">
        <v>10451</v>
      </c>
      <c r="B20948">
        <f t="shared" si="327"/>
        <v>3</v>
      </c>
    </row>
    <row r="20949" spans="1:2" x14ac:dyDescent="0.25">
      <c r="A20949" t="s">
        <v>6</v>
      </c>
      <c r="B20949">
        <f t="shared" si="327"/>
        <v>4</v>
      </c>
    </row>
    <row r="20950" spans="1:2" x14ac:dyDescent="0.25">
      <c r="A20950" t="s">
        <v>3</v>
      </c>
      <c r="B20950">
        <f t="shared" si="327"/>
        <v>1</v>
      </c>
    </row>
    <row r="20951" spans="1:2" x14ac:dyDescent="0.25">
      <c r="A20951" t="s">
        <v>10452</v>
      </c>
      <c r="B20951">
        <f t="shared" si="327"/>
        <v>2</v>
      </c>
    </row>
    <row r="20952" spans="1:2" x14ac:dyDescent="0.25">
      <c r="A20952" t="s">
        <v>10453</v>
      </c>
      <c r="B20952">
        <f t="shared" si="327"/>
        <v>3</v>
      </c>
    </row>
    <row r="20953" spans="1:2" x14ac:dyDescent="0.25">
      <c r="A20953" t="s">
        <v>6</v>
      </c>
      <c r="B20953">
        <f t="shared" si="327"/>
        <v>4</v>
      </c>
    </row>
    <row r="20954" spans="1:2" x14ac:dyDescent="0.25">
      <c r="A20954" t="s">
        <v>3</v>
      </c>
      <c r="B20954">
        <f t="shared" si="327"/>
        <v>1</v>
      </c>
    </row>
    <row r="20955" spans="1:2" x14ac:dyDescent="0.25">
      <c r="A20955" t="s">
        <v>10454</v>
      </c>
      <c r="B20955">
        <f t="shared" si="327"/>
        <v>2</v>
      </c>
    </row>
    <row r="20956" spans="1:2" x14ac:dyDescent="0.25">
      <c r="A20956" t="s">
        <v>10455</v>
      </c>
      <c r="B20956">
        <f t="shared" si="327"/>
        <v>3</v>
      </c>
    </row>
    <row r="20957" spans="1:2" x14ac:dyDescent="0.25">
      <c r="A20957" t="s">
        <v>6</v>
      </c>
      <c r="B20957">
        <f t="shared" si="327"/>
        <v>4</v>
      </c>
    </row>
    <row r="20958" spans="1:2" x14ac:dyDescent="0.25">
      <c r="A20958" t="s">
        <v>3</v>
      </c>
      <c r="B20958">
        <f t="shared" si="327"/>
        <v>1</v>
      </c>
    </row>
    <row r="20959" spans="1:2" x14ac:dyDescent="0.25">
      <c r="A20959" t="s">
        <v>10456</v>
      </c>
      <c r="B20959">
        <f t="shared" si="327"/>
        <v>2</v>
      </c>
    </row>
    <row r="20960" spans="1:2" x14ac:dyDescent="0.25">
      <c r="A20960" t="s">
        <v>10457</v>
      </c>
      <c r="B20960">
        <f t="shared" si="327"/>
        <v>3</v>
      </c>
    </row>
    <row r="20961" spans="1:2" x14ac:dyDescent="0.25">
      <c r="A20961" t="s">
        <v>6</v>
      </c>
      <c r="B20961">
        <f t="shared" si="327"/>
        <v>4</v>
      </c>
    </row>
    <row r="20962" spans="1:2" x14ac:dyDescent="0.25">
      <c r="A20962" t="s">
        <v>3</v>
      </c>
      <c r="B20962">
        <f t="shared" si="327"/>
        <v>1</v>
      </c>
    </row>
    <row r="20963" spans="1:2" x14ac:dyDescent="0.25">
      <c r="A20963" t="s">
        <v>10458</v>
      </c>
      <c r="B20963">
        <f t="shared" si="327"/>
        <v>2</v>
      </c>
    </row>
    <row r="20964" spans="1:2" x14ac:dyDescent="0.25">
      <c r="A20964" t="s">
        <v>10459</v>
      </c>
      <c r="B20964">
        <f t="shared" si="327"/>
        <v>3</v>
      </c>
    </row>
    <row r="20965" spans="1:2" x14ac:dyDescent="0.25">
      <c r="A20965" t="s">
        <v>6</v>
      </c>
      <c r="B20965">
        <f t="shared" si="327"/>
        <v>4</v>
      </c>
    </row>
    <row r="20966" spans="1:2" x14ac:dyDescent="0.25">
      <c r="A20966" t="s">
        <v>3</v>
      </c>
      <c r="B20966">
        <f t="shared" si="327"/>
        <v>1</v>
      </c>
    </row>
    <row r="20967" spans="1:2" x14ac:dyDescent="0.25">
      <c r="A20967" t="s">
        <v>10460</v>
      </c>
      <c r="B20967">
        <f t="shared" si="327"/>
        <v>2</v>
      </c>
    </row>
    <row r="20968" spans="1:2" x14ac:dyDescent="0.25">
      <c r="A20968" t="s">
        <v>10461</v>
      </c>
      <c r="B20968">
        <f t="shared" si="327"/>
        <v>3</v>
      </c>
    </row>
    <row r="20969" spans="1:2" x14ac:dyDescent="0.25">
      <c r="A20969" t="s">
        <v>6</v>
      </c>
      <c r="B20969">
        <f t="shared" si="327"/>
        <v>4</v>
      </c>
    </row>
    <row r="20970" spans="1:2" x14ac:dyDescent="0.25">
      <c r="A20970" t="s">
        <v>3</v>
      </c>
      <c r="B20970">
        <f t="shared" si="327"/>
        <v>1</v>
      </c>
    </row>
    <row r="20971" spans="1:2" x14ac:dyDescent="0.25">
      <c r="A20971" t="s">
        <v>10462</v>
      </c>
      <c r="B20971">
        <f t="shared" si="327"/>
        <v>2</v>
      </c>
    </row>
    <row r="20972" spans="1:2" x14ac:dyDescent="0.25">
      <c r="A20972" t="s">
        <v>10463</v>
      </c>
      <c r="B20972">
        <f t="shared" si="327"/>
        <v>3</v>
      </c>
    </row>
    <row r="20973" spans="1:2" x14ac:dyDescent="0.25">
      <c r="A20973" t="s">
        <v>6</v>
      </c>
      <c r="B20973">
        <f t="shared" si="327"/>
        <v>4</v>
      </c>
    </row>
    <row r="20974" spans="1:2" x14ac:dyDescent="0.25">
      <c r="A20974" t="s">
        <v>3</v>
      </c>
      <c r="B20974">
        <f t="shared" si="327"/>
        <v>1</v>
      </c>
    </row>
    <row r="20975" spans="1:2" x14ac:dyDescent="0.25">
      <c r="A20975" t="s">
        <v>10464</v>
      </c>
      <c r="B20975">
        <f t="shared" si="327"/>
        <v>2</v>
      </c>
    </row>
    <row r="20976" spans="1:2" x14ac:dyDescent="0.25">
      <c r="A20976" t="s">
        <v>10465</v>
      </c>
      <c r="B20976">
        <f t="shared" si="327"/>
        <v>3</v>
      </c>
    </row>
    <row r="20977" spans="1:2" x14ac:dyDescent="0.25">
      <c r="A20977" t="s">
        <v>6</v>
      </c>
      <c r="B20977">
        <f t="shared" si="327"/>
        <v>4</v>
      </c>
    </row>
    <row r="20978" spans="1:2" x14ac:dyDescent="0.25">
      <c r="A20978" t="s">
        <v>3</v>
      </c>
      <c r="B20978">
        <f t="shared" si="327"/>
        <v>1</v>
      </c>
    </row>
    <row r="20979" spans="1:2" x14ac:dyDescent="0.25">
      <c r="A20979" t="s">
        <v>10466</v>
      </c>
      <c r="B20979">
        <f t="shared" si="327"/>
        <v>2</v>
      </c>
    </row>
    <row r="20980" spans="1:2" x14ac:dyDescent="0.25">
      <c r="A20980" t="s">
        <v>10467</v>
      </c>
      <c r="B20980">
        <f t="shared" si="327"/>
        <v>3</v>
      </c>
    </row>
    <row r="20981" spans="1:2" x14ac:dyDescent="0.25">
      <c r="A20981" t="s">
        <v>6</v>
      </c>
      <c r="B20981">
        <f t="shared" si="327"/>
        <v>4</v>
      </c>
    </row>
    <row r="20982" spans="1:2" x14ac:dyDescent="0.25">
      <c r="A20982" t="s">
        <v>3</v>
      </c>
      <c r="B20982">
        <f t="shared" si="327"/>
        <v>1</v>
      </c>
    </row>
    <row r="20983" spans="1:2" x14ac:dyDescent="0.25">
      <c r="A20983" t="s">
        <v>10468</v>
      </c>
      <c r="B20983">
        <f t="shared" si="327"/>
        <v>2</v>
      </c>
    </row>
    <row r="20984" spans="1:2" x14ac:dyDescent="0.25">
      <c r="A20984" t="s">
        <v>10469</v>
      </c>
      <c r="B20984">
        <f t="shared" si="327"/>
        <v>3</v>
      </c>
    </row>
    <row r="20985" spans="1:2" x14ac:dyDescent="0.25">
      <c r="A20985" t="s">
        <v>6</v>
      </c>
      <c r="B20985">
        <f t="shared" si="327"/>
        <v>4</v>
      </c>
    </row>
    <row r="20986" spans="1:2" x14ac:dyDescent="0.25">
      <c r="A20986" t="s">
        <v>3</v>
      </c>
      <c r="B20986">
        <f t="shared" si="327"/>
        <v>1</v>
      </c>
    </row>
    <row r="20987" spans="1:2" x14ac:dyDescent="0.25">
      <c r="A20987" t="s">
        <v>10470</v>
      </c>
      <c r="B20987">
        <f t="shared" si="327"/>
        <v>2</v>
      </c>
    </row>
    <row r="20988" spans="1:2" x14ac:dyDescent="0.25">
      <c r="A20988" t="s">
        <v>10471</v>
      </c>
      <c r="B20988">
        <f t="shared" si="327"/>
        <v>3</v>
      </c>
    </row>
    <row r="20989" spans="1:2" x14ac:dyDescent="0.25">
      <c r="A20989" t="s">
        <v>6</v>
      </c>
      <c r="B20989">
        <f t="shared" si="327"/>
        <v>4</v>
      </c>
    </row>
    <row r="20990" spans="1:2" x14ac:dyDescent="0.25">
      <c r="A20990" t="s">
        <v>3</v>
      </c>
      <c r="B20990">
        <f t="shared" si="327"/>
        <v>1</v>
      </c>
    </row>
    <row r="20991" spans="1:2" x14ac:dyDescent="0.25">
      <c r="A20991" t="s">
        <v>10472</v>
      </c>
      <c r="B20991">
        <f t="shared" si="327"/>
        <v>2</v>
      </c>
    </row>
    <row r="20992" spans="1:2" x14ac:dyDescent="0.25">
      <c r="A20992" t="s">
        <v>10473</v>
      </c>
      <c r="B20992">
        <f t="shared" si="327"/>
        <v>3</v>
      </c>
    </row>
    <row r="20993" spans="1:2" x14ac:dyDescent="0.25">
      <c r="A20993" t="s">
        <v>6</v>
      </c>
      <c r="B20993">
        <f t="shared" si="327"/>
        <v>4</v>
      </c>
    </row>
    <row r="20994" spans="1:2" x14ac:dyDescent="0.25">
      <c r="A20994" t="s">
        <v>3</v>
      </c>
      <c r="B20994">
        <f t="shared" si="327"/>
        <v>1</v>
      </c>
    </row>
    <row r="20995" spans="1:2" x14ac:dyDescent="0.25">
      <c r="A20995" t="s">
        <v>10474</v>
      </c>
      <c r="B20995">
        <f t="shared" si="327"/>
        <v>2</v>
      </c>
    </row>
    <row r="20996" spans="1:2" x14ac:dyDescent="0.25">
      <c r="A20996" t="s">
        <v>10475</v>
      </c>
      <c r="B20996">
        <f t="shared" ref="B20996:B21059" si="328">IF(B20995=4,1,B20995+1)</f>
        <v>3</v>
      </c>
    </row>
    <row r="20997" spans="1:2" x14ac:dyDescent="0.25">
      <c r="A20997" t="s">
        <v>6</v>
      </c>
      <c r="B20997">
        <f t="shared" si="328"/>
        <v>4</v>
      </c>
    </row>
    <row r="20998" spans="1:2" x14ac:dyDescent="0.25">
      <c r="A20998" t="s">
        <v>3</v>
      </c>
      <c r="B20998">
        <f t="shared" si="328"/>
        <v>1</v>
      </c>
    </row>
    <row r="20999" spans="1:2" x14ac:dyDescent="0.25">
      <c r="A20999" t="s">
        <v>10476</v>
      </c>
      <c r="B20999">
        <f t="shared" si="328"/>
        <v>2</v>
      </c>
    </row>
    <row r="21000" spans="1:2" x14ac:dyDescent="0.25">
      <c r="A21000" t="s">
        <v>10477</v>
      </c>
      <c r="B21000">
        <f t="shared" si="328"/>
        <v>3</v>
      </c>
    </row>
    <row r="21001" spans="1:2" x14ac:dyDescent="0.25">
      <c r="A21001" t="s">
        <v>6</v>
      </c>
      <c r="B21001">
        <f t="shared" si="328"/>
        <v>4</v>
      </c>
    </row>
    <row r="21002" spans="1:2" x14ac:dyDescent="0.25">
      <c r="A21002" t="s">
        <v>3</v>
      </c>
      <c r="B21002">
        <f t="shared" si="328"/>
        <v>1</v>
      </c>
    </row>
    <row r="21003" spans="1:2" x14ac:dyDescent="0.25">
      <c r="A21003" t="s">
        <v>10478</v>
      </c>
      <c r="B21003">
        <f t="shared" si="328"/>
        <v>2</v>
      </c>
    </row>
    <row r="21004" spans="1:2" x14ac:dyDescent="0.25">
      <c r="A21004" t="s">
        <v>10479</v>
      </c>
      <c r="B21004">
        <f t="shared" si="328"/>
        <v>3</v>
      </c>
    </row>
    <row r="21005" spans="1:2" x14ac:dyDescent="0.25">
      <c r="A21005" t="s">
        <v>6</v>
      </c>
      <c r="B21005">
        <f t="shared" si="328"/>
        <v>4</v>
      </c>
    </row>
    <row r="21006" spans="1:2" x14ac:dyDescent="0.25">
      <c r="A21006" t="s">
        <v>3</v>
      </c>
      <c r="B21006">
        <f t="shared" si="328"/>
        <v>1</v>
      </c>
    </row>
    <row r="21007" spans="1:2" x14ac:dyDescent="0.25">
      <c r="A21007" t="s">
        <v>10480</v>
      </c>
      <c r="B21007">
        <f t="shared" si="328"/>
        <v>2</v>
      </c>
    </row>
    <row r="21008" spans="1:2" x14ac:dyDescent="0.25">
      <c r="A21008" t="s">
        <v>10481</v>
      </c>
      <c r="B21008">
        <f t="shared" si="328"/>
        <v>3</v>
      </c>
    </row>
    <row r="21009" spans="1:2" x14ac:dyDescent="0.25">
      <c r="A21009" t="s">
        <v>6</v>
      </c>
      <c r="B21009">
        <f t="shared" si="328"/>
        <v>4</v>
      </c>
    </row>
    <row r="21010" spans="1:2" x14ac:dyDescent="0.25">
      <c r="A21010" t="s">
        <v>3</v>
      </c>
      <c r="B21010">
        <f t="shared" si="328"/>
        <v>1</v>
      </c>
    </row>
    <row r="21011" spans="1:2" x14ac:dyDescent="0.25">
      <c r="A21011" t="s">
        <v>10482</v>
      </c>
      <c r="B21011">
        <f t="shared" si="328"/>
        <v>2</v>
      </c>
    </row>
    <row r="21012" spans="1:2" x14ac:dyDescent="0.25">
      <c r="A21012" t="s">
        <v>10483</v>
      </c>
      <c r="B21012">
        <f t="shared" si="328"/>
        <v>3</v>
      </c>
    </row>
    <row r="21013" spans="1:2" x14ac:dyDescent="0.25">
      <c r="A21013" t="s">
        <v>6</v>
      </c>
      <c r="B21013">
        <f t="shared" si="328"/>
        <v>4</v>
      </c>
    </row>
    <row r="21014" spans="1:2" x14ac:dyDescent="0.25">
      <c r="A21014" t="s">
        <v>3</v>
      </c>
      <c r="B21014">
        <f t="shared" si="328"/>
        <v>1</v>
      </c>
    </row>
    <row r="21015" spans="1:2" x14ac:dyDescent="0.25">
      <c r="A21015" t="s">
        <v>10484</v>
      </c>
      <c r="B21015">
        <f t="shared" si="328"/>
        <v>2</v>
      </c>
    </row>
    <row r="21016" spans="1:2" x14ac:dyDescent="0.25">
      <c r="A21016" t="s">
        <v>10485</v>
      </c>
      <c r="B21016">
        <f t="shared" si="328"/>
        <v>3</v>
      </c>
    </row>
    <row r="21017" spans="1:2" x14ac:dyDescent="0.25">
      <c r="A21017" t="s">
        <v>6</v>
      </c>
      <c r="B21017">
        <f t="shared" si="328"/>
        <v>4</v>
      </c>
    </row>
    <row r="21018" spans="1:2" x14ac:dyDescent="0.25">
      <c r="A21018" t="s">
        <v>3</v>
      </c>
      <c r="B21018">
        <f t="shared" si="328"/>
        <v>1</v>
      </c>
    </row>
    <row r="21019" spans="1:2" x14ac:dyDescent="0.25">
      <c r="A21019" t="s">
        <v>10486</v>
      </c>
      <c r="B21019">
        <f t="shared" si="328"/>
        <v>2</v>
      </c>
    </row>
    <row r="21020" spans="1:2" x14ac:dyDescent="0.25">
      <c r="A21020" t="s">
        <v>10487</v>
      </c>
      <c r="B21020">
        <f t="shared" si="328"/>
        <v>3</v>
      </c>
    </row>
    <row r="21021" spans="1:2" x14ac:dyDescent="0.25">
      <c r="A21021" t="s">
        <v>6</v>
      </c>
      <c r="B21021">
        <f t="shared" si="328"/>
        <v>4</v>
      </c>
    </row>
    <row r="21022" spans="1:2" x14ac:dyDescent="0.25">
      <c r="A21022" t="s">
        <v>3</v>
      </c>
      <c r="B21022">
        <f t="shared" si="328"/>
        <v>1</v>
      </c>
    </row>
    <row r="21023" spans="1:2" x14ac:dyDescent="0.25">
      <c r="A21023" t="s">
        <v>10488</v>
      </c>
      <c r="B21023">
        <f t="shared" si="328"/>
        <v>2</v>
      </c>
    </row>
    <row r="21024" spans="1:2" x14ac:dyDescent="0.25">
      <c r="A21024" t="s">
        <v>10489</v>
      </c>
      <c r="B21024">
        <f t="shared" si="328"/>
        <v>3</v>
      </c>
    </row>
    <row r="21025" spans="1:2" x14ac:dyDescent="0.25">
      <c r="A21025" t="s">
        <v>6</v>
      </c>
      <c r="B21025">
        <f t="shared" si="328"/>
        <v>4</v>
      </c>
    </row>
    <row r="21026" spans="1:2" x14ac:dyDescent="0.25">
      <c r="A21026" t="s">
        <v>3</v>
      </c>
      <c r="B21026">
        <f t="shared" si="328"/>
        <v>1</v>
      </c>
    </row>
    <row r="21027" spans="1:2" x14ac:dyDescent="0.25">
      <c r="A21027" t="s">
        <v>10490</v>
      </c>
      <c r="B21027">
        <f t="shared" si="328"/>
        <v>2</v>
      </c>
    </row>
    <row r="21028" spans="1:2" x14ac:dyDescent="0.25">
      <c r="A21028" t="s">
        <v>10491</v>
      </c>
      <c r="B21028">
        <f t="shared" si="328"/>
        <v>3</v>
      </c>
    </row>
    <row r="21029" spans="1:2" x14ac:dyDescent="0.25">
      <c r="A21029" t="s">
        <v>6</v>
      </c>
      <c r="B21029">
        <f t="shared" si="328"/>
        <v>4</v>
      </c>
    </row>
    <row r="21030" spans="1:2" x14ac:dyDescent="0.25">
      <c r="A21030" t="s">
        <v>3</v>
      </c>
      <c r="B21030">
        <f t="shared" si="328"/>
        <v>1</v>
      </c>
    </row>
    <row r="21031" spans="1:2" x14ac:dyDescent="0.25">
      <c r="A21031" t="s">
        <v>10492</v>
      </c>
      <c r="B21031">
        <f t="shared" si="328"/>
        <v>2</v>
      </c>
    </row>
    <row r="21032" spans="1:2" x14ac:dyDescent="0.25">
      <c r="A21032" t="s">
        <v>10493</v>
      </c>
      <c r="B21032">
        <f t="shared" si="328"/>
        <v>3</v>
      </c>
    </row>
    <row r="21033" spans="1:2" x14ac:dyDescent="0.25">
      <c r="A21033" t="s">
        <v>6</v>
      </c>
      <c r="B21033">
        <f t="shared" si="328"/>
        <v>4</v>
      </c>
    </row>
    <row r="21034" spans="1:2" x14ac:dyDescent="0.25">
      <c r="A21034" t="s">
        <v>3</v>
      </c>
      <c r="B21034">
        <f t="shared" si="328"/>
        <v>1</v>
      </c>
    </row>
    <row r="21035" spans="1:2" x14ac:dyDescent="0.25">
      <c r="A21035" t="s">
        <v>10494</v>
      </c>
      <c r="B21035">
        <f t="shared" si="328"/>
        <v>2</v>
      </c>
    </row>
    <row r="21036" spans="1:2" x14ac:dyDescent="0.25">
      <c r="A21036" t="s">
        <v>10495</v>
      </c>
      <c r="B21036">
        <f t="shared" si="328"/>
        <v>3</v>
      </c>
    </row>
    <row r="21037" spans="1:2" x14ac:dyDescent="0.25">
      <c r="A21037" t="s">
        <v>6</v>
      </c>
      <c r="B21037">
        <f t="shared" si="328"/>
        <v>4</v>
      </c>
    </row>
    <row r="21038" spans="1:2" x14ac:dyDescent="0.25">
      <c r="A21038" t="s">
        <v>3</v>
      </c>
      <c r="B21038">
        <f t="shared" si="328"/>
        <v>1</v>
      </c>
    </row>
    <row r="21039" spans="1:2" x14ac:dyDescent="0.25">
      <c r="A21039" t="s">
        <v>10496</v>
      </c>
      <c r="B21039">
        <f t="shared" si="328"/>
        <v>2</v>
      </c>
    </row>
    <row r="21040" spans="1:2" x14ac:dyDescent="0.25">
      <c r="A21040" t="s">
        <v>10497</v>
      </c>
      <c r="B21040">
        <f t="shared" si="328"/>
        <v>3</v>
      </c>
    </row>
    <row r="21041" spans="1:2" x14ac:dyDescent="0.25">
      <c r="A21041" t="s">
        <v>6</v>
      </c>
      <c r="B21041">
        <f t="shared" si="328"/>
        <v>4</v>
      </c>
    </row>
    <row r="21042" spans="1:2" x14ac:dyDescent="0.25">
      <c r="A21042" t="s">
        <v>3</v>
      </c>
      <c r="B21042">
        <f t="shared" si="328"/>
        <v>1</v>
      </c>
    </row>
    <row r="21043" spans="1:2" x14ac:dyDescent="0.25">
      <c r="A21043" t="s">
        <v>10498</v>
      </c>
      <c r="B21043">
        <f t="shared" si="328"/>
        <v>2</v>
      </c>
    </row>
    <row r="21044" spans="1:2" x14ac:dyDescent="0.25">
      <c r="A21044" t="s">
        <v>10499</v>
      </c>
      <c r="B21044">
        <f t="shared" si="328"/>
        <v>3</v>
      </c>
    </row>
    <row r="21045" spans="1:2" x14ac:dyDescent="0.25">
      <c r="A21045" t="s">
        <v>6</v>
      </c>
      <c r="B21045">
        <f t="shared" si="328"/>
        <v>4</v>
      </c>
    </row>
    <row r="21046" spans="1:2" x14ac:dyDescent="0.25">
      <c r="A21046" t="s">
        <v>3</v>
      </c>
      <c r="B21046">
        <f t="shared" si="328"/>
        <v>1</v>
      </c>
    </row>
    <row r="21047" spans="1:2" x14ac:dyDescent="0.25">
      <c r="A21047" t="s">
        <v>10500</v>
      </c>
      <c r="B21047">
        <f t="shared" si="328"/>
        <v>2</v>
      </c>
    </row>
    <row r="21048" spans="1:2" x14ac:dyDescent="0.25">
      <c r="A21048" t="s">
        <v>10501</v>
      </c>
      <c r="B21048">
        <f t="shared" si="328"/>
        <v>3</v>
      </c>
    </row>
    <row r="21049" spans="1:2" x14ac:dyDescent="0.25">
      <c r="A21049" t="s">
        <v>6</v>
      </c>
      <c r="B21049">
        <f t="shared" si="328"/>
        <v>4</v>
      </c>
    </row>
    <row r="21050" spans="1:2" x14ac:dyDescent="0.25">
      <c r="A21050" t="s">
        <v>3</v>
      </c>
      <c r="B21050">
        <f t="shared" si="328"/>
        <v>1</v>
      </c>
    </row>
    <row r="21051" spans="1:2" x14ac:dyDescent="0.25">
      <c r="A21051" t="s">
        <v>10502</v>
      </c>
      <c r="B21051">
        <f t="shared" si="328"/>
        <v>2</v>
      </c>
    </row>
    <row r="21052" spans="1:2" x14ac:dyDescent="0.25">
      <c r="A21052" t="s">
        <v>10503</v>
      </c>
      <c r="B21052">
        <f t="shared" si="328"/>
        <v>3</v>
      </c>
    </row>
    <row r="21053" spans="1:2" x14ac:dyDescent="0.25">
      <c r="A21053" t="s">
        <v>6</v>
      </c>
      <c r="B21053">
        <f t="shared" si="328"/>
        <v>4</v>
      </c>
    </row>
    <row r="21054" spans="1:2" x14ac:dyDescent="0.25">
      <c r="A21054" t="s">
        <v>3</v>
      </c>
      <c r="B21054">
        <f t="shared" si="328"/>
        <v>1</v>
      </c>
    </row>
    <row r="21055" spans="1:2" x14ac:dyDescent="0.25">
      <c r="A21055" t="s">
        <v>10504</v>
      </c>
      <c r="B21055">
        <f t="shared" si="328"/>
        <v>2</v>
      </c>
    </row>
    <row r="21056" spans="1:2" x14ac:dyDescent="0.25">
      <c r="A21056" t="s">
        <v>10505</v>
      </c>
      <c r="B21056">
        <f t="shared" si="328"/>
        <v>3</v>
      </c>
    </row>
    <row r="21057" spans="1:2" x14ac:dyDescent="0.25">
      <c r="A21057" t="s">
        <v>6</v>
      </c>
      <c r="B21057">
        <f t="shared" si="328"/>
        <v>4</v>
      </c>
    </row>
    <row r="21058" spans="1:2" x14ac:dyDescent="0.25">
      <c r="A21058" t="s">
        <v>3</v>
      </c>
      <c r="B21058">
        <f t="shared" si="328"/>
        <v>1</v>
      </c>
    </row>
    <row r="21059" spans="1:2" x14ac:dyDescent="0.25">
      <c r="A21059" t="s">
        <v>10506</v>
      </c>
      <c r="B21059">
        <f t="shared" si="328"/>
        <v>2</v>
      </c>
    </row>
    <row r="21060" spans="1:2" x14ac:dyDescent="0.25">
      <c r="A21060" t="s">
        <v>10507</v>
      </c>
      <c r="B21060">
        <f t="shared" ref="B21060:B21123" si="329">IF(B21059=4,1,B21059+1)</f>
        <v>3</v>
      </c>
    </row>
    <row r="21061" spans="1:2" x14ac:dyDescent="0.25">
      <c r="A21061" t="s">
        <v>6</v>
      </c>
      <c r="B21061">
        <f t="shared" si="329"/>
        <v>4</v>
      </c>
    </row>
    <row r="21062" spans="1:2" x14ac:dyDescent="0.25">
      <c r="A21062" t="s">
        <v>3</v>
      </c>
      <c r="B21062">
        <f t="shared" si="329"/>
        <v>1</v>
      </c>
    </row>
    <row r="21063" spans="1:2" x14ac:dyDescent="0.25">
      <c r="A21063" t="s">
        <v>10508</v>
      </c>
      <c r="B21063">
        <f t="shared" si="329"/>
        <v>2</v>
      </c>
    </row>
    <row r="21064" spans="1:2" x14ac:dyDescent="0.25">
      <c r="A21064" t="s">
        <v>10509</v>
      </c>
      <c r="B21064">
        <f t="shared" si="329"/>
        <v>3</v>
      </c>
    </row>
    <row r="21065" spans="1:2" x14ac:dyDescent="0.25">
      <c r="A21065" t="s">
        <v>6</v>
      </c>
      <c r="B21065">
        <f t="shared" si="329"/>
        <v>4</v>
      </c>
    </row>
    <row r="21066" spans="1:2" x14ac:dyDescent="0.25">
      <c r="A21066" t="s">
        <v>3</v>
      </c>
      <c r="B21066">
        <f t="shared" si="329"/>
        <v>1</v>
      </c>
    </row>
    <row r="21067" spans="1:2" x14ac:dyDescent="0.25">
      <c r="A21067" t="s">
        <v>10510</v>
      </c>
      <c r="B21067">
        <f t="shared" si="329"/>
        <v>2</v>
      </c>
    </row>
    <row r="21068" spans="1:2" x14ac:dyDescent="0.25">
      <c r="A21068" t="s">
        <v>10511</v>
      </c>
      <c r="B21068">
        <f t="shared" si="329"/>
        <v>3</v>
      </c>
    </row>
    <row r="21069" spans="1:2" x14ac:dyDescent="0.25">
      <c r="A21069" t="s">
        <v>6</v>
      </c>
      <c r="B21069">
        <f t="shared" si="329"/>
        <v>4</v>
      </c>
    </row>
    <row r="21070" spans="1:2" x14ac:dyDescent="0.25">
      <c r="A21070" t="s">
        <v>3</v>
      </c>
      <c r="B21070">
        <f t="shared" si="329"/>
        <v>1</v>
      </c>
    </row>
    <row r="21071" spans="1:2" x14ac:dyDescent="0.25">
      <c r="A21071" t="s">
        <v>10512</v>
      </c>
      <c r="B21071">
        <f t="shared" si="329"/>
        <v>2</v>
      </c>
    </row>
    <row r="21072" spans="1:2" x14ac:dyDescent="0.25">
      <c r="A21072" t="s">
        <v>10513</v>
      </c>
      <c r="B21072">
        <f t="shared" si="329"/>
        <v>3</v>
      </c>
    </row>
    <row r="21073" spans="1:2" x14ac:dyDescent="0.25">
      <c r="A21073" t="s">
        <v>6</v>
      </c>
      <c r="B21073">
        <f t="shared" si="329"/>
        <v>4</v>
      </c>
    </row>
    <row r="21074" spans="1:2" x14ac:dyDescent="0.25">
      <c r="A21074" t="s">
        <v>3</v>
      </c>
      <c r="B21074">
        <f t="shared" si="329"/>
        <v>1</v>
      </c>
    </row>
    <row r="21075" spans="1:2" x14ac:dyDescent="0.25">
      <c r="A21075" t="s">
        <v>10514</v>
      </c>
      <c r="B21075">
        <f t="shared" si="329"/>
        <v>2</v>
      </c>
    </row>
    <row r="21076" spans="1:2" x14ac:dyDescent="0.25">
      <c r="A21076" t="s">
        <v>10515</v>
      </c>
      <c r="B21076">
        <f t="shared" si="329"/>
        <v>3</v>
      </c>
    </row>
    <row r="21077" spans="1:2" x14ac:dyDescent="0.25">
      <c r="A21077" t="s">
        <v>6</v>
      </c>
      <c r="B21077">
        <f t="shared" si="329"/>
        <v>4</v>
      </c>
    </row>
    <row r="21078" spans="1:2" x14ac:dyDescent="0.25">
      <c r="A21078" t="s">
        <v>3</v>
      </c>
      <c r="B21078">
        <f t="shared" si="329"/>
        <v>1</v>
      </c>
    </row>
    <row r="21079" spans="1:2" x14ac:dyDescent="0.25">
      <c r="A21079" t="s">
        <v>10516</v>
      </c>
      <c r="B21079">
        <f t="shared" si="329"/>
        <v>2</v>
      </c>
    </row>
    <row r="21080" spans="1:2" x14ac:dyDescent="0.25">
      <c r="A21080" t="s">
        <v>10517</v>
      </c>
      <c r="B21080">
        <f t="shared" si="329"/>
        <v>3</v>
      </c>
    </row>
    <row r="21081" spans="1:2" x14ac:dyDescent="0.25">
      <c r="A21081" t="s">
        <v>6</v>
      </c>
      <c r="B21081">
        <f t="shared" si="329"/>
        <v>4</v>
      </c>
    </row>
    <row r="21082" spans="1:2" x14ac:dyDescent="0.25">
      <c r="A21082" t="s">
        <v>3</v>
      </c>
      <c r="B21082">
        <f t="shared" si="329"/>
        <v>1</v>
      </c>
    </row>
    <row r="21083" spans="1:2" x14ac:dyDescent="0.25">
      <c r="A21083" t="s">
        <v>10518</v>
      </c>
      <c r="B21083">
        <f t="shared" si="329"/>
        <v>2</v>
      </c>
    </row>
    <row r="21084" spans="1:2" x14ac:dyDescent="0.25">
      <c r="A21084" t="s">
        <v>10519</v>
      </c>
      <c r="B21084">
        <f t="shared" si="329"/>
        <v>3</v>
      </c>
    </row>
    <row r="21085" spans="1:2" x14ac:dyDescent="0.25">
      <c r="A21085" t="s">
        <v>6</v>
      </c>
      <c r="B21085">
        <f t="shared" si="329"/>
        <v>4</v>
      </c>
    </row>
    <row r="21086" spans="1:2" x14ac:dyDescent="0.25">
      <c r="A21086" t="s">
        <v>3</v>
      </c>
      <c r="B21086">
        <f t="shared" si="329"/>
        <v>1</v>
      </c>
    </row>
    <row r="21087" spans="1:2" x14ac:dyDescent="0.25">
      <c r="A21087" t="s">
        <v>10520</v>
      </c>
      <c r="B21087">
        <f t="shared" si="329"/>
        <v>2</v>
      </c>
    </row>
    <row r="21088" spans="1:2" x14ac:dyDescent="0.25">
      <c r="A21088" t="s">
        <v>10521</v>
      </c>
      <c r="B21088">
        <f t="shared" si="329"/>
        <v>3</v>
      </c>
    </row>
    <row r="21089" spans="1:2" x14ac:dyDescent="0.25">
      <c r="A21089" t="s">
        <v>6</v>
      </c>
      <c r="B21089">
        <f t="shared" si="329"/>
        <v>4</v>
      </c>
    </row>
    <row r="21090" spans="1:2" x14ac:dyDescent="0.25">
      <c r="A21090" t="s">
        <v>3</v>
      </c>
      <c r="B21090">
        <f t="shared" si="329"/>
        <v>1</v>
      </c>
    </row>
    <row r="21091" spans="1:2" x14ac:dyDescent="0.25">
      <c r="A21091" t="s">
        <v>10522</v>
      </c>
      <c r="B21091">
        <f t="shared" si="329"/>
        <v>2</v>
      </c>
    </row>
    <row r="21092" spans="1:2" x14ac:dyDescent="0.25">
      <c r="A21092" t="s">
        <v>10523</v>
      </c>
      <c r="B21092">
        <f t="shared" si="329"/>
        <v>3</v>
      </c>
    </row>
    <row r="21093" spans="1:2" x14ac:dyDescent="0.25">
      <c r="A21093" t="s">
        <v>6</v>
      </c>
      <c r="B21093">
        <f t="shared" si="329"/>
        <v>4</v>
      </c>
    </row>
    <row r="21094" spans="1:2" x14ac:dyDescent="0.25">
      <c r="A21094" t="s">
        <v>3</v>
      </c>
      <c r="B21094">
        <f t="shared" si="329"/>
        <v>1</v>
      </c>
    </row>
    <row r="21095" spans="1:2" x14ac:dyDescent="0.25">
      <c r="A21095" t="s">
        <v>10524</v>
      </c>
      <c r="B21095">
        <f t="shared" si="329"/>
        <v>2</v>
      </c>
    </row>
    <row r="21096" spans="1:2" x14ac:dyDescent="0.25">
      <c r="A21096" t="s">
        <v>10525</v>
      </c>
      <c r="B21096">
        <f t="shared" si="329"/>
        <v>3</v>
      </c>
    </row>
    <row r="21097" spans="1:2" x14ac:dyDescent="0.25">
      <c r="A21097" t="s">
        <v>6</v>
      </c>
      <c r="B21097">
        <f t="shared" si="329"/>
        <v>4</v>
      </c>
    </row>
    <row r="21098" spans="1:2" x14ac:dyDescent="0.25">
      <c r="A21098" t="s">
        <v>3</v>
      </c>
      <c r="B21098">
        <f t="shared" si="329"/>
        <v>1</v>
      </c>
    </row>
    <row r="21099" spans="1:2" x14ac:dyDescent="0.25">
      <c r="A21099" t="s">
        <v>10526</v>
      </c>
      <c r="B21099">
        <f t="shared" si="329"/>
        <v>2</v>
      </c>
    </row>
    <row r="21100" spans="1:2" x14ac:dyDescent="0.25">
      <c r="A21100" t="s">
        <v>10527</v>
      </c>
      <c r="B21100">
        <f t="shared" si="329"/>
        <v>3</v>
      </c>
    </row>
    <row r="21101" spans="1:2" x14ac:dyDescent="0.25">
      <c r="A21101" t="s">
        <v>6</v>
      </c>
      <c r="B21101">
        <f t="shared" si="329"/>
        <v>4</v>
      </c>
    </row>
    <row r="21102" spans="1:2" x14ac:dyDescent="0.25">
      <c r="A21102" t="s">
        <v>3</v>
      </c>
      <c r="B21102">
        <f t="shared" si="329"/>
        <v>1</v>
      </c>
    </row>
    <row r="21103" spans="1:2" x14ac:dyDescent="0.25">
      <c r="A21103" t="s">
        <v>10528</v>
      </c>
      <c r="B21103">
        <f t="shared" si="329"/>
        <v>2</v>
      </c>
    </row>
    <row r="21104" spans="1:2" x14ac:dyDescent="0.25">
      <c r="A21104" t="s">
        <v>10529</v>
      </c>
      <c r="B21104">
        <f t="shared" si="329"/>
        <v>3</v>
      </c>
    </row>
    <row r="21105" spans="1:2" x14ac:dyDescent="0.25">
      <c r="A21105" t="s">
        <v>6</v>
      </c>
      <c r="B21105">
        <f t="shared" si="329"/>
        <v>4</v>
      </c>
    </row>
    <row r="21106" spans="1:2" x14ac:dyDescent="0.25">
      <c r="A21106" t="s">
        <v>3</v>
      </c>
      <c r="B21106">
        <f t="shared" si="329"/>
        <v>1</v>
      </c>
    </row>
    <row r="21107" spans="1:2" x14ac:dyDescent="0.25">
      <c r="A21107" t="s">
        <v>10530</v>
      </c>
      <c r="B21107">
        <f t="shared" si="329"/>
        <v>2</v>
      </c>
    </row>
    <row r="21108" spans="1:2" x14ac:dyDescent="0.25">
      <c r="A21108" t="s">
        <v>10531</v>
      </c>
      <c r="B21108">
        <f t="shared" si="329"/>
        <v>3</v>
      </c>
    </row>
    <row r="21109" spans="1:2" x14ac:dyDescent="0.25">
      <c r="A21109" t="s">
        <v>6</v>
      </c>
      <c r="B21109">
        <f t="shared" si="329"/>
        <v>4</v>
      </c>
    </row>
    <row r="21110" spans="1:2" x14ac:dyDescent="0.25">
      <c r="A21110" t="s">
        <v>3</v>
      </c>
      <c r="B21110">
        <f t="shared" si="329"/>
        <v>1</v>
      </c>
    </row>
    <row r="21111" spans="1:2" x14ac:dyDescent="0.25">
      <c r="A21111" t="s">
        <v>10532</v>
      </c>
      <c r="B21111">
        <f t="shared" si="329"/>
        <v>2</v>
      </c>
    </row>
    <row r="21112" spans="1:2" x14ac:dyDescent="0.25">
      <c r="A21112" t="s">
        <v>10533</v>
      </c>
      <c r="B21112">
        <f t="shared" si="329"/>
        <v>3</v>
      </c>
    </row>
    <row r="21113" spans="1:2" x14ac:dyDescent="0.25">
      <c r="A21113" t="s">
        <v>6</v>
      </c>
      <c r="B21113">
        <f t="shared" si="329"/>
        <v>4</v>
      </c>
    </row>
    <row r="21114" spans="1:2" x14ac:dyDescent="0.25">
      <c r="A21114" t="s">
        <v>3</v>
      </c>
      <c r="B21114">
        <f t="shared" si="329"/>
        <v>1</v>
      </c>
    </row>
    <row r="21115" spans="1:2" x14ac:dyDescent="0.25">
      <c r="A21115" t="s">
        <v>10534</v>
      </c>
      <c r="B21115">
        <f t="shared" si="329"/>
        <v>2</v>
      </c>
    </row>
    <row r="21116" spans="1:2" x14ac:dyDescent="0.25">
      <c r="A21116" t="s">
        <v>10535</v>
      </c>
      <c r="B21116">
        <f t="shared" si="329"/>
        <v>3</v>
      </c>
    </row>
    <row r="21117" spans="1:2" x14ac:dyDescent="0.25">
      <c r="A21117" t="s">
        <v>6</v>
      </c>
      <c r="B21117">
        <f t="shared" si="329"/>
        <v>4</v>
      </c>
    </row>
    <row r="21118" spans="1:2" x14ac:dyDescent="0.25">
      <c r="A21118" t="s">
        <v>3</v>
      </c>
      <c r="B21118">
        <f t="shared" si="329"/>
        <v>1</v>
      </c>
    </row>
    <row r="21119" spans="1:2" x14ac:dyDescent="0.25">
      <c r="A21119" t="s">
        <v>10536</v>
      </c>
      <c r="B21119">
        <f t="shared" si="329"/>
        <v>2</v>
      </c>
    </row>
    <row r="21120" spans="1:2" x14ac:dyDescent="0.25">
      <c r="A21120" t="s">
        <v>10537</v>
      </c>
      <c r="B21120">
        <f t="shared" si="329"/>
        <v>3</v>
      </c>
    </row>
    <row r="21121" spans="1:2" x14ac:dyDescent="0.25">
      <c r="A21121" t="s">
        <v>6</v>
      </c>
      <c r="B21121">
        <f t="shared" si="329"/>
        <v>4</v>
      </c>
    </row>
    <row r="21122" spans="1:2" x14ac:dyDescent="0.25">
      <c r="A21122" t="s">
        <v>3</v>
      </c>
      <c r="B21122">
        <f t="shared" si="329"/>
        <v>1</v>
      </c>
    </row>
    <row r="21123" spans="1:2" x14ac:dyDescent="0.25">
      <c r="A21123" t="s">
        <v>10538</v>
      </c>
      <c r="B21123">
        <f t="shared" si="329"/>
        <v>2</v>
      </c>
    </row>
    <row r="21124" spans="1:2" x14ac:dyDescent="0.25">
      <c r="A21124" t="s">
        <v>10539</v>
      </c>
      <c r="B21124">
        <f t="shared" ref="B21124:B21187" si="330">IF(B21123=4,1,B21123+1)</f>
        <v>3</v>
      </c>
    </row>
    <row r="21125" spans="1:2" x14ac:dyDescent="0.25">
      <c r="A21125" t="s">
        <v>6</v>
      </c>
      <c r="B21125">
        <f t="shared" si="330"/>
        <v>4</v>
      </c>
    </row>
    <row r="21126" spans="1:2" x14ac:dyDescent="0.25">
      <c r="A21126" t="s">
        <v>3</v>
      </c>
      <c r="B21126">
        <f t="shared" si="330"/>
        <v>1</v>
      </c>
    </row>
    <row r="21127" spans="1:2" x14ac:dyDescent="0.25">
      <c r="A21127" t="s">
        <v>10540</v>
      </c>
      <c r="B21127">
        <f t="shared" si="330"/>
        <v>2</v>
      </c>
    </row>
    <row r="21128" spans="1:2" x14ac:dyDescent="0.25">
      <c r="A21128" t="s">
        <v>10541</v>
      </c>
      <c r="B21128">
        <f t="shared" si="330"/>
        <v>3</v>
      </c>
    </row>
    <row r="21129" spans="1:2" x14ac:dyDescent="0.25">
      <c r="A21129" t="s">
        <v>6</v>
      </c>
      <c r="B21129">
        <f t="shared" si="330"/>
        <v>4</v>
      </c>
    </row>
    <row r="21130" spans="1:2" x14ac:dyDescent="0.25">
      <c r="A21130" t="s">
        <v>3</v>
      </c>
      <c r="B21130">
        <f t="shared" si="330"/>
        <v>1</v>
      </c>
    </row>
    <row r="21131" spans="1:2" x14ac:dyDescent="0.25">
      <c r="A21131" t="s">
        <v>10542</v>
      </c>
      <c r="B21131">
        <f t="shared" si="330"/>
        <v>2</v>
      </c>
    </row>
    <row r="21132" spans="1:2" x14ac:dyDescent="0.25">
      <c r="A21132" t="s">
        <v>10543</v>
      </c>
      <c r="B21132">
        <f t="shared" si="330"/>
        <v>3</v>
      </c>
    </row>
    <row r="21133" spans="1:2" x14ac:dyDescent="0.25">
      <c r="A21133" t="s">
        <v>6</v>
      </c>
      <c r="B21133">
        <f t="shared" si="330"/>
        <v>4</v>
      </c>
    </row>
    <row r="21134" spans="1:2" x14ac:dyDescent="0.25">
      <c r="A21134" t="s">
        <v>3</v>
      </c>
      <c r="B21134">
        <f t="shared" si="330"/>
        <v>1</v>
      </c>
    </row>
    <row r="21135" spans="1:2" x14ac:dyDescent="0.25">
      <c r="A21135" t="s">
        <v>10544</v>
      </c>
      <c r="B21135">
        <f t="shared" si="330"/>
        <v>2</v>
      </c>
    </row>
    <row r="21136" spans="1:2" x14ac:dyDescent="0.25">
      <c r="A21136" t="s">
        <v>10545</v>
      </c>
      <c r="B21136">
        <f t="shared" si="330"/>
        <v>3</v>
      </c>
    </row>
    <row r="21137" spans="1:2" x14ac:dyDescent="0.25">
      <c r="A21137" t="s">
        <v>6</v>
      </c>
      <c r="B21137">
        <f t="shared" si="330"/>
        <v>4</v>
      </c>
    </row>
    <row r="21138" spans="1:2" x14ac:dyDescent="0.25">
      <c r="A21138" t="s">
        <v>3</v>
      </c>
      <c r="B21138">
        <f t="shared" si="330"/>
        <v>1</v>
      </c>
    </row>
    <row r="21139" spans="1:2" x14ac:dyDescent="0.25">
      <c r="A21139" t="s">
        <v>10546</v>
      </c>
      <c r="B21139">
        <f t="shared" si="330"/>
        <v>2</v>
      </c>
    </row>
    <row r="21140" spans="1:2" x14ac:dyDescent="0.25">
      <c r="A21140" t="s">
        <v>10547</v>
      </c>
      <c r="B21140">
        <f t="shared" si="330"/>
        <v>3</v>
      </c>
    </row>
    <row r="21141" spans="1:2" x14ac:dyDescent="0.25">
      <c r="A21141" t="s">
        <v>6</v>
      </c>
      <c r="B21141">
        <f t="shared" si="330"/>
        <v>4</v>
      </c>
    </row>
    <row r="21142" spans="1:2" x14ac:dyDescent="0.25">
      <c r="A21142" t="s">
        <v>3</v>
      </c>
      <c r="B21142">
        <f t="shared" si="330"/>
        <v>1</v>
      </c>
    </row>
    <row r="21143" spans="1:2" x14ac:dyDescent="0.25">
      <c r="A21143" t="s">
        <v>10548</v>
      </c>
      <c r="B21143">
        <f t="shared" si="330"/>
        <v>2</v>
      </c>
    </row>
    <row r="21144" spans="1:2" x14ac:dyDescent="0.25">
      <c r="A21144" t="s">
        <v>10549</v>
      </c>
      <c r="B21144">
        <f t="shared" si="330"/>
        <v>3</v>
      </c>
    </row>
    <row r="21145" spans="1:2" x14ac:dyDescent="0.25">
      <c r="A21145" t="s">
        <v>6</v>
      </c>
      <c r="B21145">
        <f t="shared" si="330"/>
        <v>4</v>
      </c>
    </row>
    <row r="21146" spans="1:2" x14ac:dyDescent="0.25">
      <c r="A21146" t="s">
        <v>3</v>
      </c>
      <c r="B21146">
        <f t="shared" si="330"/>
        <v>1</v>
      </c>
    </row>
    <row r="21147" spans="1:2" x14ac:dyDescent="0.25">
      <c r="A21147" t="s">
        <v>10550</v>
      </c>
      <c r="B21147">
        <f t="shared" si="330"/>
        <v>2</v>
      </c>
    </row>
    <row r="21148" spans="1:2" x14ac:dyDescent="0.25">
      <c r="A21148" t="s">
        <v>10551</v>
      </c>
      <c r="B21148">
        <f t="shared" si="330"/>
        <v>3</v>
      </c>
    </row>
    <row r="21149" spans="1:2" x14ac:dyDescent="0.25">
      <c r="A21149" t="s">
        <v>6</v>
      </c>
      <c r="B21149">
        <f t="shared" si="330"/>
        <v>4</v>
      </c>
    </row>
    <row r="21150" spans="1:2" x14ac:dyDescent="0.25">
      <c r="A21150" t="s">
        <v>3</v>
      </c>
      <c r="B21150">
        <f t="shared" si="330"/>
        <v>1</v>
      </c>
    </row>
    <row r="21151" spans="1:2" x14ac:dyDescent="0.25">
      <c r="A21151" t="s">
        <v>10552</v>
      </c>
      <c r="B21151">
        <f t="shared" si="330"/>
        <v>2</v>
      </c>
    </row>
    <row r="21152" spans="1:2" x14ac:dyDescent="0.25">
      <c r="A21152" t="s">
        <v>10553</v>
      </c>
      <c r="B21152">
        <f t="shared" si="330"/>
        <v>3</v>
      </c>
    </row>
    <row r="21153" spans="1:2" x14ac:dyDescent="0.25">
      <c r="A21153" t="s">
        <v>6</v>
      </c>
      <c r="B21153">
        <f t="shared" si="330"/>
        <v>4</v>
      </c>
    </row>
    <row r="21154" spans="1:2" x14ac:dyDescent="0.25">
      <c r="A21154" t="s">
        <v>3</v>
      </c>
      <c r="B21154">
        <f t="shared" si="330"/>
        <v>1</v>
      </c>
    </row>
    <row r="21155" spans="1:2" x14ac:dyDescent="0.25">
      <c r="A21155" t="s">
        <v>10554</v>
      </c>
      <c r="B21155">
        <f t="shared" si="330"/>
        <v>2</v>
      </c>
    </row>
    <row r="21156" spans="1:2" x14ac:dyDescent="0.25">
      <c r="A21156" t="s">
        <v>10555</v>
      </c>
      <c r="B21156">
        <f t="shared" si="330"/>
        <v>3</v>
      </c>
    </row>
    <row r="21157" spans="1:2" x14ac:dyDescent="0.25">
      <c r="A21157" t="s">
        <v>6</v>
      </c>
      <c r="B21157">
        <f t="shared" si="330"/>
        <v>4</v>
      </c>
    </row>
    <row r="21158" spans="1:2" x14ac:dyDescent="0.25">
      <c r="A21158" t="s">
        <v>3</v>
      </c>
      <c r="B21158">
        <f t="shared" si="330"/>
        <v>1</v>
      </c>
    </row>
    <row r="21159" spans="1:2" x14ac:dyDescent="0.25">
      <c r="A21159" t="s">
        <v>10556</v>
      </c>
      <c r="B21159">
        <f t="shared" si="330"/>
        <v>2</v>
      </c>
    </row>
    <row r="21160" spans="1:2" x14ac:dyDescent="0.25">
      <c r="A21160" t="s">
        <v>10557</v>
      </c>
      <c r="B21160">
        <f t="shared" si="330"/>
        <v>3</v>
      </c>
    </row>
    <row r="21161" spans="1:2" x14ac:dyDescent="0.25">
      <c r="A21161" t="s">
        <v>6</v>
      </c>
      <c r="B21161">
        <f t="shared" si="330"/>
        <v>4</v>
      </c>
    </row>
    <row r="21162" spans="1:2" x14ac:dyDescent="0.25">
      <c r="A21162" t="s">
        <v>3</v>
      </c>
      <c r="B21162">
        <f t="shared" si="330"/>
        <v>1</v>
      </c>
    </row>
    <row r="21163" spans="1:2" x14ac:dyDescent="0.25">
      <c r="A21163" t="s">
        <v>10558</v>
      </c>
      <c r="B21163">
        <f t="shared" si="330"/>
        <v>2</v>
      </c>
    </row>
    <row r="21164" spans="1:2" x14ac:dyDescent="0.25">
      <c r="A21164" t="s">
        <v>10559</v>
      </c>
      <c r="B21164">
        <f t="shared" si="330"/>
        <v>3</v>
      </c>
    </row>
    <row r="21165" spans="1:2" x14ac:dyDescent="0.25">
      <c r="A21165" t="s">
        <v>6</v>
      </c>
      <c r="B21165">
        <f t="shared" si="330"/>
        <v>4</v>
      </c>
    </row>
    <row r="21166" spans="1:2" x14ac:dyDescent="0.25">
      <c r="A21166" t="s">
        <v>3</v>
      </c>
      <c r="B21166">
        <f t="shared" si="330"/>
        <v>1</v>
      </c>
    </row>
    <row r="21167" spans="1:2" x14ac:dyDescent="0.25">
      <c r="A21167" t="s">
        <v>10560</v>
      </c>
      <c r="B21167">
        <f t="shared" si="330"/>
        <v>2</v>
      </c>
    </row>
    <row r="21168" spans="1:2" x14ac:dyDescent="0.25">
      <c r="A21168" t="s">
        <v>10561</v>
      </c>
      <c r="B21168">
        <f t="shared" si="330"/>
        <v>3</v>
      </c>
    </row>
    <row r="21169" spans="1:2" x14ac:dyDescent="0.25">
      <c r="A21169" t="s">
        <v>6</v>
      </c>
      <c r="B21169">
        <f t="shared" si="330"/>
        <v>4</v>
      </c>
    </row>
    <row r="21170" spans="1:2" x14ac:dyDescent="0.25">
      <c r="A21170" t="s">
        <v>3</v>
      </c>
      <c r="B21170">
        <f t="shared" si="330"/>
        <v>1</v>
      </c>
    </row>
    <row r="21171" spans="1:2" x14ac:dyDescent="0.25">
      <c r="A21171" t="s">
        <v>10562</v>
      </c>
      <c r="B21171">
        <f t="shared" si="330"/>
        <v>2</v>
      </c>
    </row>
    <row r="21172" spans="1:2" x14ac:dyDescent="0.25">
      <c r="A21172" t="s">
        <v>10563</v>
      </c>
      <c r="B21172">
        <f t="shared" si="330"/>
        <v>3</v>
      </c>
    </row>
    <row r="21173" spans="1:2" x14ac:dyDescent="0.25">
      <c r="A21173" t="s">
        <v>6</v>
      </c>
      <c r="B21173">
        <f t="shared" si="330"/>
        <v>4</v>
      </c>
    </row>
    <row r="21174" spans="1:2" x14ac:dyDescent="0.25">
      <c r="A21174" t="s">
        <v>3</v>
      </c>
      <c r="B21174">
        <f t="shared" si="330"/>
        <v>1</v>
      </c>
    </row>
    <row r="21175" spans="1:2" x14ac:dyDescent="0.25">
      <c r="A21175" t="s">
        <v>10564</v>
      </c>
      <c r="B21175">
        <f t="shared" si="330"/>
        <v>2</v>
      </c>
    </row>
    <row r="21176" spans="1:2" x14ac:dyDescent="0.25">
      <c r="A21176" t="s">
        <v>10565</v>
      </c>
      <c r="B21176">
        <f t="shared" si="330"/>
        <v>3</v>
      </c>
    </row>
    <row r="21177" spans="1:2" x14ac:dyDescent="0.25">
      <c r="A21177" t="s">
        <v>6</v>
      </c>
      <c r="B21177">
        <f t="shared" si="330"/>
        <v>4</v>
      </c>
    </row>
    <row r="21178" spans="1:2" x14ac:dyDescent="0.25">
      <c r="A21178" t="s">
        <v>3</v>
      </c>
      <c r="B21178">
        <f t="shared" si="330"/>
        <v>1</v>
      </c>
    </row>
    <row r="21179" spans="1:2" x14ac:dyDescent="0.25">
      <c r="A21179" t="s">
        <v>10566</v>
      </c>
      <c r="B21179">
        <f t="shared" si="330"/>
        <v>2</v>
      </c>
    </row>
    <row r="21180" spans="1:2" x14ac:dyDescent="0.25">
      <c r="A21180" t="s">
        <v>10567</v>
      </c>
      <c r="B21180">
        <f t="shared" si="330"/>
        <v>3</v>
      </c>
    </row>
    <row r="21181" spans="1:2" x14ac:dyDescent="0.25">
      <c r="A21181" t="s">
        <v>6</v>
      </c>
      <c r="B21181">
        <f t="shared" si="330"/>
        <v>4</v>
      </c>
    </row>
    <row r="21182" spans="1:2" x14ac:dyDescent="0.25">
      <c r="A21182" t="s">
        <v>3</v>
      </c>
      <c r="B21182">
        <f t="shared" si="330"/>
        <v>1</v>
      </c>
    </row>
    <row r="21183" spans="1:2" x14ac:dyDescent="0.25">
      <c r="A21183" t="s">
        <v>10568</v>
      </c>
      <c r="B21183">
        <f t="shared" si="330"/>
        <v>2</v>
      </c>
    </row>
    <row r="21184" spans="1:2" x14ac:dyDescent="0.25">
      <c r="A21184" t="s">
        <v>10569</v>
      </c>
      <c r="B21184">
        <f t="shared" si="330"/>
        <v>3</v>
      </c>
    </row>
    <row r="21185" spans="1:2" x14ac:dyDescent="0.25">
      <c r="A21185" t="s">
        <v>6</v>
      </c>
      <c r="B21185">
        <f t="shared" si="330"/>
        <v>4</v>
      </c>
    </row>
    <row r="21186" spans="1:2" x14ac:dyDescent="0.25">
      <c r="A21186" t="s">
        <v>3</v>
      </c>
      <c r="B21186">
        <f t="shared" si="330"/>
        <v>1</v>
      </c>
    </row>
    <row r="21187" spans="1:2" x14ac:dyDescent="0.25">
      <c r="A21187" t="s">
        <v>10570</v>
      </c>
      <c r="B21187">
        <f t="shared" si="330"/>
        <v>2</v>
      </c>
    </row>
    <row r="21188" spans="1:2" x14ac:dyDescent="0.25">
      <c r="A21188" t="s">
        <v>10571</v>
      </c>
      <c r="B21188">
        <f t="shared" ref="B21188:B21251" si="331">IF(B21187=4,1,B21187+1)</f>
        <v>3</v>
      </c>
    </row>
    <row r="21189" spans="1:2" x14ac:dyDescent="0.25">
      <c r="A21189" t="s">
        <v>6</v>
      </c>
      <c r="B21189">
        <f t="shared" si="331"/>
        <v>4</v>
      </c>
    </row>
    <row r="21190" spans="1:2" x14ac:dyDescent="0.25">
      <c r="A21190" t="s">
        <v>3</v>
      </c>
      <c r="B21190">
        <f t="shared" si="331"/>
        <v>1</v>
      </c>
    </row>
    <row r="21191" spans="1:2" x14ac:dyDescent="0.25">
      <c r="A21191" t="s">
        <v>10572</v>
      </c>
      <c r="B21191">
        <f t="shared" si="331"/>
        <v>2</v>
      </c>
    </row>
    <row r="21192" spans="1:2" x14ac:dyDescent="0.25">
      <c r="A21192" t="s">
        <v>10573</v>
      </c>
      <c r="B21192">
        <f t="shared" si="331"/>
        <v>3</v>
      </c>
    </row>
    <row r="21193" spans="1:2" x14ac:dyDescent="0.25">
      <c r="A21193" t="s">
        <v>6</v>
      </c>
      <c r="B21193">
        <f t="shared" si="331"/>
        <v>4</v>
      </c>
    </row>
    <row r="21194" spans="1:2" x14ac:dyDescent="0.25">
      <c r="A21194" t="s">
        <v>3</v>
      </c>
      <c r="B21194">
        <f t="shared" si="331"/>
        <v>1</v>
      </c>
    </row>
    <row r="21195" spans="1:2" x14ac:dyDescent="0.25">
      <c r="A21195" t="s">
        <v>10574</v>
      </c>
      <c r="B21195">
        <f t="shared" si="331"/>
        <v>2</v>
      </c>
    </row>
    <row r="21196" spans="1:2" x14ac:dyDescent="0.25">
      <c r="A21196" t="s">
        <v>10575</v>
      </c>
      <c r="B21196">
        <f t="shared" si="331"/>
        <v>3</v>
      </c>
    </row>
    <row r="21197" spans="1:2" x14ac:dyDescent="0.25">
      <c r="A21197" t="s">
        <v>6</v>
      </c>
      <c r="B21197">
        <f t="shared" si="331"/>
        <v>4</v>
      </c>
    </row>
    <row r="21198" spans="1:2" x14ac:dyDescent="0.25">
      <c r="A21198" t="s">
        <v>3</v>
      </c>
      <c r="B21198">
        <f t="shared" si="331"/>
        <v>1</v>
      </c>
    </row>
    <row r="21199" spans="1:2" x14ac:dyDescent="0.25">
      <c r="A21199" t="s">
        <v>10576</v>
      </c>
      <c r="B21199">
        <f t="shared" si="331"/>
        <v>2</v>
      </c>
    </row>
    <row r="21200" spans="1:2" x14ac:dyDescent="0.25">
      <c r="A21200" t="s">
        <v>10577</v>
      </c>
      <c r="B21200">
        <f t="shared" si="331"/>
        <v>3</v>
      </c>
    </row>
    <row r="21201" spans="1:2" x14ac:dyDescent="0.25">
      <c r="A21201" t="s">
        <v>6</v>
      </c>
      <c r="B21201">
        <f t="shared" si="331"/>
        <v>4</v>
      </c>
    </row>
    <row r="21202" spans="1:2" x14ac:dyDescent="0.25">
      <c r="A21202" t="s">
        <v>3</v>
      </c>
      <c r="B21202">
        <f t="shared" si="331"/>
        <v>1</v>
      </c>
    </row>
    <row r="21203" spans="1:2" x14ac:dyDescent="0.25">
      <c r="A21203" t="s">
        <v>10578</v>
      </c>
      <c r="B21203">
        <f t="shared" si="331"/>
        <v>2</v>
      </c>
    </row>
    <row r="21204" spans="1:2" x14ac:dyDescent="0.25">
      <c r="A21204" t="s">
        <v>10579</v>
      </c>
      <c r="B21204">
        <f t="shared" si="331"/>
        <v>3</v>
      </c>
    </row>
    <row r="21205" spans="1:2" x14ac:dyDescent="0.25">
      <c r="A21205" t="s">
        <v>6</v>
      </c>
      <c r="B21205">
        <f t="shared" si="331"/>
        <v>4</v>
      </c>
    </row>
    <row r="21206" spans="1:2" x14ac:dyDescent="0.25">
      <c r="A21206" t="s">
        <v>3</v>
      </c>
      <c r="B21206">
        <f t="shared" si="331"/>
        <v>1</v>
      </c>
    </row>
    <row r="21207" spans="1:2" x14ac:dyDescent="0.25">
      <c r="A21207" t="s">
        <v>10580</v>
      </c>
      <c r="B21207">
        <f t="shared" si="331"/>
        <v>2</v>
      </c>
    </row>
    <row r="21208" spans="1:2" x14ac:dyDescent="0.25">
      <c r="A21208" t="s">
        <v>10581</v>
      </c>
      <c r="B21208">
        <f t="shared" si="331"/>
        <v>3</v>
      </c>
    </row>
    <row r="21209" spans="1:2" x14ac:dyDescent="0.25">
      <c r="A21209" t="s">
        <v>6</v>
      </c>
      <c r="B21209">
        <f t="shared" si="331"/>
        <v>4</v>
      </c>
    </row>
    <row r="21210" spans="1:2" x14ac:dyDescent="0.25">
      <c r="A21210" t="s">
        <v>3</v>
      </c>
      <c r="B21210">
        <f t="shared" si="331"/>
        <v>1</v>
      </c>
    </row>
    <row r="21211" spans="1:2" x14ac:dyDescent="0.25">
      <c r="A21211" t="s">
        <v>10582</v>
      </c>
      <c r="B21211">
        <f t="shared" si="331"/>
        <v>2</v>
      </c>
    </row>
    <row r="21212" spans="1:2" x14ac:dyDescent="0.25">
      <c r="A21212" t="s">
        <v>10583</v>
      </c>
      <c r="B21212">
        <f t="shared" si="331"/>
        <v>3</v>
      </c>
    </row>
    <row r="21213" spans="1:2" x14ac:dyDescent="0.25">
      <c r="A21213" t="s">
        <v>6</v>
      </c>
      <c r="B21213">
        <f t="shared" si="331"/>
        <v>4</v>
      </c>
    </row>
    <row r="21214" spans="1:2" x14ac:dyDescent="0.25">
      <c r="A21214" t="s">
        <v>3</v>
      </c>
      <c r="B21214">
        <f t="shared" si="331"/>
        <v>1</v>
      </c>
    </row>
    <row r="21215" spans="1:2" x14ac:dyDescent="0.25">
      <c r="A21215" t="s">
        <v>10584</v>
      </c>
      <c r="B21215">
        <f t="shared" si="331"/>
        <v>2</v>
      </c>
    </row>
    <row r="21216" spans="1:2" x14ac:dyDescent="0.25">
      <c r="A21216" t="s">
        <v>10585</v>
      </c>
      <c r="B21216">
        <f t="shared" si="331"/>
        <v>3</v>
      </c>
    </row>
    <row r="21217" spans="1:2" x14ac:dyDescent="0.25">
      <c r="A21217" t="s">
        <v>6</v>
      </c>
      <c r="B21217">
        <f t="shared" si="331"/>
        <v>4</v>
      </c>
    </row>
    <row r="21218" spans="1:2" x14ac:dyDescent="0.25">
      <c r="A21218" t="s">
        <v>3</v>
      </c>
      <c r="B21218">
        <f t="shared" si="331"/>
        <v>1</v>
      </c>
    </row>
    <row r="21219" spans="1:2" x14ac:dyDescent="0.25">
      <c r="A21219" t="s">
        <v>10586</v>
      </c>
      <c r="B21219">
        <f t="shared" si="331"/>
        <v>2</v>
      </c>
    </row>
    <row r="21220" spans="1:2" x14ac:dyDescent="0.25">
      <c r="A21220" t="s">
        <v>10587</v>
      </c>
      <c r="B21220">
        <f t="shared" si="331"/>
        <v>3</v>
      </c>
    </row>
    <row r="21221" spans="1:2" x14ac:dyDescent="0.25">
      <c r="A21221" t="s">
        <v>6</v>
      </c>
      <c r="B21221">
        <f t="shared" si="331"/>
        <v>4</v>
      </c>
    </row>
    <row r="21222" spans="1:2" x14ac:dyDescent="0.25">
      <c r="A21222" t="s">
        <v>3</v>
      </c>
      <c r="B21222">
        <f t="shared" si="331"/>
        <v>1</v>
      </c>
    </row>
    <row r="21223" spans="1:2" x14ac:dyDescent="0.25">
      <c r="A21223" t="s">
        <v>10588</v>
      </c>
      <c r="B21223">
        <f t="shared" si="331"/>
        <v>2</v>
      </c>
    </row>
    <row r="21224" spans="1:2" x14ac:dyDescent="0.25">
      <c r="A21224" t="s">
        <v>10589</v>
      </c>
      <c r="B21224">
        <f t="shared" si="331"/>
        <v>3</v>
      </c>
    </row>
    <row r="21225" spans="1:2" x14ac:dyDescent="0.25">
      <c r="A21225" t="s">
        <v>6</v>
      </c>
      <c r="B21225">
        <f t="shared" si="331"/>
        <v>4</v>
      </c>
    </row>
    <row r="21226" spans="1:2" x14ac:dyDescent="0.25">
      <c r="A21226" t="s">
        <v>3</v>
      </c>
      <c r="B21226">
        <f t="shared" si="331"/>
        <v>1</v>
      </c>
    </row>
    <row r="21227" spans="1:2" x14ac:dyDescent="0.25">
      <c r="A21227" t="s">
        <v>10590</v>
      </c>
      <c r="B21227">
        <f t="shared" si="331"/>
        <v>2</v>
      </c>
    </row>
    <row r="21228" spans="1:2" x14ac:dyDescent="0.25">
      <c r="A21228" t="s">
        <v>10591</v>
      </c>
      <c r="B21228">
        <f t="shared" si="331"/>
        <v>3</v>
      </c>
    </row>
    <row r="21229" spans="1:2" x14ac:dyDescent="0.25">
      <c r="A21229" t="s">
        <v>6</v>
      </c>
      <c r="B21229">
        <f t="shared" si="331"/>
        <v>4</v>
      </c>
    </row>
    <row r="21230" spans="1:2" x14ac:dyDescent="0.25">
      <c r="A21230" t="s">
        <v>3</v>
      </c>
      <c r="B21230">
        <f t="shared" si="331"/>
        <v>1</v>
      </c>
    </row>
    <row r="21231" spans="1:2" x14ac:dyDescent="0.25">
      <c r="A21231" t="s">
        <v>10592</v>
      </c>
      <c r="B21231">
        <f t="shared" si="331"/>
        <v>2</v>
      </c>
    </row>
    <row r="21232" spans="1:2" x14ac:dyDescent="0.25">
      <c r="A21232" t="s">
        <v>10593</v>
      </c>
      <c r="B21232">
        <f t="shared" si="331"/>
        <v>3</v>
      </c>
    </row>
    <row r="21233" spans="1:2" x14ac:dyDescent="0.25">
      <c r="A21233" t="s">
        <v>6</v>
      </c>
      <c r="B21233">
        <f t="shared" si="331"/>
        <v>4</v>
      </c>
    </row>
    <row r="21234" spans="1:2" x14ac:dyDescent="0.25">
      <c r="A21234" t="s">
        <v>3</v>
      </c>
      <c r="B21234">
        <f t="shared" si="331"/>
        <v>1</v>
      </c>
    </row>
    <row r="21235" spans="1:2" x14ac:dyDescent="0.25">
      <c r="A21235" t="s">
        <v>10594</v>
      </c>
      <c r="B21235">
        <f t="shared" si="331"/>
        <v>2</v>
      </c>
    </row>
    <row r="21236" spans="1:2" x14ac:dyDescent="0.25">
      <c r="A21236" t="s">
        <v>10595</v>
      </c>
      <c r="B21236">
        <f t="shared" si="331"/>
        <v>3</v>
      </c>
    </row>
    <row r="21237" spans="1:2" x14ac:dyDescent="0.25">
      <c r="A21237" t="s">
        <v>6</v>
      </c>
      <c r="B21237">
        <f t="shared" si="331"/>
        <v>4</v>
      </c>
    </row>
    <row r="21238" spans="1:2" x14ac:dyDescent="0.25">
      <c r="A21238" t="s">
        <v>3</v>
      </c>
      <c r="B21238">
        <f t="shared" si="331"/>
        <v>1</v>
      </c>
    </row>
    <row r="21239" spans="1:2" x14ac:dyDescent="0.25">
      <c r="A21239" t="s">
        <v>10596</v>
      </c>
      <c r="B21239">
        <f t="shared" si="331"/>
        <v>2</v>
      </c>
    </row>
    <row r="21240" spans="1:2" x14ac:dyDescent="0.25">
      <c r="A21240" t="s">
        <v>10597</v>
      </c>
      <c r="B21240">
        <f t="shared" si="331"/>
        <v>3</v>
      </c>
    </row>
    <row r="21241" spans="1:2" x14ac:dyDescent="0.25">
      <c r="A21241" t="s">
        <v>6</v>
      </c>
      <c r="B21241">
        <f t="shared" si="331"/>
        <v>4</v>
      </c>
    </row>
    <row r="21242" spans="1:2" x14ac:dyDescent="0.25">
      <c r="A21242" t="s">
        <v>3</v>
      </c>
      <c r="B21242">
        <f t="shared" si="331"/>
        <v>1</v>
      </c>
    </row>
    <row r="21243" spans="1:2" x14ac:dyDescent="0.25">
      <c r="A21243" t="s">
        <v>10598</v>
      </c>
      <c r="B21243">
        <f t="shared" si="331"/>
        <v>2</v>
      </c>
    </row>
    <row r="21244" spans="1:2" x14ac:dyDescent="0.25">
      <c r="A21244" t="s">
        <v>10599</v>
      </c>
      <c r="B21244">
        <f t="shared" si="331"/>
        <v>3</v>
      </c>
    </row>
    <row r="21245" spans="1:2" x14ac:dyDescent="0.25">
      <c r="A21245" t="s">
        <v>6</v>
      </c>
      <c r="B21245">
        <f t="shared" si="331"/>
        <v>4</v>
      </c>
    </row>
    <row r="21246" spans="1:2" x14ac:dyDescent="0.25">
      <c r="A21246" t="s">
        <v>3</v>
      </c>
      <c r="B21246">
        <f t="shared" si="331"/>
        <v>1</v>
      </c>
    </row>
    <row r="21247" spans="1:2" x14ac:dyDescent="0.25">
      <c r="A21247" t="s">
        <v>10600</v>
      </c>
      <c r="B21247">
        <f t="shared" si="331"/>
        <v>2</v>
      </c>
    </row>
    <row r="21248" spans="1:2" x14ac:dyDescent="0.25">
      <c r="A21248" t="s">
        <v>10601</v>
      </c>
      <c r="B21248">
        <f t="shared" si="331"/>
        <v>3</v>
      </c>
    </row>
    <row r="21249" spans="1:2" x14ac:dyDescent="0.25">
      <c r="A21249" t="s">
        <v>6</v>
      </c>
      <c r="B21249">
        <f t="shared" si="331"/>
        <v>4</v>
      </c>
    </row>
    <row r="21250" spans="1:2" x14ac:dyDescent="0.25">
      <c r="A21250" t="s">
        <v>3</v>
      </c>
      <c r="B21250">
        <f t="shared" si="331"/>
        <v>1</v>
      </c>
    </row>
    <row r="21251" spans="1:2" x14ac:dyDescent="0.25">
      <c r="A21251" t="s">
        <v>10602</v>
      </c>
      <c r="B21251">
        <f t="shared" si="331"/>
        <v>2</v>
      </c>
    </row>
    <row r="21252" spans="1:2" x14ac:dyDescent="0.25">
      <c r="A21252" t="s">
        <v>10603</v>
      </c>
      <c r="B21252">
        <f t="shared" ref="B21252:B21315" si="332">IF(B21251=4,1,B21251+1)</f>
        <v>3</v>
      </c>
    </row>
    <row r="21253" spans="1:2" x14ac:dyDescent="0.25">
      <c r="A21253" t="s">
        <v>6</v>
      </c>
      <c r="B21253">
        <f t="shared" si="332"/>
        <v>4</v>
      </c>
    </row>
    <row r="21254" spans="1:2" x14ac:dyDescent="0.25">
      <c r="A21254" t="s">
        <v>3</v>
      </c>
      <c r="B21254">
        <f t="shared" si="332"/>
        <v>1</v>
      </c>
    </row>
    <row r="21255" spans="1:2" x14ac:dyDescent="0.25">
      <c r="A21255" t="s">
        <v>10604</v>
      </c>
      <c r="B21255">
        <f t="shared" si="332"/>
        <v>2</v>
      </c>
    </row>
    <row r="21256" spans="1:2" x14ac:dyDescent="0.25">
      <c r="A21256" t="s">
        <v>10605</v>
      </c>
      <c r="B21256">
        <f t="shared" si="332"/>
        <v>3</v>
      </c>
    </row>
    <row r="21257" spans="1:2" x14ac:dyDescent="0.25">
      <c r="A21257" t="s">
        <v>6</v>
      </c>
      <c r="B21257">
        <f t="shared" si="332"/>
        <v>4</v>
      </c>
    </row>
    <row r="21258" spans="1:2" x14ac:dyDescent="0.25">
      <c r="A21258" t="s">
        <v>3</v>
      </c>
      <c r="B21258">
        <f t="shared" si="332"/>
        <v>1</v>
      </c>
    </row>
    <row r="21259" spans="1:2" x14ac:dyDescent="0.25">
      <c r="A21259" t="s">
        <v>10606</v>
      </c>
      <c r="B21259">
        <f t="shared" si="332"/>
        <v>2</v>
      </c>
    </row>
    <row r="21260" spans="1:2" x14ac:dyDescent="0.25">
      <c r="A21260" t="s">
        <v>10607</v>
      </c>
      <c r="B21260">
        <f t="shared" si="332"/>
        <v>3</v>
      </c>
    </row>
    <row r="21261" spans="1:2" x14ac:dyDescent="0.25">
      <c r="A21261" t="s">
        <v>6</v>
      </c>
      <c r="B21261">
        <f t="shared" si="332"/>
        <v>4</v>
      </c>
    </row>
    <row r="21262" spans="1:2" x14ac:dyDescent="0.25">
      <c r="A21262" t="s">
        <v>3</v>
      </c>
      <c r="B21262">
        <f t="shared" si="332"/>
        <v>1</v>
      </c>
    </row>
    <row r="21263" spans="1:2" x14ac:dyDescent="0.25">
      <c r="A21263" t="s">
        <v>10608</v>
      </c>
      <c r="B21263">
        <f t="shared" si="332"/>
        <v>2</v>
      </c>
    </row>
    <row r="21264" spans="1:2" x14ac:dyDescent="0.25">
      <c r="A21264" t="s">
        <v>10609</v>
      </c>
      <c r="B21264">
        <f t="shared" si="332"/>
        <v>3</v>
      </c>
    </row>
    <row r="21265" spans="1:2" x14ac:dyDescent="0.25">
      <c r="A21265" t="s">
        <v>6</v>
      </c>
      <c r="B21265">
        <f t="shared" si="332"/>
        <v>4</v>
      </c>
    </row>
    <row r="21266" spans="1:2" x14ac:dyDescent="0.25">
      <c r="A21266" t="s">
        <v>3</v>
      </c>
      <c r="B21266">
        <f t="shared" si="332"/>
        <v>1</v>
      </c>
    </row>
    <row r="21267" spans="1:2" x14ac:dyDescent="0.25">
      <c r="A21267" t="s">
        <v>10610</v>
      </c>
      <c r="B21267">
        <f t="shared" si="332"/>
        <v>2</v>
      </c>
    </row>
    <row r="21268" spans="1:2" x14ac:dyDescent="0.25">
      <c r="A21268" t="s">
        <v>10611</v>
      </c>
      <c r="B21268">
        <f t="shared" si="332"/>
        <v>3</v>
      </c>
    </row>
    <row r="21269" spans="1:2" x14ac:dyDescent="0.25">
      <c r="A21269" t="s">
        <v>6</v>
      </c>
      <c r="B21269">
        <f t="shared" si="332"/>
        <v>4</v>
      </c>
    </row>
    <row r="21270" spans="1:2" x14ac:dyDescent="0.25">
      <c r="A21270" t="s">
        <v>3</v>
      </c>
      <c r="B21270">
        <f t="shared" si="332"/>
        <v>1</v>
      </c>
    </row>
    <row r="21271" spans="1:2" x14ac:dyDescent="0.25">
      <c r="A21271" t="s">
        <v>10612</v>
      </c>
      <c r="B21271">
        <f t="shared" si="332"/>
        <v>2</v>
      </c>
    </row>
    <row r="21272" spans="1:2" x14ac:dyDescent="0.25">
      <c r="A21272" t="s">
        <v>10613</v>
      </c>
      <c r="B21272">
        <f t="shared" si="332"/>
        <v>3</v>
      </c>
    </row>
    <row r="21273" spans="1:2" x14ac:dyDescent="0.25">
      <c r="A21273" t="s">
        <v>6</v>
      </c>
      <c r="B21273">
        <f t="shared" si="332"/>
        <v>4</v>
      </c>
    </row>
    <row r="21274" spans="1:2" x14ac:dyDescent="0.25">
      <c r="A21274" t="s">
        <v>3</v>
      </c>
      <c r="B21274">
        <f t="shared" si="332"/>
        <v>1</v>
      </c>
    </row>
    <row r="21275" spans="1:2" x14ac:dyDescent="0.25">
      <c r="A21275" t="s">
        <v>10614</v>
      </c>
      <c r="B21275">
        <f t="shared" si="332"/>
        <v>2</v>
      </c>
    </row>
    <row r="21276" spans="1:2" x14ac:dyDescent="0.25">
      <c r="A21276" t="s">
        <v>10615</v>
      </c>
      <c r="B21276">
        <f t="shared" si="332"/>
        <v>3</v>
      </c>
    </row>
    <row r="21277" spans="1:2" x14ac:dyDescent="0.25">
      <c r="A21277" t="s">
        <v>6</v>
      </c>
      <c r="B21277">
        <f t="shared" si="332"/>
        <v>4</v>
      </c>
    </row>
    <row r="21278" spans="1:2" x14ac:dyDescent="0.25">
      <c r="A21278" t="s">
        <v>3</v>
      </c>
      <c r="B21278">
        <f t="shared" si="332"/>
        <v>1</v>
      </c>
    </row>
    <row r="21279" spans="1:2" x14ac:dyDescent="0.25">
      <c r="A21279" t="s">
        <v>10616</v>
      </c>
      <c r="B21279">
        <f t="shared" si="332"/>
        <v>2</v>
      </c>
    </row>
    <row r="21280" spans="1:2" x14ac:dyDescent="0.25">
      <c r="A21280" t="s">
        <v>10617</v>
      </c>
      <c r="B21280">
        <f t="shared" si="332"/>
        <v>3</v>
      </c>
    </row>
    <row r="21281" spans="1:2" x14ac:dyDescent="0.25">
      <c r="A21281" t="s">
        <v>6</v>
      </c>
      <c r="B21281">
        <f t="shared" si="332"/>
        <v>4</v>
      </c>
    </row>
    <row r="21282" spans="1:2" x14ac:dyDescent="0.25">
      <c r="A21282" t="s">
        <v>3</v>
      </c>
      <c r="B21282">
        <f t="shared" si="332"/>
        <v>1</v>
      </c>
    </row>
    <row r="21283" spans="1:2" x14ac:dyDescent="0.25">
      <c r="A21283" t="s">
        <v>10618</v>
      </c>
      <c r="B21283">
        <f t="shared" si="332"/>
        <v>2</v>
      </c>
    </row>
    <row r="21284" spans="1:2" x14ac:dyDescent="0.25">
      <c r="A21284" t="s">
        <v>10619</v>
      </c>
      <c r="B21284">
        <f t="shared" si="332"/>
        <v>3</v>
      </c>
    </row>
    <row r="21285" spans="1:2" x14ac:dyDescent="0.25">
      <c r="A21285" t="s">
        <v>6</v>
      </c>
      <c r="B21285">
        <f t="shared" si="332"/>
        <v>4</v>
      </c>
    </row>
    <row r="21286" spans="1:2" x14ac:dyDescent="0.25">
      <c r="A21286" t="s">
        <v>3</v>
      </c>
      <c r="B21286">
        <f t="shared" si="332"/>
        <v>1</v>
      </c>
    </row>
    <row r="21287" spans="1:2" x14ac:dyDescent="0.25">
      <c r="A21287" t="s">
        <v>10620</v>
      </c>
      <c r="B21287">
        <f t="shared" si="332"/>
        <v>2</v>
      </c>
    </row>
    <row r="21288" spans="1:2" x14ac:dyDescent="0.25">
      <c r="A21288" t="s">
        <v>10621</v>
      </c>
      <c r="B21288">
        <f t="shared" si="332"/>
        <v>3</v>
      </c>
    </row>
    <row r="21289" spans="1:2" x14ac:dyDescent="0.25">
      <c r="A21289" t="s">
        <v>6</v>
      </c>
      <c r="B21289">
        <f t="shared" si="332"/>
        <v>4</v>
      </c>
    </row>
    <row r="21290" spans="1:2" x14ac:dyDescent="0.25">
      <c r="A21290" t="s">
        <v>3</v>
      </c>
      <c r="B21290">
        <f t="shared" si="332"/>
        <v>1</v>
      </c>
    </row>
    <row r="21291" spans="1:2" x14ac:dyDescent="0.25">
      <c r="A21291" t="s">
        <v>10622</v>
      </c>
      <c r="B21291">
        <f t="shared" si="332"/>
        <v>2</v>
      </c>
    </row>
    <row r="21292" spans="1:2" x14ac:dyDescent="0.25">
      <c r="A21292" t="s">
        <v>10623</v>
      </c>
      <c r="B21292">
        <f t="shared" si="332"/>
        <v>3</v>
      </c>
    </row>
    <row r="21293" spans="1:2" x14ac:dyDescent="0.25">
      <c r="A21293" t="s">
        <v>6</v>
      </c>
      <c r="B21293">
        <f t="shared" si="332"/>
        <v>4</v>
      </c>
    </row>
    <row r="21294" spans="1:2" x14ac:dyDescent="0.25">
      <c r="A21294" t="s">
        <v>3</v>
      </c>
      <c r="B21294">
        <f t="shared" si="332"/>
        <v>1</v>
      </c>
    </row>
    <row r="21295" spans="1:2" x14ac:dyDescent="0.25">
      <c r="A21295" t="s">
        <v>10624</v>
      </c>
      <c r="B21295">
        <f t="shared" si="332"/>
        <v>2</v>
      </c>
    </row>
    <row r="21296" spans="1:2" x14ac:dyDescent="0.25">
      <c r="A21296" t="s">
        <v>10625</v>
      </c>
      <c r="B21296">
        <f t="shared" si="332"/>
        <v>3</v>
      </c>
    </row>
    <row r="21297" spans="1:2" x14ac:dyDescent="0.25">
      <c r="A21297" t="s">
        <v>6</v>
      </c>
      <c r="B21297">
        <f t="shared" si="332"/>
        <v>4</v>
      </c>
    </row>
    <row r="21298" spans="1:2" x14ac:dyDescent="0.25">
      <c r="A21298" t="s">
        <v>3</v>
      </c>
      <c r="B21298">
        <f t="shared" si="332"/>
        <v>1</v>
      </c>
    </row>
    <row r="21299" spans="1:2" x14ac:dyDescent="0.25">
      <c r="A21299" t="s">
        <v>10626</v>
      </c>
      <c r="B21299">
        <f t="shared" si="332"/>
        <v>2</v>
      </c>
    </row>
    <row r="21300" spans="1:2" x14ac:dyDescent="0.25">
      <c r="A21300" t="s">
        <v>10627</v>
      </c>
      <c r="B21300">
        <f t="shared" si="332"/>
        <v>3</v>
      </c>
    </row>
    <row r="21301" spans="1:2" x14ac:dyDescent="0.25">
      <c r="A21301" t="s">
        <v>6</v>
      </c>
      <c r="B21301">
        <f t="shared" si="332"/>
        <v>4</v>
      </c>
    </row>
    <row r="21302" spans="1:2" x14ac:dyDescent="0.25">
      <c r="A21302" t="s">
        <v>3</v>
      </c>
      <c r="B21302">
        <f t="shared" si="332"/>
        <v>1</v>
      </c>
    </row>
    <row r="21303" spans="1:2" x14ac:dyDescent="0.25">
      <c r="A21303" t="s">
        <v>10628</v>
      </c>
      <c r="B21303">
        <f t="shared" si="332"/>
        <v>2</v>
      </c>
    </row>
    <row r="21304" spans="1:2" x14ac:dyDescent="0.25">
      <c r="A21304" t="s">
        <v>10629</v>
      </c>
      <c r="B21304">
        <f t="shared" si="332"/>
        <v>3</v>
      </c>
    </row>
    <row r="21305" spans="1:2" x14ac:dyDescent="0.25">
      <c r="A21305" t="s">
        <v>6</v>
      </c>
      <c r="B21305">
        <f t="shared" si="332"/>
        <v>4</v>
      </c>
    </row>
    <row r="21306" spans="1:2" x14ac:dyDescent="0.25">
      <c r="A21306" t="s">
        <v>3</v>
      </c>
      <c r="B21306">
        <f t="shared" si="332"/>
        <v>1</v>
      </c>
    </row>
    <row r="21307" spans="1:2" x14ac:dyDescent="0.25">
      <c r="A21307" t="s">
        <v>10630</v>
      </c>
      <c r="B21307">
        <f t="shared" si="332"/>
        <v>2</v>
      </c>
    </row>
    <row r="21308" spans="1:2" x14ac:dyDescent="0.25">
      <c r="A21308" t="s">
        <v>10631</v>
      </c>
      <c r="B21308">
        <f t="shared" si="332"/>
        <v>3</v>
      </c>
    </row>
    <row r="21309" spans="1:2" x14ac:dyDescent="0.25">
      <c r="A21309" t="s">
        <v>6</v>
      </c>
      <c r="B21309">
        <f t="shared" si="332"/>
        <v>4</v>
      </c>
    </row>
    <row r="21310" spans="1:2" x14ac:dyDescent="0.25">
      <c r="A21310" t="s">
        <v>3</v>
      </c>
      <c r="B21310">
        <f t="shared" si="332"/>
        <v>1</v>
      </c>
    </row>
    <row r="21311" spans="1:2" x14ac:dyDescent="0.25">
      <c r="A21311" t="s">
        <v>10632</v>
      </c>
      <c r="B21311">
        <f t="shared" si="332"/>
        <v>2</v>
      </c>
    </row>
    <row r="21312" spans="1:2" x14ac:dyDescent="0.25">
      <c r="A21312" t="s">
        <v>10633</v>
      </c>
      <c r="B21312">
        <f t="shared" si="332"/>
        <v>3</v>
      </c>
    </row>
    <row r="21313" spans="1:2" x14ac:dyDescent="0.25">
      <c r="A21313" t="s">
        <v>6</v>
      </c>
      <c r="B21313">
        <f t="shared" si="332"/>
        <v>4</v>
      </c>
    </row>
    <row r="21314" spans="1:2" x14ac:dyDescent="0.25">
      <c r="A21314" t="s">
        <v>3</v>
      </c>
      <c r="B21314">
        <f t="shared" si="332"/>
        <v>1</v>
      </c>
    </row>
    <row r="21315" spans="1:2" x14ac:dyDescent="0.25">
      <c r="A21315" t="s">
        <v>10634</v>
      </c>
      <c r="B21315">
        <f t="shared" si="332"/>
        <v>2</v>
      </c>
    </row>
    <row r="21316" spans="1:2" x14ac:dyDescent="0.25">
      <c r="A21316" t="s">
        <v>10635</v>
      </c>
      <c r="B21316">
        <f t="shared" ref="B21316:B21379" si="333">IF(B21315=4,1,B21315+1)</f>
        <v>3</v>
      </c>
    </row>
    <row r="21317" spans="1:2" x14ac:dyDescent="0.25">
      <c r="A21317" t="s">
        <v>6</v>
      </c>
      <c r="B21317">
        <f t="shared" si="333"/>
        <v>4</v>
      </c>
    </row>
    <row r="21318" spans="1:2" x14ac:dyDescent="0.25">
      <c r="A21318" t="s">
        <v>3</v>
      </c>
      <c r="B21318">
        <f t="shared" si="333"/>
        <v>1</v>
      </c>
    </row>
    <row r="21319" spans="1:2" x14ac:dyDescent="0.25">
      <c r="A21319" t="s">
        <v>10636</v>
      </c>
      <c r="B21319">
        <f t="shared" si="333"/>
        <v>2</v>
      </c>
    </row>
    <row r="21320" spans="1:2" x14ac:dyDescent="0.25">
      <c r="A21320" t="s">
        <v>10637</v>
      </c>
      <c r="B21320">
        <f t="shared" si="333"/>
        <v>3</v>
      </c>
    </row>
    <row r="21321" spans="1:2" x14ac:dyDescent="0.25">
      <c r="A21321" t="s">
        <v>6</v>
      </c>
      <c r="B21321">
        <f t="shared" si="333"/>
        <v>4</v>
      </c>
    </row>
    <row r="21322" spans="1:2" x14ac:dyDescent="0.25">
      <c r="A21322" t="s">
        <v>3</v>
      </c>
      <c r="B21322">
        <f t="shared" si="333"/>
        <v>1</v>
      </c>
    </row>
    <row r="21323" spans="1:2" x14ac:dyDescent="0.25">
      <c r="A21323" t="s">
        <v>10638</v>
      </c>
      <c r="B21323">
        <f t="shared" si="333"/>
        <v>2</v>
      </c>
    </row>
    <row r="21324" spans="1:2" x14ac:dyDescent="0.25">
      <c r="A21324" t="s">
        <v>10639</v>
      </c>
      <c r="B21324">
        <f t="shared" si="333"/>
        <v>3</v>
      </c>
    </row>
    <row r="21325" spans="1:2" x14ac:dyDescent="0.25">
      <c r="A21325" t="s">
        <v>6</v>
      </c>
      <c r="B21325">
        <f t="shared" si="333"/>
        <v>4</v>
      </c>
    </row>
    <row r="21326" spans="1:2" x14ac:dyDescent="0.25">
      <c r="A21326" t="s">
        <v>3</v>
      </c>
      <c r="B21326">
        <f t="shared" si="333"/>
        <v>1</v>
      </c>
    </row>
    <row r="21327" spans="1:2" x14ac:dyDescent="0.25">
      <c r="A21327" t="s">
        <v>10640</v>
      </c>
      <c r="B21327">
        <f t="shared" si="333"/>
        <v>2</v>
      </c>
    </row>
    <row r="21328" spans="1:2" x14ac:dyDescent="0.25">
      <c r="A21328" t="s">
        <v>10641</v>
      </c>
      <c r="B21328">
        <f t="shared" si="333"/>
        <v>3</v>
      </c>
    </row>
    <row r="21329" spans="1:2" x14ac:dyDescent="0.25">
      <c r="A21329" t="s">
        <v>6</v>
      </c>
      <c r="B21329">
        <f t="shared" si="333"/>
        <v>4</v>
      </c>
    </row>
    <row r="21330" spans="1:2" x14ac:dyDescent="0.25">
      <c r="A21330" t="s">
        <v>3</v>
      </c>
      <c r="B21330">
        <f t="shared" si="333"/>
        <v>1</v>
      </c>
    </row>
    <row r="21331" spans="1:2" x14ac:dyDescent="0.25">
      <c r="A21331" t="s">
        <v>10642</v>
      </c>
      <c r="B21331">
        <f t="shared" si="333"/>
        <v>2</v>
      </c>
    </row>
    <row r="21332" spans="1:2" x14ac:dyDescent="0.25">
      <c r="A21332" t="s">
        <v>10643</v>
      </c>
      <c r="B21332">
        <f t="shared" si="333"/>
        <v>3</v>
      </c>
    </row>
    <row r="21333" spans="1:2" x14ac:dyDescent="0.25">
      <c r="A21333" t="s">
        <v>6</v>
      </c>
      <c r="B21333">
        <f t="shared" si="333"/>
        <v>4</v>
      </c>
    </row>
    <row r="21334" spans="1:2" x14ac:dyDescent="0.25">
      <c r="A21334" t="s">
        <v>3</v>
      </c>
      <c r="B21334">
        <f t="shared" si="333"/>
        <v>1</v>
      </c>
    </row>
    <row r="21335" spans="1:2" x14ac:dyDescent="0.25">
      <c r="A21335" t="s">
        <v>10644</v>
      </c>
      <c r="B21335">
        <f t="shared" si="333"/>
        <v>2</v>
      </c>
    </row>
    <row r="21336" spans="1:2" x14ac:dyDescent="0.25">
      <c r="A21336" t="s">
        <v>10645</v>
      </c>
      <c r="B21336">
        <f t="shared" si="333"/>
        <v>3</v>
      </c>
    </row>
    <row r="21337" spans="1:2" x14ac:dyDescent="0.25">
      <c r="A21337" t="s">
        <v>6</v>
      </c>
      <c r="B21337">
        <f t="shared" si="333"/>
        <v>4</v>
      </c>
    </row>
    <row r="21338" spans="1:2" x14ac:dyDescent="0.25">
      <c r="A21338" t="s">
        <v>3</v>
      </c>
      <c r="B21338">
        <f t="shared" si="333"/>
        <v>1</v>
      </c>
    </row>
    <row r="21339" spans="1:2" x14ac:dyDescent="0.25">
      <c r="A21339" t="s">
        <v>10646</v>
      </c>
      <c r="B21339">
        <f t="shared" si="333"/>
        <v>2</v>
      </c>
    </row>
    <row r="21340" spans="1:2" x14ac:dyDescent="0.25">
      <c r="A21340" t="s">
        <v>10647</v>
      </c>
      <c r="B21340">
        <f t="shared" si="333"/>
        <v>3</v>
      </c>
    </row>
    <row r="21341" spans="1:2" x14ac:dyDescent="0.25">
      <c r="A21341" t="s">
        <v>6</v>
      </c>
      <c r="B21341">
        <f t="shared" si="333"/>
        <v>4</v>
      </c>
    </row>
    <row r="21342" spans="1:2" x14ac:dyDescent="0.25">
      <c r="A21342" t="s">
        <v>3</v>
      </c>
      <c r="B21342">
        <f t="shared" si="333"/>
        <v>1</v>
      </c>
    </row>
    <row r="21343" spans="1:2" x14ac:dyDescent="0.25">
      <c r="A21343" t="s">
        <v>10648</v>
      </c>
      <c r="B21343">
        <f t="shared" si="333"/>
        <v>2</v>
      </c>
    </row>
    <row r="21344" spans="1:2" x14ac:dyDescent="0.25">
      <c r="A21344" t="s">
        <v>10649</v>
      </c>
      <c r="B21344">
        <f t="shared" si="333"/>
        <v>3</v>
      </c>
    </row>
    <row r="21345" spans="1:2" x14ac:dyDescent="0.25">
      <c r="A21345" t="s">
        <v>6</v>
      </c>
      <c r="B21345">
        <f t="shared" si="333"/>
        <v>4</v>
      </c>
    </row>
    <row r="21346" spans="1:2" x14ac:dyDescent="0.25">
      <c r="A21346" t="s">
        <v>3</v>
      </c>
      <c r="B21346">
        <f t="shared" si="333"/>
        <v>1</v>
      </c>
    </row>
    <row r="21347" spans="1:2" x14ac:dyDescent="0.25">
      <c r="A21347" t="s">
        <v>10650</v>
      </c>
      <c r="B21347">
        <f t="shared" si="333"/>
        <v>2</v>
      </c>
    </row>
    <row r="21348" spans="1:2" x14ac:dyDescent="0.25">
      <c r="A21348" t="s">
        <v>10651</v>
      </c>
      <c r="B21348">
        <f t="shared" si="333"/>
        <v>3</v>
      </c>
    </row>
    <row r="21349" spans="1:2" x14ac:dyDescent="0.25">
      <c r="A21349" t="s">
        <v>6</v>
      </c>
      <c r="B21349">
        <f t="shared" si="333"/>
        <v>4</v>
      </c>
    </row>
    <row r="21350" spans="1:2" x14ac:dyDescent="0.25">
      <c r="A21350" t="s">
        <v>3</v>
      </c>
      <c r="B21350">
        <f t="shared" si="333"/>
        <v>1</v>
      </c>
    </row>
    <row r="21351" spans="1:2" x14ac:dyDescent="0.25">
      <c r="A21351" t="s">
        <v>10652</v>
      </c>
      <c r="B21351">
        <f t="shared" si="333"/>
        <v>2</v>
      </c>
    </row>
    <row r="21352" spans="1:2" x14ac:dyDescent="0.25">
      <c r="A21352" t="s">
        <v>10653</v>
      </c>
      <c r="B21352">
        <f t="shared" si="333"/>
        <v>3</v>
      </c>
    </row>
    <row r="21353" spans="1:2" x14ac:dyDescent="0.25">
      <c r="A21353" t="s">
        <v>6</v>
      </c>
      <c r="B21353">
        <f t="shared" si="333"/>
        <v>4</v>
      </c>
    </row>
    <row r="21354" spans="1:2" x14ac:dyDescent="0.25">
      <c r="A21354" t="s">
        <v>3</v>
      </c>
      <c r="B21354">
        <f t="shared" si="333"/>
        <v>1</v>
      </c>
    </row>
    <row r="21355" spans="1:2" x14ac:dyDescent="0.25">
      <c r="A21355" t="s">
        <v>10654</v>
      </c>
      <c r="B21355">
        <f t="shared" si="333"/>
        <v>2</v>
      </c>
    </row>
    <row r="21356" spans="1:2" x14ac:dyDescent="0.25">
      <c r="A21356" t="s">
        <v>10655</v>
      </c>
      <c r="B21356">
        <f t="shared" si="333"/>
        <v>3</v>
      </c>
    </row>
    <row r="21357" spans="1:2" x14ac:dyDescent="0.25">
      <c r="A21357" t="s">
        <v>6</v>
      </c>
      <c r="B21357">
        <f t="shared" si="333"/>
        <v>4</v>
      </c>
    </row>
    <row r="21358" spans="1:2" x14ac:dyDescent="0.25">
      <c r="A21358" t="s">
        <v>3</v>
      </c>
      <c r="B21358">
        <f t="shared" si="333"/>
        <v>1</v>
      </c>
    </row>
    <row r="21359" spans="1:2" x14ac:dyDescent="0.25">
      <c r="A21359" t="s">
        <v>10656</v>
      </c>
      <c r="B21359">
        <f t="shared" si="333"/>
        <v>2</v>
      </c>
    </row>
    <row r="21360" spans="1:2" x14ac:dyDescent="0.25">
      <c r="A21360" t="s">
        <v>10657</v>
      </c>
      <c r="B21360">
        <f t="shared" si="333"/>
        <v>3</v>
      </c>
    </row>
    <row r="21361" spans="1:2" x14ac:dyDescent="0.25">
      <c r="A21361" t="s">
        <v>6</v>
      </c>
      <c r="B21361">
        <f t="shared" si="333"/>
        <v>4</v>
      </c>
    </row>
    <row r="21362" spans="1:2" x14ac:dyDescent="0.25">
      <c r="A21362" t="s">
        <v>3</v>
      </c>
      <c r="B21362">
        <f t="shared" si="333"/>
        <v>1</v>
      </c>
    </row>
    <row r="21363" spans="1:2" x14ac:dyDescent="0.25">
      <c r="A21363" t="s">
        <v>10658</v>
      </c>
      <c r="B21363">
        <f t="shared" si="333"/>
        <v>2</v>
      </c>
    </row>
    <row r="21364" spans="1:2" x14ac:dyDescent="0.25">
      <c r="A21364" t="s">
        <v>10659</v>
      </c>
      <c r="B21364">
        <f t="shared" si="333"/>
        <v>3</v>
      </c>
    </row>
    <row r="21365" spans="1:2" x14ac:dyDescent="0.25">
      <c r="A21365" t="s">
        <v>6</v>
      </c>
      <c r="B21365">
        <f t="shared" si="333"/>
        <v>4</v>
      </c>
    </row>
    <row r="21366" spans="1:2" x14ac:dyDescent="0.25">
      <c r="A21366" t="s">
        <v>3</v>
      </c>
      <c r="B21366">
        <f t="shared" si="333"/>
        <v>1</v>
      </c>
    </row>
    <row r="21367" spans="1:2" x14ac:dyDescent="0.25">
      <c r="A21367" t="s">
        <v>10660</v>
      </c>
      <c r="B21367">
        <f t="shared" si="333"/>
        <v>2</v>
      </c>
    </row>
    <row r="21368" spans="1:2" x14ac:dyDescent="0.25">
      <c r="A21368" t="s">
        <v>10661</v>
      </c>
      <c r="B21368">
        <f t="shared" si="333"/>
        <v>3</v>
      </c>
    </row>
    <row r="21369" spans="1:2" x14ac:dyDescent="0.25">
      <c r="A21369" t="s">
        <v>6</v>
      </c>
      <c r="B21369">
        <f t="shared" si="333"/>
        <v>4</v>
      </c>
    </row>
    <row r="21370" spans="1:2" x14ac:dyDescent="0.25">
      <c r="A21370" t="s">
        <v>3</v>
      </c>
      <c r="B21370">
        <f t="shared" si="333"/>
        <v>1</v>
      </c>
    </row>
    <row r="21371" spans="1:2" x14ac:dyDescent="0.25">
      <c r="A21371" t="s">
        <v>10662</v>
      </c>
      <c r="B21371">
        <f t="shared" si="333"/>
        <v>2</v>
      </c>
    </row>
    <row r="21372" spans="1:2" x14ac:dyDescent="0.25">
      <c r="A21372" t="s">
        <v>10663</v>
      </c>
      <c r="B21372">
        <f t="shared" si="333"/>
        <v>3</v>
      </c>
    </row>
    <row r="21373" spans="1:2" x14ac:dyDescent="0.25">
      <c r="A21373" t="s">
        <v>6</v>
      </c>
      <c r="B21373">
        <f t="shared" si="333"/>
        <v>4</v>
      </c>
    </row>
    <row r="21374" spans="1:2" x14ac:dyDescent="0.25">
      <c r="A21374" t="s">
        <v>3</v>
      </c>
      <c r="B21374">
        <f t="shared" si="333"/>
        <v>1</v>
      </c>
    </row>
    <row r="21375" spans="1:2" x14ac:dyDescent="0.25">
      <c r="A21375" t="s">
        <v>10664</v>
      </c>
      <c r="B21375">
        <f t="shared" si="333"/>
        <v>2</v>
      </c>
    </row>
    <row r="21376" spans="1:2" x14ac:dyDescent="0.25">
      <c r="A21376" t="s">
        <v>10665</v>
      </c>
      <c r="B21376">
        <f t="shared" si="333"/>
        <v>3</v>
      </c>
    </row>
    <row r="21377" spans="1:2" x14ac:dyDescent="0.25">
      <c r="A21377" t="s">
        <v>6</v>
      </c>
      <c r="B21377">
        <f t="shared" si="333"/>
        <v>4</v>
      </c>
    </row>
    <row r="21378" spans="1:2" x14ac:dyDescent="0.25">
      <c r="A21378" t="s">
        <v>3</v>
      </c>
      <c r="B21378">
        <f t="shared" si="333"/>
        <v>1</v>
      </c>
    </row>
    <row r="21379" spans="1:2" x14ac:dyDescent="0.25">
      <c r="A21379" t="s">
        <v>10666</v>
      </c>
      <c r="B21379">
        <f t="shared" si="333"/>
        <v>2</v>
      </c>
    </row>
    <row r="21380" spans="1:2" x14ac:dyDescent="0.25">
      <c r="A21380" t="s">
        <v>10667</v>
      </c>
      <c r="B21380">
        <f t="shared" ref="B21380:B21443" si="334">IF(B21379=4,1,B21379+1)</f>
        <v>3</v>
      </c>
    </row>
    <row r="21381" spans="1:2" x14ac:dyDescent="0.25">
      <c r="A21381" t="s">
        <v>6</v>
      </c>
      <c r="B21381">
        <f t="shared" si="334"/>
        <v>4</v>
      </c>
    </row>
    <row r="21382" spans="1:2" x14ac:dyDescent="0.25">
      <c r="A21382" t="s">
        <v>3</v>
      </c>
      <c r="B21382">
        <f t="shared" si="334"/>
        <v>1</v>
      </c>
    </row>
    <row r="21383" spans="1:2" x14ac:dyDescent="0.25">
      <c r="A21383" t="s">
        <v>10668</v>
      </c>
      <c r="B21383">
        <f t="shared" si="334"/>
        <v>2</v>
      </c>
    </row>
    <row r="21384" spans="1:2" x14ac:dyDescent="0.25">
      <c r="A21384" t="s">
        <v>10669</v>
      </c>
      <c r="B21384">
        <f t="shared" si="334"/>
        <v>3</v>
      </c>
    </row>
    <row r="21385" spans="1:2" x14ac:dyDescent="0.25">
      <c r="A21385" t="s">
        <v>6</v>
      </c>
      <c r="B21385">
        <f t="shared" si="334"/>
        <v>4</v>
      </c>
    </row>
    <row r="21386" spans="1:2" x14ac:dyDescent="0.25">
      <c r="A21386" t="s">
        <v>3</v>
      </c>
      <c r="B21386">
        <f t="shared" si="334"/>
        <v>1</v>
      </c>
    </row>
    <row r="21387" spans="1:2" x14ac:dyDescent="0.25">
      <c r="A21387" t="s">
        <v>10670</v>
      </c>
      <c r="B21387">
        <f t="shared" si="334"/>
        <v>2</v>
      </c>
    </row>
    <row r="21388" spans="1:2" x14ac:dyDescent="0.25">
      <c r="A21388" t="s">
        <v>10671</v>
      </c>
      <c r="B21388">
        <f t="shared" si="334"/>
        <v>3</v>
      </c>
    </row>
    <row r="21389" spans="1:2" x14ac:dyDescent="0.25">
      <c r="A21389" t="s">
        <v>6</v>
      </c>
      <c r="B21389">
        <f t="shared" si="334"/>
        <v>4</v>
      </c>
    </row>
    <row r="21390" spans="1:2" x14ac:dyDescent="0.25">
      <c r="A21390" t="s">
        <v>3</v>
      </c>
      <c r="B21390">
        <f t="shared" si="334"/>
        <v>1</v>
      </c>
    </row>
    <row r="21391" spans="1:2" x14ac:dyDescent="0.25">
      <c r="A21391" t="s">
        <v>10672</v>
      </c>
      <c r="B21391">
        <f t="shared" si="334"/>
        <v>2</v>
      </c>
    </row>
    <row r="21392" spans="1:2" x14ac:dyDescent="0.25">
      <c r="A21392" t="s">
        <v>10673</v>
      </c>
      <c r="B21392">
        <f t="shared" si="334"/>
        <v>3</v>
      </c>
    </row>
    <row r="21393" spans="1:2" x14ac:dyDescent="0.25">
      <c r="A21393" t="s">
        <v>6</v>
      </c>
      <c r="B21393">
        <f t="shared" si="334"/>
        <v>4</v>
      </c>
    </row>
    <row r="21394" spans="1:2" x14ac:dyDescent="0.25">
      <c r="A21394" t="s">
        <v>3</v>
      </c>
      <c r="B21394">
        <f t="shared" si="334"/>
        <v>1</v>
      </c>
    </row>
    <row r="21395" spans="1:2" x14ac:dyDescent="0.25">
      <c r="A21395" t="s">
        <v>10674</v>
      </c>
      <c r="B21395">
        <f t="shared" si="334"/>
        <v>2</v>
      </c>
    </row>
    <row r="21396" spans="1:2" x14ac:dyDescent="0.25">
      <c r="A21396" t="s">
        <v>10675</v>
      </c>
      <c r="B21396">
        <f t="shared" si="334"/>
        <v>3</v>
      </c>
    </row>
    <row r="21397" spans="1:2" x14ac:dyDescent="0.25">
      <c r="A21397" t="s">
        <v>6</v>
      </c>
      <c r="B21397">
        <f t="shared" si="334"/>
        <v>4</v>
      </c>
    </row>
    <row r="21398" spans="1:2" x14ac:dyDescent="0.25">
      <c r="A21398" t="s">
        <v>3</v>
      </c>
      <c r="B21398">
        <f t="shared" si="334"/>
        <v>1</v>
      </c>
    </row>
    <row r="21399" spans="1:2" x14ac:dyDescent="0.25">
      <c r="A21399" t="s">
        <v>10676</v>
      </c>
      <c r="B21399">
        <f t="shared" si="334"/>
        <v>2</v>
      </c>
    </row>
    <row r="21400" spans="1:2" x14ac:dyDescent="0.25">
      <c r="A21400" t="s">
        <v>10677</v>
      </c>
      <c r="B21400">
        <f t="shared" si="334"/>
        <v>3</v>
      </c>
    </row>
    <row r="21401" spans="1:2" x14ac:dyDescent="0.25">
      <c r="A21401" t="s">
        <v>6</v>
      </c>
      <c r="B21401">
        <f t="shared" si="334"/>
        <v>4</v>
      </c>
    </row>
    <row r="21402" spans="1:2" x14ac:dyDescent="0.25">
      <c r="A21402" t="s">
        <v>3</v>
      </c>
      <c r="B21402">
        <f t="shared" si="334"/>
        <v>1</v>
      </c>
    </row>
    <row r="21403" spans="1:2" x14ac:dyDescent="0.25">
      <c r="A21403" t="s">
        <v>10678</v>
      </c>
      <c r="B21403">
        <f t="shared" si="334"/>
        <v>2</v>
      </c>
    </row>
    <row r="21404" spans="1:2" x14ac:dyDescent="0.25">
      <c r="A21404" t="s">
        <v>10679</v>
      </c>
      <c r="B21404">
        <f t="shared" si="334"/>
        <v>3</v>
      </c>
    </row>
    <row r="21405" spans="1:2" x14ac:dyDescent="0.25">
      <c r="A21405" t="s">
        <v>6</v>
      </c>
      <c r="B21405">
        <f t="shared" si="334"/>
        <v>4</v>
      </c>
    </row>
    <row r="21406" spans="1:2" x14ac:dyDescent="0.25">
      <c r="A21406" t="s">
        <v>3</v>
      </c>
      <c r="B21406">
        <f t="shared" si="334"/>
        <v>1</v>
      </c>
    </row>
    <row r="21407" spans="1:2" x14ac:dyDescent="0.25">
      <c r="A21407" t="s">
        <v>10680</v>
      </c>
      <c r="B21407">
        <f t="shared" si="334"/>
        <v>2</v>
      </c>
    </row>
    <row r="21408" spans="1:2" x14ac:dyDescent="0.25">
      <c r="A21408" t="s">
        <v>10681</v>
      </c>
      <c r="B21408">
        <f t="shared" si="334"/>
        <v>3</v>
      </c>
    </row>
    <row r="21409" spans="1:2" x14ac:dyDescent="0.25">
      <c r="A21409" t="s">
        <v>6</v>
      </c>
      <c r="B21409">
        <f t="shared" si="334"/>
        <v>4</v>
      </c>
    </row>
    <row r="21410" spans="1:2" x14ac:dyDescent="0.25">
      <c r="A21410" t="s">
        <v>3</v>
      </c>
      <c r="B21410">
        <f t="shared" si="334"/>
        <v>1</v>
      </c>
    </row>
    <row r="21411" spans="1:2" x14ac:dyDescent="0.25">
      <c r="A21411" t="s">
        <v>10682</v>
      </c>
      <c r="B21411">
        <f t="shared" si="334"/>
        <v>2</v>
      </c>
    </row>
    <row r="21412" spans="1:2" x14ac:dyDescent="0.25">
      <c r="A21412" t="s">
        <v>10683</v>
      </c>
      <c r="B21412">
        <f t="shared" si="334"/>
        <v>3</v>
      </c>
    </row>
    <row r="21413" spans="1:2" x14ac:dyDescent="0.25">
      <c r="A21413" t="s">
        <v>6</v>
      </c>
      <c r="B21413">
        <f t="shared" si="334"/>
        <v>4</v>
      </c>
    </row>
    <row r="21414" spans="1:2" x14ac:dyDescent="0.25">
      <c r="A21414" t="s">
        <v>3</v>
      </c>
      <c r="B21414">
        <f t="shared" si="334"/>
        <v>1</v>
      </c>
    </row>
    <row r="21415" spans="1:2" x14ac:dyDescent="0.25">
      <c r="A21415" t="s">
        <v>10684</v>
      </c>
      <c r="B21415">
        <f t="shared" si="334"/>
        <v>2</v>
      </c>
    </row>
    <row r="21416" spans="1:2" x14ac:dyDescent="0.25">
      <c r="A21416" t="s">
        <v>10685</v>
      </c>
      <c r="B21416">
        <f t="shared" si="334"/>
        <v>3</v>
      </c>
    </row>
    <row r="21417" spans="1:2" x14ac:dyDescent="0.25">
      <c r="A21417" t="s">
        <v>6</v>
      </c>
      <c r="B21417">
        <f t="shared" si="334"/>
        <v>4</v>
      </c>
    </row>
    <row r="21418" spans="1:2" x14ac:dyDescent="0.25">
      <c r="A21418" t="s">
        <v>3</v>
      </c>
      <c r="B21418">
        <f t="shared" si="334"/>
        <v>1</v>
      </c>
    </row>
    <row r="21419" spans="1:2" x14ac:dyDescent="0.25">
      <c r="A21419" t="s">
        <v>10686</v>
      </c>
      <c r="B21419">
        <f t="shared" si="334"/>
        <v>2</v>
      </c>
    </row>
    <row r="21420" spans="1:2" x14ac:dyDescent="0.25">
      <c r="A21420" t="s">
        <v>10687</v>
      </c>
      <c r="B21420">
        <f t="shared" si="334"/>
        <v>3</v>
      </c>
    </row>
    <row r="21421" spans="1:2" x14ac:dyDescent="0.25">
      <c r="A21421" t="s">
        <v>6</v>
      </c>
      <c r="B21421">
        <f t="shared" si="334"/>
        <v>4</v>
      </c>
    </row>
    <row r="21422" spans="1:2" x14ac:dyDescent="0.25">
      <c r="A21422" t="s">
        <v>3</v>
      </c>
      <c r="B21422">
        <f t="shared" si="334"/>
        <v>1</v>
      </c>
    </row>
    <row r="21423" spans="1:2" x14ac:dyDescent="0.25">
      <c r="A21423" t="s">
        <v>10688</v>
      </c>
      <c r="B21423">
        <f t="shared" si="334"/>
        <v>2</v>
      </c>
    </row>
    <row r="21424" spans="1:2" x14ac:dyDescent="0.25">
      <c r="A21424" t="s">
        <v>10689</v>
      </c>
      <c r="B21424">
        <f t="shared" si="334"/>
        <v>3</v>
      </c>
    </row>
    <row r="21425" spans="1:2" x14ac:dyDescent="0.25">
      <c r="A21425" t="s">
        <v>6</v>
      </c>
      <c r="B21425">
        <f t="shared" si="334"/>
        <v>4</v>
      </c>
    </row>
    <row r="21426" spans="1:2" x14ac:dyDescent="0.25">
      <c r="A21426" t="s">
        <v>3</v>
      </c>
      <c r="B21426">
        <f t="shared" si="334"/>
        <v>1</v>
      </c>
    </row>
    <row r="21427" spans="1:2" x14ac:dyDescent="0.25">
      <c r="A21427" t="s">
        <v>10690</v>
      </c>
      <c r="B21427">
        <f t="shared" si="334"/>
        <v>2</v>
      </c>
    </row>
    <row r="21428" spans="1:2" x14ac:dyDescent="0.25">
      <c r="A21428" t="s">
        <v>10691</v>
      </c>
      <c r="B21428">
        <f t="shared" si="334"/>
        <v>3</v>
      </c>
    </row>
    <row r="21429" spans="1:2" x14ac:dyDescent="0.25">
      <c r="A21429" t="s">
        <v>6</v>
      </c>
      <c r="B21429">
        <f t="shared" si="334"/>
        <v>4</v>
      </c>
    </row>
    <row r="21430" spans="1:2" x14ac:dyDescent="0.25">
      <c r="A21430" t="s">
        <v>3</v>
      </c>
      <c r="B21430">
        <f t="shared" si="334"/>
        <v>1</v>
      </c>
    </row>
    <row r="21431" spans="1:2" x14ac:dyDescent="0.25">
      <c r="A21431" t="s">
        <v>10692</v>
      </c>
      <c r="B21431">
        <f t="shared" si="334"/>
        <v>2</v>
      </c>
    </row>
    <row r="21432" spans="1:2" x14ac:dyDescent="0.25">
      <c r="A21432" t="s">
        <v>10693</v>
      </c>
      <c r="B21432">
        <f t="shared" si="334"/>
        <v>3</v>
      </c>
    </row>
    <row r="21433" spans="1:2" x14ac:dyDescent="0.25">
      <c r="A21433" t="s">
        <v>6</v>
      </c>
      <c r="B21433">
        <f t="shared" si="334"/>
        <v>4</v>
      </c>
    </row>
    <row r="21434" spans="1:2" x14ac:dyDescent="0.25">
      <c r="A21434" t="s">
        <v>3</v>
      </c>
      <c r="B21434">
        <f t="shared" si="334"/>
        <v>1</v>
      </c>
    </row>
    <row r="21435" spans="1:2" x14ac:dyDescent="0.25">
      <c r="A21435" t="s">
        <v>10694</v>
      </c>
      <c r="B21435">
        <f t="shared" si="334"/>
        <v>2</v>
      </c>
    </row>
    <row r="21436" spans="1:2" x14ac:dyDescent="0.25">
      <c r="A21436" t="s">
        <v>10695</v>
      </c>
      <c r="B21436">
        <f t="shared" si="334"/>
        <v>3</v>
      </c>
    </row>
    <row r="21437" spans="1:2" x14ac:dyDescent="0.25">
      <c r="A21437" t="s">
        <v>6</v>
      </c>
      <c r="B21437">
        <f t="shared" si="334"/>
        <v>4</v>
      </c>
    </row>
    <row r="21438" spans="1:2" x14ac:dyDescent="0.25">
      <c r="A21438" t="s">
        <v>3</v>
      </c>
      <c r="B21438">
        <f t="shared" si="334"/>
        <v>1</v>
      </c>
    </row>
    <row r="21439" spans="1:2" x14ac:dyDescent="0.25">
      <c r="A21439" t="s">
        <v>10696</v>
      </c>
      <c r="B21439">
        <f t="shared" si="334"/>
        <v>2</v>
      </c>
    </row>
    <row r="21440" spans="1:2" x14ac:dyDescent="0.25">
      <c r="A21440" t="s">
        <v>10697</v>
      </c>
      <c r="B21440">
        <f t="shared" si="334"/>
        <v>3</v>
      </c>
    </row>
    <row r="21441" spans="1:2" x14ac:dyDescent="0.25">
      <c r="A21441" t="s">
        <v>6</v>
      </c>
      <c r="B21441">
        <f t="shared" si="334"/>
        <v>4</v>
      </c>
    </row>
    <row r="21442" spans="1:2" x14ac:dyDescent="0.25">
      <c r="A21442" t="s">
        <v>3</v>
      </c>
      <c r="B21442">
        <f t="shared" si="334"/>
        <v>1</v>
      </c>
    </row>
    <row r="21443" spans="1:2" x14ac:dyDescent="0.25">
      <c r="A21443" t="s">
        <v>10698</v>
      </c>
      <c r="B21443">
        <f t="shared" si="334"/>
        <v>2</v>
      </c>
    </row>
    <row r="21444" spans="1:2" x14ac:dyDescent="0.25">
      <c r="A21444" t="s">
        <v>10699</v>
      </c>
      <c r="B21444">
        <f t="shared" ref="B21444:B21507" si="335">IF(B21443=4,1,B21443+1)</f>
        <v>3</v>
      </c>
    </row>
    <row r="21445" spans="1:2" x14ac:dyDescent="0.25">
      <c r="A21445" t="s">
        <v>6</v>
      </c>
      <c r="B21445">
        <f t="shared" si="335"/>
        <v>4</v>
      </c>
    </row>
    <row r="21446" spans="1:2" x14ac:dyDescent="0.25">
      <c r="A21446" t="s">
        <v>3</v>
      </c>
      <c r="B21446">
        <f t="shared" si="335"/>
        <v>1</v>
      </c>
    </row>
    <row r="21447" spans="1:2" x14ac:dyDescent="0.25">
      <c r="A21447" t="s">
        <v>10700</v>
      </c>
      <c r="B21447">
        <f t="shared" si="335"/>
        <v>2</v>
      </c>
    </row>
    <row r="21448" spans="1:2" x14ac:dyDescent="0.25">
      <c r="A21448" t="s">
        <v>10701</v>
      </c>
      <c r="B21448">
        <f t="shared" si="335"/>
        <v>3</v>
      </c>
    </row>
    <row r="21449" spans="1:2" x14ac:dyDescent="0.25">
      <c r="A21449" t="s">
        <v>6</v>
      </c>
      <c r="B21449">
        <f t="shared" si="335"/>
        <v>4</v>
      </c>
    </row>
    <row r="21450" spans="1:2" x14ac:dyDescent="0.25">
      <c r="A21450" t="s">
        <v>3</v>
      </c>
      <c r="B21450">
        <f t="shared" si="335"/>
        <v>1</v>
      </c>
    </row>
    <row r="21451" spans="1:2" x14ac:dyDescent="0.25">
      <c r="A21451" t="s">
        <v>10702</v>
      </c>
      <c r="B21451">
        <f t="shared" si="335"/>
        <v>2</v>
      </c>
    </row>
    <row r="21452" spans="1:2" x14ac:dyDescent="0.25">
      <c r="A21452" t="s">
        <v>10703</v>
      </c>
      <c r="B21452">
        <f t="shared" si="335"/>
        <v>3</v>
      </c>
    </row>
    <row r="21453" spans="1:2" x14ac:dyDescent="0.25">
      <c r="A21453" t="s">
        <v>6</v>
      </c>
      <c r="B21453">
        <f t="shared" si="335"/>
        <v>4</v>
      </c>
    </row>
    <row r="21454" spans="1:2" x14ac:dyDescent="0.25">
      <c r="A21454" t="s">
        <v>3</v>
      </c>
      <c r="B21454">
        <f t="shared" si="335"/>
        <v>1</v>
      </c>
    </row>
    <row r="21455" spans="1:2" x14ac:dyDescent="0.25">
      <c r="A21455" t="s">
        <v>10704</v>
      </c>
      <c r="B21455">
        <f t="shared" si="335"/>
        <v>2</v>
      </c>
    </row>
    <row r="21456" spans="1:2" x14ac:dyDescent="0.25">
      <c r="A21456" t="s">
        <v>10705</v>
      </c>
      <c r="B21456">
        <f t="shared" si="335"/>
        <v>3</v>
      </c>
    </row>
    <row r="21457" spans="1:2" x14ac:dyDescent="0.25">
      <c r="A21457" t="s">
        <v>6</v>
      </c>
      <c r="B21457">
        <f t="shared" si="335"/>
        <v>4</v>
      </c>
    </row>
    <row r="21458" spans="1:2" x14ac:dyDescent="0.25">
      <c r="A21458" t="s">
        <v>3</v>
      </c>
      <c r="B21458">
        <f t="shared" si="335"/>
        <v>1</v>
      </c>
    </row>
    <row r="21459" spans="1:2" x14ac:dyDescent="0.25">
      <c r="A21459" t="s">
        <v>10706</v>
      </c>
      <c r="B21459">
        <f t="shared" si="335"/>
        <v>2</v>
      </c>
    </row>
    <row r="21460" spans="1:2" x14ac:dyDescent="0.25">
      <c r="A21460" t="s">
        <v>10707</v>
      </c>
      <c r="B21460">
        <f t="shared" si="335"/>
        <v>3</v>
      </c>
    </row>
    <row r="21461" spans="1:2" x14ac:dyDescent="0.25">
      <c r="A21461" t="s">
        <v>6</v>
      </c>
      <c r="B21461">
        <f t="shared" si="335"/>
        <v>4</v>
      </c>
    </row>
    <row r="21462" spans="1:2" x14ac:dyDescent="0.25">
      <c r="A21462" t="s">
        <v>3</v>
      </c>
      <c r="B21462">
        <f t="shared" si="335"/>
        <v>1</v>
      </c>
    </row>
    <row r="21463" spans="1:2" x14ac:dyDescent="0.25">
      <c r="A21463" t="s">
        <v>10708</v>
      </c>
      <c r="B21463">
        <f t="shared" si="335"/>
        <v>2</v>
      </c>
    </row>
    <row r="21464" spans="1:2" x14ac:dyDescent="0.25">
      <c r="A21464" t="s">
        <v>10709</v>
      </c>
      <c r="B21464">
        <f t="shared" si="335"/>
        <v>3</v>
      </c>
    </row>
    <row r="21465" spans="1:2" x14ac:dyDescent="0.25">
      <c r="A21465" t="s">
        <v>6</v>
      </c>
      <c r="B21465">
        <f t="shared" si="335"/>
        <v>4</v>
      </c>
    </row>
    <row r="21466" spans="1:2" x14ac:dyDescent="0.25">
      <c r="A21466" t="s">
        <v>3</v>
      </c>
      <c r="B21466">
        <f t="shared" si="335"/>
        <v>1</v>
      </c>
    </row>
    <row r="21467" spans="1:2" x14ac:dyDescent="0.25">
      <c r="A21467" t="s">
        <v>10710</v>
      </c>
      <c r="B21467">
        <f t="shared" si="335"/>
        <v>2</v>
      </c>
    </row>
    <row r="21468" spans="1:2" x14ac:dyDescent="0.25">
      <c r="A21468" t="s">
        <v>10711</v>
      </c>
      <c r="B21468">
        <f t="shared" si="335"/>
        <v>3</v>
      </c>
    </row>
    <row r="21469" spans="1:2" x14ac:dyDescent="0.25">
      <c r="A21469" t="s">
        <v>6</v>
      </c>
      <c r="B21469">
        <f t="shared" si="335"/>
        <v>4</v>
      </c>
    </row>
    <row r="21470" spans="1:2" x14ac:dyDescent="0.25">
      <c r="A21470" t="s">
        <v>3</v>
      </c>
      <c r="B21470">
        <f t="shared" si="335"/>
        <v>1</v>
      </c>
    </row>
    <row r="21471" spans="1:2" x14ac:dyDescent="0.25">
      <c r="A21471" t="s">
        <v>10712</v>
      </c>
      <c r="B21471">
        <f t="shared" si="335"/>
        <v>2</v>
      </c>
    </row>
    <row r="21472" spans="1:2" x14ac:dyDescent="0.25">
      <c r="A21472" t="s">
        <v>10713</v>
      </c>
      <c r="B21472">
        <f t="shared" si="335"/>
        <v>3</v>
      </c>
    </row>
    <row r="21473" spans="1:2" x14ac:dyDescent="0.25">
      <c r="A21473" t="s">
        <v>6</v>
      </c>
      <c r="B21473">
        <f t="shared" si="335"/>
        <v>4</v>
      </c>
    </row>
    <row r="21474" spans="1:2" x14ac:dyDescent="0.25">
      <c r="A21474" t="s">
        <v>3</v>
      </c>
      <c r="B21474">
        <f t="shared" si="335"/>
        <v>1</v>
      </c>
    </row>
    <row r="21475" spans="1:2" x14ac:dyDescent="0.25">
      <c r="A21475" t="s">
        <v>10714</v>
      </c>
      <c r="B21475">
        <f t="shared" si="335"/>
        <v>2</v>
      </c>
    </row>
    <row r="21476" spans="1:2" x14ac:dyDescent="0.25">
      <c r="A21476" t="s">
        <v>10715</v>
      </c>
      <c r="B21476">
        <f t="shared" si="335"/>
        <v>3</v>
      </c>
    </row>
    <row r="21477" spans="1:2" x14ac:dyDescent="0.25">
      <c r="A21477" t="s">
        <v>6</v>
      </c>
      <c r="B21477">
        <f t="shared" si="335"/>
        <v>4</v>
      </c>
    </row>
    <row r="21478" spans="1:2" x14ac:dyDescent="0.25">
      <c r="A21478" t="s">
        <v>3</v>
      </c>
      <c r="B21478">
        <f t="shared" si="335"/>
        <v>1</v>
      </c>
    </row>
    <row r="21479" spans="1:2" x14ac:dyDescent="0.25">
      <c r="A21479" t="s">
        <v>10716</v>
      </c>
      <c r="B21479">
        <f t="shared" si="335"/>
        <v>2</v>
      </c>
    </row>
    <row r="21480" spans="1:2" x14ac:dyDescent="0.25">
      <c r="A21480" t="s">
        <v>10717</v>
      </c>
      <c r="B21480">
        <f t="shared" si="335"/>
        <v>3</v>
      </c>
    </row>
    <row r="21481" spans="1:2" x14ac:dyDescent="0.25">
      <c r="A21481" t="s">
        <v>6</v>
      </c>
      <c r="B21481">
        <f t="shared" si="335"/>
        <v>4</v>
      </c>
    </row>
    <row r="21482" spans="1:2" x14ac:dyDescent="0.25">
      <c r="A21482" t="s">
        <v>3</v>
      </c>
      <c r="B21482">
        <f t="shared" si="335"/>
        <v>1</v>
      </c>
    </row>
    <row r="21483" spans="1:2" x14ac:dyDescent="0.25">
      <c r="A21483" t="s">
        <v>10718</v>
      </c>
      <c r="B21483">
        <f t="shared" si="335"/>
        <v>2</v>
      </c>
    </row>
    <row r="21484" spans="1:2" x14ac:dyDescent="0.25">
      <c r="A21484" t="s">
        <v>10719</v>
      </c>
      <c r="B21484">
        <f t="shared" si="335"/>
        <v>3</v>
      </c>
    </row>
    <row r="21485" spans="1:2" x14ac:dyDescent="0.25">
      <c r="A21485" t="s">
        <v>6</v>
      </c>
      <c r="B21485">
        <f t="shared" si="335"/>
        <v>4</v>
      </c>
    </row>
    <row r="21486" spans="1:2" x14ac:dyDescent="0.25">
      <c r="A21486" t="s">
        <v>3</v>
      </c>
      <c r="B21486">
        <f t="shared" si="335"/>
        <v>1</v>
      </c>
    </row>
    <row r="21487" spans="1:2" x14ac:dyDescent="0.25">
      <c r="A21487" t="s">
        <v>10720</v>
      </c>
      <c r="B21487">
        <f t="shared" si="335"/>
        <v>2</v>
      </c>
    </row>
    <row r="21488" spans="1:2" x14ac:dyDescent="0.25">
      <c r="A21488" t="s">
        <v>10721</v>
      </c>
      <c r="B21488">
        <f t="shared" si="335"/>
        <v>3</v>
      </c>
    </row>
    <row r="21489" spans="1:2" x14ac:dyDescent="0.25">
      <c r="A21489" t="s">
        <v>6</v>
      </c>
      <c r="B21489">
        <f t="shared" si="335"/>
        <v>4</v>
      </c>
    </row>
    <row r="21490" spans="1:2" x14ac:dyDescent="0.25">
      <c r="A21490" t="s">
        <v>3</v>
      </c>
      <c r="B21490">
        <f t="shared" si="335"/>
        <v>1</v>
      </c>
    </row>
    <row r="21491" spans="1:2" x14ac:dyDescent="0.25">
      <c r="A21491" t="s">
        <v>10722</v>
      </c>
      <c r="B21491">
        <f t="shared" si="335"/>
        <v>2</v>
      </c>
    </row>
    <row r="21492" spans="1:2" x14ac:dyDescent="0.25">
      <c r="A21492" t="s">
        <v>10723</v>
      </c>
      <c r="B21492">
        <f t="shared" si="335"/>
        <v>3</v>
      </c>
    </row>
    <row r="21493" spans="1:2" x14ac:dyDescent="0.25">
      <c r="A21493" t="s">
        <v>6</v>
      </c>
      <c r="B21493">
        <f t="shared" si="335"/>
        <v>4</v>
      </c>
    </row>
    <row r="21494" spans="1:2" x14ac:dyDescent="0.25">
      <c r="A21494" t="s">
        <v>3</v>
      </c>
      <c r="B21494">
        <f t="shared" si="335"/>
        <v>1</v>
      </c>
    </row>
    <row r="21495" spans="1:2" x14ac:dyDescent="0.25">
      <c r="A21495" t="s">
        <v>10724</v>
      </c>
      <c r="B21495">
        <f t="shared" si="335"/>
        <v>2</v>
      </c>
    </row>
    <row r="21496" spans="1:2" x14ac:dyDescent="0.25">
      <c r="A21496" t="s">
        <v>10725</v>
      </c>
      <c r="B21496">
        <f t="shared" si="335"/>
        <v>3</v>
      </c>
    </row>
    <row r="21497" spans="1:2" x14ac:dyDescent="0.25">
      <c r="A21497" t="s">
        <v>6</v>
      </c>
      <c r="B21497">
        <f t="shared" si="335"/>
        <v>4</v>
      </c>
    </row>
    <row r="21498" spans="1:2" x14ac:dyDescent="0.25">
      <c r="A21498" t="s">
        <v>3</v>
      </c>
      <c r="B21498">
        <f t="shared" si="335"/>
        <v>1</v>
      </c>
    </row>
    <row r="21499" spans="1:2" x14ac:dyDescent="0.25">
      <c r="A21499" t="s">
        <v>10726</v>
      </c>
      <c r="B21499">
        <f t="shared" si="335"/>
        <v>2</v>
      </c>
    </row>
    <row r="21500" spans="1:2" x14ac:dyDescent="0.25">
      <c r="A21500" t="s">
        <v>10727</v>
      </c>
      <c r="B21500">
        <f t="shared" si="335"/>
        <v>3</v>
      </c>
    </row>
    <row r="21501" spans="1:2" x14ac:dyDescent="0.25">
      <c r="A21501" t="s">
        <v>6</v>
      </c>
      <c r="B21501">
        <f t="shared" si="335"/>
        <v>4</v>
      </c>
    </row>
    <row r="21502" spans="1:2" x14ac:dyDescent="0.25">
      <c r="A21502" t="s">
        <v>3</v>
      </c>
      <c r="B21502">
        <f t="shared" si="335"/>
        <v>1</v>
      </c>
    </row>
    <row r="21503" spans="1:2" x14ac:dyDescent="0.25">
      <c r="A21503" t="s">
        <v>10728</v>
      </c>
      <c r="B21503">
        <f t="shared" si="335"/>
        <v>2</v>
      </c>
    </row>
    <row r="21504" spans="1:2" x14ac:dyDescent="0.25">
      <c r="A21504" t="s">
        <v>10729</v>
      </c>
      <c r="B21504">
        <f t="shared" si="335"/>
        <v>3</v>
      </c>
    </row>
    <row r="21505" spans="1:2" x14ac:dyDescent="0.25">
      <c r="A21505" t="s">
        <v>6</v>
      </c>
      <c r="B21505">
        <f t="shared" si="335"/>
        <v>4</v>
      </c>
    </row>
    <row r="21506" spans="1:2" x14ac:dyDescent="0.25">
      <c r="A21506" t="s">
        <v>3</v>
      </c>
      <c r="B21506">
        <f t="shared" si="335"/>
        <v>1</v>
      </c>
    </row>
    <row r="21507" spans="1:2" x14ac:dyDescent="0.25">
      <c r="A21507" t="s">
        <v>10730</v>
      </c>
      <c r="B21507">
        <f t="shared" si="335"/>
        <v>2</v>
      </c>
    </row>
    <row r="21508" spans="1:2" x14ac:dyDescent="0.25">
      <c r="A21508" t="s">
        <v>10731</v>
      </c>
      <c r="B21508">
        <f t="shared" ref="B21508:B21571" si="336">IF(B21507=4,1,B21507+1)</f>
        <v>3</v>
      </c>
    </row>
    <row r="21509" spans="1:2" x14ac:dyDescent="0.25">
      <c r="A21509" t="s">
        <v>6</v>
      </c>
      <c r="B21509">
        <f t="shared" si="336"/>
        <v>4</v>
      </c>
    </row>
    <row r="21510" spans="1:2" x14ac:dyDescent="0.25">
      <c r="A21510" t="s">
        <v>3</v>
      </c>
      <c r="B21510">
        <f t="shared" si="336"/>
        <v>1</v>
      </c>
    </row>
    <row r="21511" spans="1:2" x14ac:dyDescent="0.25">
      <c r="A21511" t="s">
        <v>10732</v>
      </c>
      <c r="B21511">
        <f t="shared" si="336"/>
        <v>2</v>
      </c>
    </row>
    <row r="21512" spans="1:2" x14ac:dyDescent="0.25">
      <c r="A21512" t="s">
        <v>10733</v>
      </c>
      <c r="B21512">
        <f t="shared" si="336"/>
        <v>3</v>
      </c>
    </row>
    <row r="21513" spans="1:2" x14ac:dyDescent="0.25">
      <c r="A21513" t="s">
        <v>6</v>
      </c>
      <c r="B21513">
        <f t="shared" si="336"/>
        <v>4</v>
      </c>
    </row>
    <row r="21514" spans="1:2" x14ac:dyDescent="0.25">
      <c r="A21514" t="s">
        <v>3</v>
      </c>
      <c r="B21514">
        <f t="shared" si="336"/>
        <v>1</v>
      </c>
    </row>
    <row r="21515" spans="1:2" x14ac:dyDescent="0.25">
      <c r="A21515" t="s">
        <v>10734</v>
      </c>
      <c r="B21515">
        <f t="shared" si="336"/>
        <v>2</v>
      </c>
    </row>
    <row r="21516" spans="1:2" x14ac:dyDescent="0.25">
      <c r="A21516" t="s">
        <v>10735</v>
      </c>
      <c r="B21516">
        <f t="shared" si="336"/>
        <v>3</v>
      </c>
    </row>
    <row r="21517" spans="1:2" x14ac:dyDescent="0.25">
      <c r="A21517" t="s">
        <v>6</v>
      </c>
      <c r="B21517">
        <f t="shared" si="336"/>
        <v>4</v>
      </c>
    </row>
    <row r="21518" spans="1:2" x14ac:dyDescent="0.25">
      <c r="A21518" t="s">
        <v>3</v>
      </c>
      <c r="B21518">
        <f t="shared" si="336"/>
        <v>1</v>
      </c>
    </row>
    <row r="21519" spans="1:2" x14ac:dyDescent="0.25">
      <c r="A21519" t="s">
        <v>10736</v>
      </c>
      <c r="B21519">
        <f t="shared" si="336"/>
        <v>2</v>
      </c>
    </row>
    <row r="21520" spans="1:2" x14ac:dyDescent="0.25">
      <c r="A21520" t="s">
        <v>10737</v>
      </c>
      <c r="B21520">
        <f t="shared" si="336"/>
        <v>3</v>
      </c>
    </row>
    <row r="21521" spans="1:2" x14ac:dyDescent="0.25">
      <c r="A21521" t="s">
        <v>6</v>
      </c>
      <c r="B21521">
        <f t="shared" si="336"/>
        <v>4</v>
      </c>
    </row>
    <row r="21522" spans="1:2" x14ac:dyDescent="0.25">
      <c r="A21522" t="s">
        <v>3</v>
      </c>
      <c r="B21522">
        <f t="shared" si="336"/>
        <v>1</v>
      </c>
    </row>
    <row r="21523" spans="1:2" x14ac:dyDescent="0.25">
      <c r="A21523" t="s">
        <v>10738</v>
      </c>
      <c r="B21523">
        <f t="shared" si="336"/>
        <v>2</v>
      </c>
    </row>
    <row r="21524" spans="1:2" x14ac:dyDescent="0.25">
      <c r="A21524" t="s">
        <v>10739</v>
      </c>
      <c r="B21524">
        <f t="shared" si="336"/>
        <v>3</v>
      </c>
    </row>
    <row r="21525" spans="1:2" x14ac:dyDescent="0.25">
      <c r="A21525" t="s">
        <v>6</v>
      </c>
      <c r="B21525">
        <f t="shared" si="336"/>
        <v>4</v>
      </c>
    </row>
    <row r="21526" spans="1:2" x14ac:dyDescent="0.25">
      <c r="A21526" t="s">
        <v>3</v>
      </c>
      <c r="B21526">
        <f t="shared" si="336"/>
        <v>1</v>
      </c>
    </row>
    <row r="21527" spans="1:2" x14ac:dyDescent="0.25">
      <c r="A21527" t="s">
        <v>10740</v>
      </c>
      <c r="B21527">
        <f t="shared" si="336"/>
        <v>2</v>
      </c>
    </row>
    <row r="21528" spans="1:2" x14ac:dyDescent="0.25">
      <c r="A21528" t="s">
        <v>10741</v>
      </c>
      <c r="B21528">
        <f t="shared" si="336"/>
        <v>3</v>
      </c>
    </row>
    <row r="21529" spans="1:2" x14ac:dyDescent="0.25">
      <c r="A21529" t="s">
        <v>6</v>
      </c>
      <c r="B21529">
        <f t="shared" si="336"/>
        <v>4</v>
      </c>
    </row>
    <row r="21530" spans="1:2" x14ac:dyDescent="0.25">
      <c r="A21530" t="s">
        <v>3</v>
      </c>
      <c r="B21530">
        <f t="shared" si="336"/>
        <v>1</v>
      </c>
    </row>
    <row r="21531" spans="1:2" x14ac:dyDescent="0.25">
      <c r="A21531" t="s">
        <v>10742</v>
      </c>
      <c r="B21531">
        <f t="shared" si="336"/>
        <v>2</v>
      </c>
    </row>
    <row r="21532" spans="1:2" x14ac:dyDescent="0.25">
      <c r="A21532" t="s">
        <v>10743</v>
      </c>
      <c r="B21532">
        <f t="shared" si="336"/>
        <v>3</v>
      </c>
    </row>
    <row r="21533" spans="1:2" x14ac:dyDescent="0.25">
      <c r="A21533" t="s">
        <v>6</v>
      </c>
      <c r="B21533">
        <f t="shared" si="336"/>
        <v>4</v>
      </c>
    </row>
    <row r="21534" spans="1:2" x14ac:dyDescent="0.25">
      <c r="A21534" t="s">
        <v>3</v>
      </c>
      <c r="B21534">
        <f t="shared" si="336"/>
        <v>1</v>
      </c>
    </row>
    <row r="21535" spans="1:2" x14ac:dyDescent="0.25">
      <c r="A21535" t="s">
        <v>10744</v>
      </c>
      <c r="B21535">
        <f t="shared" si="336"/>
        <v>2</v>
      </c>
    </row>
    <row r="21536" spans="1:2" x14ac:dyDescent="0.25">
      <c r="A21536" t="s">
        <v>10745</v>
      </c>
      <c r="B21536">
        <f t="shared" si="336"/>
        <v>3</v>
      </c>
    </row>
    <row r="21537" spans="1:2" x14ac:dyDescent="0.25">
      <c r="A21537" t="s">
        <v>6</v>
      </c>
      <c r="B21537">
        <f t="shared" si="336"/>
        <v>4</v>
      </c>
    </row>
    <row r="21538" spans="1:2" x14ac:dyDescent="0.25">
      <c r="A21538" t="s">
        <v>3</v>
      </c>
      <c r="B21538">
        <f t="shared" si="336"/>
        <v>1</v>
      </c>
    </row>
    <row r="21539" spans="1:2" x14ac:dyDescent="0.25">
      <c r="A21539" t="s">
        <v>10746</v>
      </c>
      <c r="B21539">
        <f t="shared" si="336"/>
        <v>2</v>
      </c>
    </row>
    <row r="21540" spans="1:2" x14ac:dyDescent="0.25">
      <c r="A21540" t="s">
        <v>10747</v>
      </c>
      <c r="B21540">
        <f t="shared" si="336"/>
        <v>3</v>
      </c>
    </row>
    <row r="21541" spans="1:2" x14ac:dyDescent="0.25">
      <c r="A21541" t="s">
        <v>6</v>
      </c>
      <c r="B21541">
        <f t="shared" si="336"/>
        <v>4</v>
      </c>
    </row>
    <row r="21542" spans="1:2" x14ac:dyDescent="0.25">
      <c r="A21542" t="s">
        <v>3</v>
      </c>
      <c r="B21542">
        <f t="shared" si="336"/>
        <v>1</v>
      </c>
    </row>
    <row r="21543" spans="1:2" x14ac:dyDescent="0.25">
      <c r="A21543" t="s">
        <v>10748</v>
      </c>
      <c r="B21543">
        <f t="shared" si="336"/>
        <v>2</v>
      </c>
    </row>
    <row r="21544" spans="1:2" x14ac:dyDescent="0.25">
      <c r="A21544" t="s">
        <v>10749</v>
      </c>
      <c r="B21544">
        <f t="shared" si="336"/>
        <v>3</v>
      </c>
    </row>
    <row r="21545" spans="1:2" x14ac:dyDescent="0.25">
      <c r="A21545" t="s">
        <v>6</v>
      </c>
      <c r="B21545">
        <f t="shared" si="336"/>
        <v>4</v>
      </c>
    </row>
    <row r="21546" spans="1:2" x14ac:dyDescent="0.25">
      <c r="A21546" t="s">
        <v>3</v>
      </c>
      <c r="B21546">
        <f t="shared" si="336"/>
        <v>1</v>
      </c>
    </row>
    <row r="21547" spans="1:2" x14ac:dyDescent="0.25">
      <c r="A21547" t="s">
        <v>10750</v>
      </c>
      <c r="B21547">
        <f t="shared" si="336"/>
        <v>2</v>
      </c>
    </row>
    <row r="21548" spans="1:2" x14ac:dyDescent="0.25">
      <c r="A21548" t="s">
        <v>10751</v>
      </c>
      <c r="B21548">
        <f t="shared" si="336"/>
        <v>3</v>
      </c>
    </row>
    <row r="21549" spans="1:2" x14ac:dyDescent="0.25">
      <c r="A21549" t="s">
        <v>6</v>
      </c>
      <c r="B21549">
        <f t="shared" si="336"/>
        <v>4</v>
      </c>
    </row>
    <row r="21550" spans="1:2" x14ac:dyDescent="0.25">
      <c r="A21550" t="s">
        <v>3</v>
      </c>
      <c r="B21550">
        <f t="shared" si="336"/>
        <v>1</v>
      </c>
    </row>
    <row r="21551" spans="1:2" x14ac:dyDescent="0.25">
      <c r="A21551" t="s">
        <v>10752</v>
      </c>
      <c r="B21551">
        <f t="shared" si="336"/>
        <v>2</v>
      </c>
    </row>
    <row r="21552" spans="1:2" x14ac:dyDescent="0.25">
      <c r="A21552" t="s">
        <v>10753</v>
      </c>
      <c r="B21552">
        <f t="shared" si="336"/>
        <v>3</v>
      </c>
    </row>
    <row r="21553" spans="1:2" x14ac:dyDescent="0.25">
      <c r="A21553" t="s">
        <v>6</v>
      </c>
      <c r="B21553">
        <f t="shared" si="336"/>
        <v>4</v>
      </c>
    </row>
    <row r="21554" spans="1:2" x14ac:dyDescent="0.25">
      <c r="A21554" t="s">
        <v>3</v>
      </c>
      <c r="B21554">
        <f t="shared" si="336"/>
        <v>1</v>
      </c>
    </row>
    <row r="21555" spans="1:2" x14ac:dyDescent="0.25">
      <c r="A21555" t="s">
        <v>10754</v>
      </c>
      <c r="B21555">
        <f t="shared" si="336"/>
        <v>2</v>
      </c>
    </row>
    <row r="21556" spans="1:2" x14ac:dyDescent="0.25">
      <c r="A21556" t="s">
        <v>10755</v>
      </c>
      <c r="B21556">
        <f t="shared" si="336"/>
        <v>3</v>
      </c>
    </row>
    <row r="21557" spans="1:2" x14ac:dyDescent="0.25">
      <c r="A21557" t="s">
        <v>6</v>
      </c>
      <c r="B21557">
        <f t="shared" si="336"/>
        <v>4</v>
      </c>
    </row>
    <row r="21558" spans="1:2" x14ac:dyDescent="0.25">
      <c r="A21558" t="s">
        <v>3</v>
      </c>
      <c r="B21558">
        <f t="shared" si="336"/>
        <v>1</v>
      </c>
    </row>
    <row r="21559" spans="1:2" x14ac:dyDescent="0.25">
      <c r="A21559" t="s">
        <v>10756</v>
      </c>
      <c r="B21559">
        <f t="shared" si="336"/>
        <v>2</v>
      </c>
    </row>
    <row r="21560" spans="1:2" x14ac:dyDescent="0.25">
      <c r="A21560" t="s">
        <v>10757</v>
      </c>
      <c r="B21560">
        <f t="shared" si="336"/>
        <v>3</v>
      </c>
    </row>
    <row r="21561" spans="1:2" x14ac:dyDescent="0.25">
      <c r="A21561" t="s">
        <v>6</v>
      </c>
      <c r="B21561">
        <f t="shared" si="336"/>
        <v>4</v>
      </c>
    </row>
    <row r="21562" spans="1:2" x14ac:dyDescent="0.25">
      <c r="A21562" t="s">
        <v>3</v>
      </c>
      <c r="B21562">
        <f t="shared" si="336"/>
        <v>1</v>
      </c>
    </row>
    <row r="21563" spans="1:2" x14ac:dyDescent="0.25">
      <c r="A21563" t="s">
        <v>10758</v>
      </c>
      <c r="B21563">
        <f t="shared" si="336"/>
        <v>2</v>
      </c>
    </row>
    <row r="21564" spans="1:2" x14ac:dyDescent="0.25">
      <c r="A21564" t="s">
        <v>10759</v>
      </c>
      <c r="B21564">
        <f t="shared" si="336"/>
        <v>3</v>
      </c>
    </row>
    <row r="21565" spans="1:2" x14ac:dyDescent="0.25">
      <c r="A21565" t="s">
        <v>6</v>
      </c>
      <c r="B21565">
        <f t="shared" si="336"/>
        <v>4</v>
      </c>
    </row>
    <row r="21566" spans="1:2" x14ac:dyDescent="0.25">
      <c r="A21566" t="s">
        <v>3</v>
      </c>
      <c r="B21566">
        <f t="shared" si="336"/>
        <v>1</v>
      </c>
    </row>
    <row r="21567" spans="1:2" x14ac:dyDescent="0.25">
      <c r="A21567" t="s">
        <v>10760</v>
      </c>
      <c r="B21567">
        <f t="shared" si="336"/>
        <v>2</v>
      </c>
    </row>
    <row r="21568" spans="1:2" x14ac:dyDescent="0.25">
      <c r="A21568" t="s">
        <v>10761</v>
      </c>
      <c r="B21568">
        <f t="shared" si="336"/>
        <v>3</v>
      </c>
    </row>
    <row r="21569" spans="1:2" x14ac:dyDescent="0.25">
      <c r="A21569" t="s">
        <v>6</v>
      </c>
      <c r="B21569">
        <f t="shared" si="336"/>
        <v>4</v>
      </c>
    </row>
    <row r="21570" spans="1:2" x14ac:dyDescent="0.25">
      <c r="A21570" t="s">
        <v>3</v>
      </c>
      <c r="B21570">
        <f t="shared" si="336"/>
        <v>1</v>
      </c>
    </row>
    <row r="21571" spans="1:2" x14ac:dyDescent="0.25">
      <c r="A21571" t="s">
        <v>10762</v>
      </c>
      <c r="B21571">
        <f t="shared" si="336"/>
        <v>2</v>
      </c>
    </row>
    <row r="21572" spans="1:2" x14ac:dyDescent="0.25">
      <c r="A21572" t="s">
        <v>10763</v>
      </c>
      <c r="B21572">
        <f t="shared" ref="B21572:B21635" si="337">IF(B21571=4,1,B21571+1)</f>
        <v>3</v>
      </c>
    </row>
    <row r="21573" spans="1:2" x14ac:dyDescent="0.25">
      <c r="A21573" t="s">
        <v>6</v>
      </c>
      <c r="B21573">
        <f t="shared" si="337"/>
        <v>4</v>
      </c>
    </row>
    <row r="21574" spans="1:2" x14ac:dyDescent="0.25">
      <c r="A21574" t="s">
        <v>3</v>
      </c>
      <c r="B21574">
        <f t="shared" si="337"/>
        <v>1</v>
      </c>
    </row>
    <row r="21575" spans="1:2" x14ac:dyDescent="0.25">
      <c r="A21575" t="s">
        <v>10764</v>
      </c>
      <c r="B21575">
        <f t="shared" si="337"/>
        <v>2</v>
      </c>
    </row>
    <row r="21576" spans="1:2" x14ac:dyDescent="0.25">
      <c r="A21576" t="s">
        <v>10765</v>
      </c>
      <c r="B21576">
        <f t="shared" si="337"/>
        <v>3</v>
      </c>
    </row>
    <row r="21577" spans="1:2" x14ac:dyDescent="0.25">
      <c r="A21577" t="s">
        <v>6</v>
      </c>
      <c r="B21577">
        <f t="shared" si="337"/>
        <v>4</v>
      </c>
    </row>
    <row r="21578" spans="1:2" x14ac:dyDescent="0.25">
      <c r="A21578" t="s">
        <v>3</v>
      </c>
      <c r="B21578">
        <f t="shared" si="337"/>
        <v>1</v>
      </c>
    </row>
    <row r="21579" spans="1:2" x14ac:dyDescent="0.25">
      <c r="A21579" t="s">
        <v>10766</v>
      </c>
      <c r="B21579">
        <f t="shared" si="337"/>
        <v>2</v>
      </c>
    </row>
    <row r="21580" spans="1:2" x14ac:dyDescent="0.25">
      <c r="A21580" t="s">
        <v>10767</v>
      </c>
      <c r="B21580">
        <f t="shared" si="337"/>
        <v>3</v>
      </c>
    </row>
    <row r="21581" spans="1:2" x14ac:dyDescent="0.25">
      <c r="A21581" t="s">
        <v>6</v>
      </c>
      <c r="B21581">
        <f t="shared" si="337"/>
        <v>4</v>
      </c>
    </row>
    <row r="21582" spans="1:2" x14ac:dyDescent="0.25">
      <c r="A21582" t="s">
        <v>3</v>
      </c>
      <c r="B21582">
        <f t="shared" si="337"/>
        <v>1</v>
      </c>
    </row>
    <row r="21583" spans="1:2" x14ac:dyDescent="0.25">
      <c r="A21583" t="s">
        <v>10768</v>
      </c>
      <c r="B21583">
        <f t="shared" si="337"/>
        <v>2</v>
      </c>
    </row>
    <row r="21584" spans="1:2" x14ac:dyDescent="0.25">
      <c r="A21584" t="s">
        <v>10769</v>
      </c>
      <c r="B21584">
        <f t="shared" si="337"/>
        <v>3</v>
      </c>
    </row>
    <row r="21585" spans="1:2" x14ac:dyDescent="0.25">
      <c r="A21585" t="s">
        <v>6</v>
      </c>
      <c r="B21585">
        <f t="shared" si="337"/>
        <v>4</v>
      </c>
    </row>
    <row r="21586" spans="1:2" x14ac:dyDescent="0.25">
      <c r="A21586" t="s">
        <v>3</v>
      </c>
      <c r="B21586">
        <f t="shared" si="337"/>
        <v>1</v>
      </c>
    </row>
    <row r="21587" spans="1:2" x14ac:dyDescent="0.25">
      <c r="A21587" t="s">
        <v>10770</v>
      </c>
      <c r="B21587">
        <f t="shared" si="337"/>
        <v>2</v>
      </c>
    </row>
    <row r="21588" spans="1:2" x14ac:dyDescent="0.25">
      <c r="A21588" t="s">
        <v>10771</v>
      </c>
      <c r="B21588">
        <f t="shared" si="337"/>
        <v>3</v>
      </c>
    </row>
    <row r="21589" spans="1:2" x14ac:dyDescent="0.25">
      <c r="A21589" t="s">
        <v>6</v>
      </c>
      <c r="B21589">
        <f t="shared" si="337"/>
        <v>4</v>
      </c>
    </row>
    <row r="21590" spans="1:2" x14ac:dyDescent="0.25">
      <c r="A21590" t="s">
        <v>3</v>
      </c>
      <c r="B21590">
        <f t="shared" si="337"/>
        <v>1</v>
      </c>
    </row>
    <row r="21591" spans="1:2" x14ac:dyDescent="0.25">
      <c r="A21591" t="s">
        <v>10772</v>
      </c>
      <c r="B21591">
        <f t="shared" si="337"/>
        <v>2</v>
      </c>
    </row>
    <row r="21592" spans="1:2" x14ac:dyDescent="0.25">
      <c r="A21592" t="s">
        <v>10773</v>
      </c>
      <c r="B21592">
        <f t="shared" si="337"/>
        <v>3</v>
      </c>
    </row>
    <row r="21593" spans="1:2" x14ac:dyDescent="0.25">
      <c r="A21593" t="s">
        <v>6</v>
      </c>
      <c r="B21593">
        <f t="shared" si="337"/>
        <v>4</v>
      </c>
    </row>
    <row r="21594" spans="1:2" x14ac:dyDescent="0.25">
      <c r="A21594" t="s">
        <v>3</v>
      </c>
      <c r="B21594">
        <f t="shared" si="337"/>
        <v>1</v>
      </c>
    </row>
    <row r="21595" spans="1:2" x14ac:dyDescent="0.25">
      <c r="A21595" t="s">
        <v>10774</v>
      </c>
      <c r="B21595">
        <f t="shared" si="337"/>
        <v>2</v>
      </c>
    </row>
    <row r="21596" spans="1:2" x14ac:dyDescent="0.25">
      <c r="A21596" t="s">
        <v>10775</v>
      </c>
      <c r="B21596">
        <f t="shared" si="337"/>
        <v>3</v>
      </c>
    </row>
    <row r="21597" spans="1:2" x14ac:dyDescent="0.25">
      <c r="A21597" t="s">
        <v>6</v>
      </c>
      <c r="B21597">
        <f t="shared" si="337"/>
        <v>4</v>
      </c>
    </row>
    <row r="21598" spans="1:2" x14ac:dyDescent="0.25">
      <c r="A21598" t="s">
        <v>3</v>
      </c>
      <c r="B21598">
        <f t="shared" si="337"/>
        <v>1</v>
      </c>
    </row>
    <row r="21599" spans="1:2" x14ac:dyDescent="0.25">
      <c r="A21599" t="s">
        <v>10776</v>
      </c>
      <c r="B21599">
        <f t="shared" si="337"/>
        <v>2</v>
      </c>
    </row>
    <row r="21600" spans="1:2" x14ac:dyDescent="0.25">
      <c r="A21600" t="s">
        <v>10777</v>
      </c>
      <c r="B21600">
        <f t="shared" si="337"/>
        <v>3</v>
      </c>
    </row>
    <row r="21601" spans="1:2" x14ac:dyDescent="0.25">
      <c r="A21601" t="s">
        <v>6</v>
      </c>
      <c r="B21601">
        <f t="shared" si="337"/>
        <v>4</v>
      </c>
    </row>
    <row r="21602" spans="1:2" x14ac:dyDescent="0.25">
      <c r="A21602" t="s">
        <v>3</v>
      </c>
      <c r="B21602">
        <f t="shared" si="337"/>
        <v>1</v>
      </c>
    </row>
    <row r="21603" spans="1:2" x14ac:dyDescent="0.25">
      <c r="A21603" t="s">
        <v>10778</v>
      </c>
      <c r="B21603">
        <f t="shared" si="337"/>
        <v>2</v>
      </c>
    </row>
    <row r="21604" spans="1:2" x14ac:dyDescent="0.25">
      <c r="A21604" t="s">
        <v>10779</v>
      </c>
      <c r="B21604">
        <f t="shared" si="337"/>
        <v>3</v>
      </c>
    </row>
    <row r="21605" spans="1:2" x14ac:dyDescent="0.25">
      <c r="A21605" t="s">
        <v>6</v>
      </c>
      <c r="B21605">
        <f t="shared" si="337"/>
        <v>4</v>
      </c>
    </row>
    <row r="21606" spans="1:2" x14ac:dyDescent="0.25">
      <c r="A21606" t="s">
        <v>3</v>
      </c>
      <c r="B21606">
        <f t="shared" si="337"/>
        <v>1</v>
      </c>
    </row>
    <row r="21607" spans="1:2" x14ac:dyDescent="0.25">
      <c r="A21607" t="s">
        <v>10780</v>
      </c>
      <c r="B21607">
        <f t="shared" si="337"/>
        <v>2</v>
      </c>
    </row>
    <row r="21608" spans="1:2" x14ac:dyDescent="0.25">
      <c r="A21608" t="s">
        <v>10781</v>
      </c>
      <c r="B21608">
        <f t="shared" si="337"/>
        <v>3</v>
      </c>
    </row>
    <row r="21609" spans="1:2" x14ac:dyDescent="0.25">
      <c r="A21609" t="s">
        <v>6</v>
      </c>
      <c r="B21609">
        <f t="shared" si="337"/>
        <v>4</v>
      </c>
    </row>
    <row r="21610" spans="1:2" x14ac:dyDescent="0.25">
      <c r="A21610" t="s">
        <v>3</v>
      </c>
      <c r="B21610">
        <f t="shared" si="337"/>
        <v>1</v>
      </c>
    </row>
    <row r="21611" spans="1:2" x14ac:dyDescent="0.25">
      <c r="A21611" t="s">
        <v>10782</v>
      </c>
      <c r="B21611">
        <f t="shared" si="337"/>
        <v>2</v>
      </c>
    </row>
    <row r="21612" spans="1:2" x14ac:dyDescent="0.25">
      <c r="A21612" t="s">
        <v>10783</v>
      </c>
      <c r="B21612">
        <f t="shared" si="337"/>
        <v>3</v>
      </c>
    </row>
    <row r="21613" spans="1:2" x14ac:dyDescent="0.25">
      <c r="A21613" t="s">
        <v>6</v>
      </c>
      <c r="B21613">
        <f t="shared" si="337"/>
        <v>4</v>
      </c>
    </row>
    <row r="21614" spans="1:2" x14ac:dyDescent="0.25">
      <c r="A21614" t="s">
        <v>3</v>
      </c>
      <c r="B21614">
        <f t="shared" si="337"/>
        <v>1</v>
      </c>
    </row>
    <row r="21615" spans="1:2" x14ac:dyDescent="0.25">
      <c r="A21615" t="s">
        <v>10784</v>
      </c>
      <c r="B21615">
        <f t="shared" si="337"/>
        <v>2</v>
      </c>
    </row>
    <row r="21616" spans="1:2" x14ac:dyDescent="0.25">
      <c r="A21616" t="s">
        <v>10785</v>
      </c>
      <c r="B21616">
        <f t="shared" si="337"/>
        <v>3</v>
      </c>
    </row>
    <row r="21617" spans="1:2" x14ac:dyDescent="0.25">
      <c r="A21617" t="s">
        <v>6</v>
      </c>
      <c r="B21617">
        <f t="shared" si="337"/>
        <v>4</v>
      </c>
    </row>
    <row r="21618" spans="1:2" x14ac:dyDescent="0.25">
      <c r="A21618" t="s">
        <v>3</v>
      </c>
      <c r="B21618">
        <f t="shared" si="337"/>
        <v>1</v>
      </c>
    </row>
    <row r="21619" spans="1:2" x14ac:dyDescent="0.25">
      <c r="A21619" t="s">
        <v>10786</v>
      </c>
      <c r="B21619">
        <f t="shared" si="337"/>
        <v>2</v>
      </c>
    </row>
    <row r="21620" spans="1:2" x14ac:dyDescent="0.25">
      <c r="A21620" t="s">
        <v>10787</v>
      </c>
      <c r="B21620">
        <f t="shared" si="337"/>
        <v>3</v>
      </c>
    </row>
    <row r="21621" spans="1:2" x14ac:dyDescent="0.25">
      <c r="A21621" t="s">
        <v>6</v>
      </c>
      <c r="B21621">
        <f t="shared" si="337"/>
        <v>4</v>
      </c>
    </row>
    <row r="21622" spans="1:2" x14ac:dyDescent="0.25">
      <c r="A21622" t="s">
        <v>3</v>
      </c>
      <c r="B21622">
        <f t="shared" si="337"/>
        <v>1</v>
      </c>
    </row>
    <row r="21623" spans="1:2" x14ac:dyDescent="0.25">
      <c r="A21623" t="s">
        <v>10788</v>
      </c>
      <c r="B21623">
        <f t="shared" si="337"/>
        <v>2</v>
      </c>
    </row>
    <row r="21624" spans="1:2" x14ac:dyDescent="0.25">
      <c r="A21624" t="s">
        <v>10789</v>
      </c>
      <c r="B21624">
        <f t="shared" si="337"/>
        <v>3</v>
      </c>
    </row>
    <row r="21625" spans="1:2" x14ac:dyDescent="0.25">
      <c r="A21625" t="s">
        <v>6</v>
      </c>
      <c r="B21625">
        <f t="shared" si="337"/>
        <v>4</v>
      </c>
    </row>
    <row r="21626" spans="1:2" x14ac:dyDescent="0.25">
      <c r="A21626" t="s">
        <v>3</v>
      </c>
      <c r="B21626">
        <f t="shared" si="337"/>
        <v>1</v>
      </c>
    </row>
    <row r="21627" spans="1:2" x14ac:dyDescent="0.25">
      <c r="A21627" t="s">
        <v>10790</v>
      </c>
      <c r="B21627">
        <f t="shared" si="337"/>
        <v>2</v>
      </c>
    </row>
    <row r="21628" spans="1:2" x14ac:dyDescent="0.25">
      <c r="A21628" t="s">
        <v>10791</v>
      </c>
      <c r="B21628">
        <f t="shared" si="337"/>
        <v>3</v>
      </c>
    </row>
    <row r="21629" spans="1:2" x14ac:dyDescent="0.25">
      <c r="A21629" t="s">
        <v>6</v>
      </c>
      <c r="B21629">
        <f t="shared" si="337"/>
        <v>4</v>
      </c>
    </row>
    <row r="21630" spans="1:2" x14ac:dyDescent="0.25">
      <c r="A21630" t="s">
        <v>3</v>
      </c>
      <c r="B21630">
        <f t="shared" si="337"/>
        <v>1</v>
      </c>
    </row>
    <row r="21631" spans="1:2" x14ac:dyDescent="0.25">
      <c r="A21631" t="s">
        <v>10792</v>
      </c>
      <c r="B21631">
        <f t="shared" si="337"/>
        <v>2</v>
      </c>
    </row>
    <row r="21632" spans="1:2" x14ac:dyDescent="0.25">
      <c r="A21632" t="s">
        <v>10793</v>
      </c>
      <c r="B21632">
        <f t="shared" si="337"/>
        <v>3</v>
      </c>
    </row>
    <row r="21633" spans="1:2" x14ac:dyDescent="0.25">
      <c r="A21633" t="s">
        <v>6</v>
      </c>
      <c r="B21633">
        <f t="shared" si="337"/>
        <v>4</v>
      </c>
    </row>
    <row r="21634" spans="1:2" x14ac:dyDescent="0.25">
      <c r="A21634" t="s">
        <v>3</v>
      </c>
      <c r="B21634">
        <f t="shared" si="337"/>
        <v>1</v>
      </c>
    </row>
    <row r="21635" spans="1:2" x14ac:dyDescent="0.25">
      <c r="A21635" t="s">
        <v>10794</v>
      </c>
      <c r="B21635">
        <f t="shared" si="337"/>
        <v>2</v>
      </c>
    </row>
    <row r="21636" spans="1:2" x14ac:dyDescent="0.25">
      <c r="A21636" t="s">
        <v>10795</v>
      </c>
      <c r="B21636">
        <f t="shared" ref="B21636:B21699" si="338">IF(B21635=4,1,B21635+1)</f>
        <v>3</v>
      </c>
    </row>
    <row r="21637" spans="1:2" x14ac:dyDescent="0.25">
      <c r="A21637" t="s">
        <v>6</v>
      </c>
      <c r="B21637">
        <f t="shared" si="338"/>
        <v>4</v>
      </c>
    </row>
    <row r="21638" spans="1:2" x14ac:dyDescent="0.25">
      <c r="A21638" t="s">
        <v>3</v>
      </c>
      <c r="B21638">
        <f t="shared" si="338"/>
        <v>1</v>
      </c>
    </row>
    <row r="21639" spans="1:2" x14ac:dyDescent="0.25">
      <c r="A21639" t="s">
        <v>10796</v>
      </c>
      <c r="B21639">
        <f t="shared" si="338"/>
        <v>2</v>
      </c>
    </row>
    <row r="21640" spans="1:2" x14ac:dyDescent="0.25">
      <c r="A21640" t="s">
        <v>10797</v>
      </c>
      <c r="B21640">
        <f t="shared" si="338"/>
        <v>3</v>
      </c>
    </row>
    <row r="21641" spans="1:2" x14ac:dyDescent="0.25">
      <c r="A21641" t="s">
        <v>6</v>
      </c>
      <c r="B21641">
        <f t="shared" si="338"/>
        <v>4</v>
      </c>
    </row>
    <row r="21642" spans="1:2" x14ac:dyDescent="0.25">
      <c r="A21642" t="s">
        <v>3</v>
      </c>
      <c r="B21642">
        <f t="shared" si="338"/>
        <v>1</v>
      </c>
    </row>
    <row r="21643" spans="1:2" x14ac:dyDescent="0.25">
      <c r="A21643" t="s">
        <v>10798</v>
      </c>
      <c r="B21643">
        <f t="shared" si="338"/>
        <v>2</v>
      </c>
    </row>
    <row r="21644" spans="1:2" x14ac:dyDescent="0.25">
      <c r="A21644" t="s">
        <v>10799</v>
      </c>
      <c r="B21644">
        <f t="shared" si="338"/>
        <v>3</v>
      </c>
    </row>
    <row r="21645" spans="1:2" x14ac:dyDescent="0.25">
      <c r="A21645" t="s">
        <v>6</v>
      </c>
      <c r="B21645">
        <f t="shared" si="338"/>
        <v>4</v>
      </c>
    </row>
    <row r="21646" spans="1:2" x14ac:dyDescent="0.25">
      <c r="A21646" t="s">
        <v>3</v>
      </c>
      <c r="B21646">
        <f t="shared" si="338"/>
        <v>1</v>
      </c>
    </row>
    <row r="21647" spans="1:2" x14ac:dyDescent="0.25">
      <c r="A21647" t="s">
        <v>10800</v>
      </c>
      <c r="B21647">
        <f t="shared" si="338"/>
        <v>2</v>
      </c>
    </row>
    <row r="21648" spans="1:2" x14ac:dyDescent="0.25">
      <c r="A21648" t="s">
        <v>10801</v>
      </c>
      <c r="B21648">
        <f t="shared" si="338"/>
        <v>3</v>
      </c>
    </row>
    <row r="21649" spans="1:2" x14ac:dyDescent="0.25">
      <c r="A21649" t="s">
        <v>6</v>
      </c>
      <c r="B21649">
        <f t="shared" si="338"/>
        <v>4</v>
      </c>
    </row>
    <row r="21650" spans="1:2" x14ac:dyDescent="0.25">
      <c r="A21650" t="s">
        <v>3</v>
      </c>
      <c r="B21650">
        <f t="shared" si="338"/>
        <v>1</v>
      </c>
    </row>
    <row r="21651" spans="1:2" x14ac:dyDescent="0.25">
      <c r="A21651" t="s">
        <v>10802</v>
      </c>
      <c r="B21651">
        <f t="shared" si="338"/>
        <v>2</v>
      </c>
    </row>
    <row r="21652" spans="1:2" x14ac:dyDescent="0.25">
      <c r="A21652" t="s">
        <v>10803</v>
      </c>
      <c r="B21652">
        <f t="shared" si="338"/>
        <v>3</v>
      </c>
    </row>
    <row r="21653" spans="1:2" x14ac:dyDescent="0.25">
      <c r="A21653" t="s">
        <v>6</v>
      </c>
      <c r="B21653">
        <f t="shared" si="338"/>
        <v>4</v>
      </c>
    </row>
    <row r="21654" spans="1:2" x14ac:dyDescent="0.25">
      <c r="A21654" t="s">
        <v>3</v>
      </c>
      <c r="B21654">
        <f t="shared" si="338"/>
        <v>1</v>
      </c>
    </row>
    <row r="21655" spans="1:2" x14ac:dyDescent="0.25">
      <c r="A21655" t="s">
        <v>10804</v>
      </c>
      <c r="B21655">
        <f t="shared" si="338"/>
        <v>2</v>
      </c>
    </row>
    <row r="21656" spans="1:2" x14ac:dyDescent="0.25">
      <c r="A21656" t="s">
        <v>10805</v>
      </c>
      <c r="B21656">
        <f t="shared" si="338"/>
        <v>3</v>
      </c>
    </row>
    <row r="21657" spans="1:2" x14ac:dyDescent="0.25">
      <c r="A21657" t="s">
        <v>6</v>
      </c>
      <c r="B21657">
        <f t="shared" si="338"/>
        <v>4</v>
      </c>
    </row>
    <row r="21658" spans="1:2" x14ac:dyDescent="0.25">
      <c r="A21658" t="s">
        <v>3</v>
      </c>
      <c r="B21658">
        <f t="shared" si="338"/>
        <v>1</v>
      </c>
    </row>
    <row r="21659" spans="1:2" x14ac:dyDescent="0.25">
      <c r="A21659" t="s">
        <v>10806</v>
      </c>
      <c r="B21659">
        <f t="shared" si="338"/>
        <v>2</v>
      </c>
    </row>
    <row r="21660" spans="1:2" x14ac:dyDescent="0.25">
      <c r="A21660" t="s">
        <v>10807</v>
      </c>
      <c r="B21660">
        <f t="shared" si="338"/>
        <v>3</v>
      </c>
    </row>
    <row r="21661" spans="1:2" x14ac:dyDescent="0.25">
      <c r="A21661" t="s">
        <v>6</v>
      </c>
      <c r="B21661">
        <f t="shared" si="338"/>
        <v>4</v>
      </c>
    </row>
    <row r="21662" spans="1:2" x14ac:dyDescent="0.25">
      <c r="A21662" t="s">
        <v>3</v>
      </c>
      <c r="B21662">
        <f t="shared" si="338"/>
        <v>1</v>
      </c>
    </row>
    <row r="21663" spans="1:2" x14ac:dyDescent="0.25">
      <c r="A21663" t="s">
        <v>10808</v>
      </c>
      <c r="B21663">
        <f t="shared" si="338"/>
        <v>2</v>
      </c>
    </row>
    <row r="21664" spans="1:2" x14ac:dyDescent="0.25">
      <c r="A21664" t="s">
        <v>10809</v>
      </c>
      <c r="B21664">
        <f t="shared" si="338"/>
        <v>3</v>
      </c>
    </row>
    <row r="21665" spans="1:2" x14ac:dyDescent="0.25">
      <c r="A21665" t="s">
        <v>6</v>
      </c>
      <c r="B21665">
        <f t="shared" si="338"/>
        <v>4</v>
      </c>
    </row>
    <row r="21666" spans="1:2" x14ac:dyDescent="0.25">
      <c r="A21666" t="s">
        <v>3</v>
      </c>
      <c r="B21666">
        <f t="shared" si="338"/>
        <v>1</v>
      </c>
    </row>
    <row r="21667" spans="1:2" x14ac:dyDescent="0.25">
      <c r="A21667" t="s">
        <v>10810</v>
      </c>
      <c r="B21667">
        <f t="shared" si="338"/>
        <v>2</v>
      </c>
    </row>
    <row r="21668" spans="1:2" x14ac:dyDescent="0.25">
      <c r="A21668" t="s">
        <v>10811</v>
      </c>
      <c r="B21668">
        <f t="shared" si="338"/>
        <v>3</v>
      </c>
    </row>
    <row r="21669" spans="1:2" x14ac:dyDescent="0.25">
      <c r="A21669" t="s">
        <v>6</v>
      </c>
      <c r="B21669">
        <f t="shared" si="338"/>
        <v>4</v>
      </c>
    </row>
    <row r="21670" spans="1:2" x14ac:dyDescent="0.25">
      <c r="A21670" t="s">
        <v>3</v>
      </c>
      <c r="B21670">
        <f t="shared" si="338"/>
        <v>1</v>
      </c>
    </row>
    <row r="21671" spans="1:2" x14ac:dyDescent="0.25">
      <c r="A21671" t="s">
        <v>10812</v>
      </c>
      <c r="B21671">
        <f t="shared" si="338"/>
        <v>2</v>
      </c>
    </row>
    <row r="21672" spans="1:2" x14ac:dyDescent="0.25">
      <c r="A21672" t="s">
        <v>10813</v>
      </c>
      <c r="B21672">
        <f t="shared" si="338"/>
        <v>3</v>
      </c>
    </row>
    <row r="21673" spans="1:2" x14ac:dyDescent="0.25">
      <c r="A21673" t="s">
        <v>6</v>
      </c>
      <c r="B21673">
        <f t="shared" si="338"/>
        <v>4</v>
      </c>
    </row>
    <row r="21674" spans="1:2" x14ac:dyDescent="0.25">
      <c r="A21674" t="s">
        <v>3</v>
      </c>
      <c r="B21674">
        <f t="shared" si="338"/>
        <v>1</v>
      </c>
    </row>
    <row r="21675" spans="1:2" x14ac:dyDescent="0.25">
      <c r="A21675" t="s">
        <v>10814</v>
      </c>
      <c r="B21675">
        <f t="shared" si="338"/>
        <v>2</v>
      </c>
    </row>
    <row r="21676" spans="1:2" x14ac:dyDescent="0.25">
      <c r="A21676" t="s">
        <v>10815</v>
      </c>
      <c r="B21676">
        <f t="shared" si="338"/>
        <v>3</v>
      </c>
    </row>
    <row r="21677" spans="1:2" x14ac:dyDescent="0.25">
      <c r="A21677" t="s">
        <v>6</v>
      </c>
      <c r="B21677">
        <f t="shared" si="338"/>
        <v>4</v>
      </c>
    </row>
    <row r="21678" spans="1:2" x14ac:dyDescent="0.25">
      <c r="A21678" t="s">
        <v>3</v>
      </c>
      <c r="B21678">
        <f t="shared" si="338"/>
        <v>1</v>
      </c>
    </row>
    <row r="21679" spans="1:2" x14ac:dyDescent="0.25">
      <c r="A21679" t="s">
        <v>10816</v>
      </c>
      <c r="B21679">
        <f t="shared" si="338"/>
        <v>2</v>
      </c>
    </row>
    <row r="21680" spans="1:2" x14ac:dyDescent="0.25">
      <c r="A21680" t="s">
        <v>10817</v>
      </c>
      <c r="B21680">
        <f t="shared" si="338"/>
        <v>3</v>
      </c>
    </row>
    <row r="21681" spans="1:2" x14ac:dyDescent="0.25">
      <c r="A21681" t="s">
        <v>6</v>
      </c>
      <c r="B21681">
        <f t="shared" si="338"/>
        <v>4</v>
      </c>
    </row>
    <row r="21682" spans="1:2" x14ac:dyDescent="0.25">
      <c r="A21682" t="s">
        <v>3</v>
      </c>
      <c r="B21682">
        <f t="shared" si="338"/>
        <v>1</v>
      </c>
    </row>
    <row r="21683" spans="1:2" x14ac:dyDescent="0.25">
      <c r="A21683" t="s">
        <v>10818</v>
      </c>
      <c r="B21683">
        <f t="shared" si="338"/>
        <v>2</v>
      </c>
    </row>
    <row r="21684" spans="1:2" x14ac:dyDescent="0.25">
      <c r="A21684" t="s">
        <v>10819</v>
      </c>
      <c r="B21684">
        <f t="shared" si="338"/>
        <v>3</v>
      </c>
    </row>
    <row r="21685" spans="1:2" x14ac:dyDescent="0.25">
      <c r="A21685" t="s">
        <v>6</v>
      </c>
      <c r="B21685">
        <f t="shared" si="338"/>
        <v>4</v>
      </c>
    </row>
    <row r="21686" spans="1:2" x14ac:dyDescent="0.25">
      <c r="A21686" t="s">
        <v>3</v>
      </c>
      <c r="B21686">
        <f t="shared" si="338"/>
        <v>1</v>
      </c>
    </row>
    <row r="21687" spans="1:2" x14ac:dyDescent="0.25">
      <c r="A21687" t="s">
        <v>10820</v>
      </c>
      <c r="B21687">
        <f t="shared" si="338"/>
        <v>2</v>
      </c>
    </row>
    <row r="21688" spans="1:2" x14ac:dyDescent="0.25">
      <c r="A21688" t="s">
        <v>10821</v>
      </c>
      <c r="B21688">
        <f t="shared" si="338"/>
        <v>3</v>
      </c>
    </row>
    <row r="21689" spans="1:2" x14ac:dyDescent="0.25">
      <c r="A21689" t="s">
        <v>6</v>
      </c>
      <c r="B21689">
        <f t="shared" si="338"/>
        <v>4</v>
      </c>
    </row>
    <row r="21690" spans="1:2" x14ac:dyDescent="0.25">
      <c r="A21690" t="s">
        <v>3</v>
      </c>
      <c r="B21690">
        <f t="shared" si="338"/>
        <v>1</v>
      </c>
    </row>
    <row r="21691" spans="1:2" x14ac:dyDescent="0.25">
      <c r="A21691" t="s">
        <v>10822</v>
      </c>
      <c r="B21691">
        <f t="shared" si="338"/>
        <v>2</v>
      </c>
    </row>
    <row r="21692" spans="1:2" x14ac:dyDescent="0.25">
      <c r="A21692" t="s">
        <v>10823</v>
      </c>
      <c r="B21692">
        <f t="shared" si="338"/>
        <v>3</v>
      </c>
    </row>
    <row r="21693" spans="1:2" x14ac:dyDescent="0.25">
      <c r="A21693" t="s">
        <v>6</v>
      </c>
      <c r="B21693">
        <f t="shared" si="338"/>
        <v>4</v>
      </c>
    </row>
    <row r="21694" spans="1:2" x14ac:dyDescent="0.25">
      <c r="A21694" t="s">
        <v>3</v>
      </c>
      <c r="B21694">
        <f t="shared" si="338"/>
        <v>1</v>
      </c>
    </row>
    <row r="21695" spans="1:2" x14ac:dyDescent="0.25">
      <c r="A21695" t="s">
        <v>10824</v>
      </c>
      <c r="B21695">
        <f t="shared" si="338"/>
        <v>2</v>
      </c>
    </row>
    <row r="21696" spans="1:2" x14ac:dyDescent="0.25">
      <c r="A21696" t="s">
        <v>10825</v>
      </c>
      <c r="B21696">
        <f t="shared" si="338"/>
        <v>3</v>
      </c>
    </row>
    <row r="21697" spans="1:2" x14ac:dyDescent="0.25">
      <c r="A21697" t="s">
        <v>6</v>
      </c>
      <c r="B21697">
        <f t="shared" si="338"/>
        <v>4</v>
      </c>
    </row>
    <row r="21698" spans="1:2" x14ac:dyDescent="0.25">
      <c r="A21698" t="s">
        <v>3</v>
      </c>
      <c r="B21698">
        <f t="shared" si="338"/>
        <v>1</v>
      </c>
    </row>
    <row r="21699" spans="1:2" x14ac:dyDescent="0.25">
      <c r="A21699" t="s">
        <v>10826</v>
      </c>
      <c r="B21699">
        <f t="shared" si="338"/>
        <v>2</v>
      </c>
    </row>
    <row r="21700" spans="1:2" x14ac:dyDescent="0.25">
      <c r="A21700" t="s">
        <v>10827</v>
      </c>
      <c r="B21700">
        <f t="shared" ref="B21700:B21763" si="339">IF(B21699=4,1,B21699+1)</f>
        <v>3</v>
      </c>
    </row>
    <row r="21701" spans="1:2" x14ac:dyDescent="0.25">
      <c r="A21701" t="s">
        <v>6</v>
      </c>
      <c r="B21701">
        <f t="shared" si="339"/>
        <v>4</v>
      </c>
    </row>
    <row r="21702" spans="1:2" x14ac:dyDescent="0.25">
      <c r="A21702" t="s">
        <v>3</v>
      </c>
      <c r="B21702">
        <f t="shared" si="339"/>
        <v>1</v>
      </c>
    </row>
    <row r="21703" spans="1:2" x14ac:dyDescent="0.25">
      <c r="A21703" t="s">
        <v>10828</v>
      </c>
      <c r="B21703">
        <f t="shared" si="339"/>
        <v>2</v>
      </c>
    </row>
    <row r="21704" spans="1:2" x14ac:dyDescent="0.25">
      <c r="A21704" t="s">
        <v>10829</v>
      </c>
      <c r="B21704">
        <f t="shared" si="339"/>
        <v>3</v>
      </c>
    </row>
    <row r="21705" spans="1:2" x14ac:dyDescent="0.25">
      <c r="A21705" t="s">
        <v>6</v>
      </c>
      <c r="B21705">
        <f t="shared" si="339"/>
        <v>4</v>
      </c>
    </row>
    <row r="21706" spans="1:2" x14ac:dyDescent="0.25">
      <c r="A21706" t="s">
        <v>3</v>
      </c>
      <c r="B21706">
        <f t="shared" si="339"/>
        <v>1</v>
      </c>
    </row>
    <row r="21707" spans="1:2" x14ac:dyDescent="0.25">
      <c r="A21707" t="s">
        <v>10830</v>
      </c>
      <c r="B21707">
        <f t="shared" si="339"/>
        <v>2</v>
      </c>
    </row>
    <row r="21708" spans="1:2" x14ac:dyDescent="0.25">
      <c r="A21708" t="s">
        <v>10831</v>
      </c>
      <c r="B21708">
        <f t="shared" si="339"/>
        <v>3</v>
      </c>
    </row>
    <row r="21709" spans="1:2" x14ac:dyDescent="0.25">
      <c r="A21709" t="s">
        <v>6</v>
      </c>
      <c r="B21709">
        <f t="shared" si="339"/>
        <v>4</v>
      </c>
    </row>
    <row r="21710" spans="1:2" x14ac:dyDescent="0.25">
      <c r="A21710" t="s">
        <v>3</v>
      </c>
      <c r="B21710">
        <f t="shared" si="339"/>
        <v>1</v>
      </c>
    </row>
    <row r="21711" spans="1:2" x14ac:dyDescent="0.25">
      <c r="A21711" t="s">
        <v>10832</v>
      </c>
      <c r="B21711">
        <f t="shared" si="339"/>
        <v>2</v>
      </c>
    </row>
    <row r="21712" spans="1:2" x14ac:dyDescent="0.25">
      <c r="A21712" t="s">
        <v>10833</v>
      </c>
      <c r="B21712">
        <f t="shared" si="339"/>
        <v>3</v>
      </c>
    </row>
    <row r="21713" spans="1:2" x14ac:dyDescent="0.25">
      <c r="A21713" t="s">
        <v>6</v>
      </c>
      <c r="B21713">
        <f t="shared" si="339"/>
        <v>4</v>
      </c>
    </row>
    <row r="21714" spans="1:2" x14ac:dyDescent="0.25">
      <c r="A21714" t="s">
        <v>3</v>
      </c>
      <c r="B21714">
        <f t="shared" si="339"/>
        <v>1</v>
      </c>
    </row>
    <row r="21715" spans="1:2" x14ac:dyDescent="0.25">
      <c r="A21715" t="s">
        <v>10834</v>
      </c>
      <c r="B21715">
        <f t="shared" si="339"/>
        <v>2</v>
      </c>
    </row>
    <row r="21716" spans="1:2" x14ac:dyDescent="0.25">
      <c r="A21716" t="s">
        <v>10835</v>
      </c>
      <c r="B21716">
        <f t="shared" si="339"/>
        <v>3</v>
      </c>
    </row>
    <row r="21717" spans="1:2" x14ac:dyDescent="0.25">
      <c r="A21717" t="s">
        <v>6</v>
      </c>
      <c r="B21717">
        <f t="shared" si="339"/>
        <v>4</v>
      </c>
    </row>
    <row r="21718" spans="1:2" x14ac:dyDescent="0.25">
      <c r="A21718" t="s">
        <v>3</v>
      </c>
      <c r="B21718">
        <f t="shared" si="339"/>
        <v>1</v>
      </c>
    </row>
    <row r="21719" spans="1:2" x14ac:dyDescent="0.25">
      <c r="A21719" t="s">
        <v>10836</v>
      </c>
      <c r="B21719">
        <f t="shared" si="339"/>
        <v>2</v>
      </c>
    </row>
    <row r="21720" spans="1:2" x14ac:dyDescent="0.25">
      <c r="A21720" t="s">
        <v>10837</v>
      </c>
      <c r="B21720">
        <f t="shared" si="339"/>
        <v>3</v>
      </c>
    </row>
    <row r="21721" spans="1:2" x14ac:dyDescent="0.25">
      <c r="A21721" t="s">
        <v>6</v>
      </c>
      <c r="B21721">
        <f t="shared" si="339"/>
        <v>4</v>
      </c>
    </row>
    <row r="21722" spans="1:2" x14ac:dyDescent="0.25">
      <c r="A21722" t="s">
        <v>3</v>
      </c>
      <c r="B21722">
        <f t="shared" si="339"/>
        <v>1</v>
      </c>
    </row>
    <row r="21723" spans="1:2" x14ac:dyDescent="0.25">
      <c r="A21723" t="s">
        <v>10838</v>
      </c>
      <c r="B21723">
        <f t="shared" si="339"/>
        <v>2</v>
      </c>
    </row>
    <row r="21724" spans="1:2" x14ac:dyDescent="0.25">
      <c r="A21724" t="s">
        <v>10839</v>
      </c>
      <c r="B21724">
        <f t="shared" si="339"/>
        <v>3</v>
      </c>
    </row>
    <row r="21725" spans="1:2" x14ac:dyDescent="0.25">
      <c r="A21725" t="s">
        <v>6</v>
      </c>
      <c r="B21725">
        <f t="shared" si="339"/>
        <v>4</v>
      </c>
    </row>
    <row r="21726" spans="1:2" x14ac:dyDescent="0.25">
      <c r="A21726" t="s">
        <v>3</v>
      </c>
      <c r="B21726">
        <f t="shared" si="339"/>
        <v>1</v>
      </c>
    </row>
    <row r="21727" spans="1:2" x14ac:dyDescent="0.25">
      <c r="A21727" t="s">
        <v>10840</v>
      </c>
      <c r="B21727">
        <f t="shared" si="339"/>
        <v>2</v>
      </c>
    </row>
    <row r="21728" spans="1:2" x14ac:dyDescent="0.25">
      <c r="A21728" t="s">
        <v>10841</v>
      </c>
      <c r="B21728">
        <f t="shared" si="339"/>
        <v>3</v>
      </c>
    </row>
    <row r="21729" spans="1:2" x14ac:dyDescent="0.25">
      <c r="A21729" t="s">
        <v>6</v>
      </c>
      <c r="B21729">
        <f t="shared" si="339"/>
        <v>4</v>
      </c>
    </row>
    <row r="21730" spans="1:2" x14ac:dyDescent="0.25">
      <c r="A21730" t="s">
        <v>3</v>
      </c>
      <c r="B21730">
        <f t="shared" si="339"/>
        <v>1</v>
      </c>
    </row>
    <row r="21731" spans="1:2" x14ac:dyDescent="0.25">
      <c r="A21731" t="s">
        <v>10842</v>
      </c>
      <c r="B21731">
        <f t="shared" si="339"/>
        <v>2</v>
      </c>
    </row>
    <row r="21732" spans="1:2" x14ac:dyDescent="0.25">
      <c r="A21732" t="s">
        <v>10843</v>
      </c>
      <c r="B21732">
        <f t="shared" si="339"/>
        <v>3</v>
      </c>
    </row>
    <row r="21733" spans="1:2" x14ac:dyDescent="0.25">
      <c r="A21733" t="s">
        <v>6</v>
      </c>
      <c r="B21733">
        <f t="shared" si="339"/>
        <v>4</v>
      </c>
    </row>
    <row r="21734" spans="1:2" x14ac:dyDescent="0.25">
      <c r="A21734" t="s">
        <v>3</v>
      </c>
      <c r="B21734">
        <f t="shared" si="339"/>
        <v>1</v>
      </c>
    </row>
    <row r="21735" spans="1:2" x14ac:dyDescent="0.25">
      <c r="A21735" t="s">
        <v>10844</v>
      </c>
      <c r="B21735">
        <f t="shared" si="339"/>
        <v>2</v>
      </c>
    </row>
    <row r="21736" spans="1:2" x14ac:dyDescent="0.25">
      <c r="A21736" t="s">
        <v>10845</v>
      </c>
      <c r="B21736">
        <f t="shared" si="339"/>
        <v>3</v>
      </c>
    </row>
    <row r="21737" spans="1:2" x14ac:dyDescent="0.25">
      <c r="A21737" t="s">
        <v>6</v>
      </c>
      <c r="B21737">
        <f t="shared" si="339"/>
        <v>4</v>
      </c>
    </row>
    <row r="21738" spans="1:2" x14ac:dyDescent="0.25">
      <c r="A21738" t="s">
        <v>3</v>
      </c>
      <c r="B21738">
        <f t="shared" si="339"/>
        <v>1</v>
      </c>
    </row>
    <row r="21739" spans="1:2" x14ac:dyDescent="0.25">
      <c r="A21739" t="s">
        <v>10846</v>
      </c>
      <c r="B21739">
        <f t="shared" si="339"/>
        <v>2</v>
      </c>
    </row>
    <row r="21740" spans="1:2" x14ac:dyDescent="0.25">
      <c r="A21740" t="s">
        <v>10847</v>
      </c>
      <c r="B21740">
        <f t="shared" si="339"/>
        <v>3</v>
      </c>
    </row>
    <row r="21741" spans="1:2" x14ac:dyDescent="0.25">
      <c r="A21741" t="s">
        <v>6</v>
      </c>
      <c r="B21741">
        <f t="shared" si="339"/>
        <v>4</v>
      </c>
    </row>
    <row r="21742" spans="1:2" x14ac:dyDescent="0.25">
      <c r="A21742" t="s">
        <v>3</v>
      </c>
      <c r="B21742">
        <f t="shared" si="339"/>
        <v>1</v>
      </c>
    </row>
    <row r="21743" spans="1:2" x14ac:dyDescent="0.25">
      <c r="A21743" t="s">
        <v>10848</v>
      </c>
      <c r="B21743">
        <f t="shared" si="339"/>
        <v>2</v>
      </c>
    </row>
    <row r="21744" spans="1:2" x14ac:dyDescent="0.25">
      <c r="A21744" t="s">
        <v>10849</v>
      </c>
      <c r="B21744">
        <f t="shared" si="339"/>
        <v>3</v>
      </c>
    </row>
    <row r="21745" spans="1:2" x14ac:dyDescent="0.25">
      <c r="A21745" t="s">
        <v>6</v>
      </c>
      <c r="B21745">
        <f t="shared" si="339"/>
        <v>4</v>
      </c>
    </row>
    <row r="21746" spans="1:2" x14ac:dyDescent="0.25">
      <c r="A21746" t="s">
        <v>3</v>
      </c>
      <c r="B21746">
        <f t="shared" si="339"/>
        <v>1</v>
      </c>
    </row>
    <row r="21747" spans="1:2" x14ac:dyDescent="0.25">
      <c r="A21747" t="s">
        <v>10850</v>
      </c>
      <c r="B21747">
        <f t="shared" si="339"/>
        <v>2</v>
      </c>
    </row>
    <row r="21748" spans="1:2" x14ac:dyDescent="0.25">
      <c r="A21748" t="s">
        <v>10851</v>
      </c>
      <c r="B21748">
        <f t="shared" si="339"/>
        <v>3</v>
      </c>
    </row>
    <row r="21749" spans="1:2" x14ac:dyDescent="0.25">
      <c r="A21749" t="s">
        <v>6</v>
      </c>
      <c r="B21749">
        <f t="shared" si="339"/>
        <v>4</v>
      </c>
    </row>
    <row r="21750" spans="1:2" x14ac:dyDescent="0.25">
      <c r="A21750" t="s">
        <v>3</v>
      </c>
      <c r="B21750">
        <f t="shared" si="339"/>
        <v>1</v>
      </c>
    </row>
    <row r="21751" spans="1:2" x14ac:dyDescent="0.25">
      <c r="A21751" t="s">
        <v>10852</v>
      </c>
      <c r="B21751">
        <f t="shared" si="339"/>
        <v>2</v>
      </c>
    </row>
    <row r="21752" spans="1:2" x14ac:dyDescent="0.25">
      <c r="A21752" t="s">
        <v>10853</v>
      </c>
      <c r="B21752">
        <f t="shared" si="339"/>
        <v>3</v>
      </c>
    </row>
    <row r="21753" spans="1:2" x14ac:dyDescent="0.25">
      <c r="A21753" t="s">
        <v>6</v>
      </c>
      <c r="B21753">
        <f t="shared" si="339"/>
        <v>4</v>
      </c>
    </row>
    <row r="21754" spans="1:2" x14ac:dyDescent="0.25">
      <c r="A21754" t="s">
        <v>3</v>
      </c>
      <c r="B21754">
        <f t="shared" si="339"/>
        <v>1</v>
      </c>
    </row>
    <row r="21755" spans="1:2" x14ac:dyDescent="0.25">
      <c r="A21755" t="s">
        <v>10854</v>
      </c>
      <c r="B21755">
        <f t="shared" si="339"/>
        <v>2</v>
      </c>
    </row>
    <row r="21756" spans="1:2" x14ac:dyDescent="0.25">
      <c r="A21756" t="s">
        <v>10855</v>
      </c>
      <c r="B21756">
        <f t="shared" si="339"/>
        <v>3</v>
      </c>
    </row>
    <row r="21757" spans="1:2" x14ac:dyDescent="0.25">
      <c r="A21757" t="s">
        <v>6</v>
      </c>
      <c r="B21757">
        <f t="shared" si="339"/>
        <v>4</v>
      </c>
    </row>
    <row r="21758" spans="1:2" x14ac:dyDescent="0.25">
      <c r="A21758" t="s">
        <v>3</v>
      </c>
      <c r="B21758">
        <f t="shared" si="339"/>
        <v>1</v>
      </c>
    </row>
    <row r="21759" spans="1:2" x14ac:dyDescent="0.25">
      <c r="A21759" t="s">
        <v>10856</v>
      </c>
      <c r="B21759">
        <f t="shared" si="339"/>
        <v>2</v>
      </c>
    </row>
    <row r="21760" spans="1:2" x14ac:dyDescent="0.25">
      <c r="A21760" t="s">
        <v>10857</v>
      </c>
      <c r="B21760">
        <f t="shared" si="339"/>
        <v>3</v>
      </c>
    </row>
    <row r="21761" spans="1:2" x14ac:dyDescent="0.25">
      <c r="A21761" t="s">
        <v>6</v>
      </c>
      <c r="B21761">
        <f t="shared" si="339"/>
        <v>4</v>
      </c>
    </row>
    <row r="21762" spans="1:2" x14ac:dyDescent="0.25">
      <c r="A21762" t="s">
        <v>3</v>
      </c>
      <c r="B21762">
        <f t="shared" si="339"/>
        <v>1</v>
      </c>
    </row>
    <row r="21763" spans="1:2" x14ac:dyDescent="0.25">
      <c r="A21763" t="s">
        <v>10858</v>
      </c>
      <c r="B21763">
        <f t="shared" si="339"/>
        <v>2</v>
      </c>
    </row>
    <row r="21764" spans="1:2" x14ac:dyDescent="0.25">
      <c r="A21764" t="s">
        <v>10859</v>
      </c>
      <c r="B21764">
        <f t="shared" ref="B21764:B21827" si="340">IF(B21763=4,1,B21763+1)</f>
        <v>3</v>
      </c>
    </row>
    <row r="21765" spans="1:2" x14ac:dyDescent="0.25">
      <c r="A21765" t="s">
        <v>6</v>
      </c>
      <c r="B21765">
        <f t="shared" si="340"/>
        <v>4</v>
      </c>
    </row>
    <row r="21766" spans="1:2" x14ac:dyDescent="0.25">
      <c r="A21766" t="s">
        <v>3</v>
      </c>
      <c r="B21766">
        <f t="shared" si="340"/>
        <v>1</v>
      </c>
    </row>
    <row r="21767" spans="1:2" x14ac:dyDescent="0.25">
      <c r="A21767" t="s">
        <v>10860</v>
      </c>
      <c r="B21767">
        <f t="shared" si="340"/>
        <v>2</v>
      </c>
    </row>
    <row r="21768" spans="1:2" x14ac:dyDescent="0.25">
      <c r="A21768" t="s">
        <v>10861</v>
      </c>
      <c r="B21768">
        <f t="shared" si="340"/>
        <v>3</v>
      </c>
    </row>
    <row r="21769" spans="1:2" x14ac:dyDescent="0.25">
      <c r="A21769" t="s">
        <v>6</v>
      </c>
      <c r="B21769">
        <f t="shared" si="340"/>
        <v>4</v>
      </c>
    </row>
    <row r="21770" spans="1:2" x14ac:dyDescent="0.25">
      <c r="A21770" t="s">
        <v>3</v>
      </c>
      <c r="B21770">
        <f t="shared" si="340"/>
        <v>1</v>
      </c>
    </row>
    <row r="21771" spans="1:2" x14ac:dyDescent="0.25">
      <c r="A21771" t="s">
        <v>10862</v>
      </c>
      <c r="B21771">
        <f t="shared" si="340"/>
        <v>2</v>
      </c>
    </row>
    <row r="21772" spans="1:2" x14ac:dyDescent="0.25">
      <c r="A21772" t="s">
        <v>10863</v>
      </c>
      <c r="B21772">
        <f t="shared" si="340"/>
        <v>3</v>
      </c>
    </row>
    <row r="21773" spans="1:2" x14ac:dyDescent="0.25">
      <c r="A21773" t="s">
        <v>6</v>
      </c>
      <c r="B21773">
        <f t="shared" si="340"/>
        <v>4</v>
      </c>
    </row>
    <row r="21774" spans="1:2" x14ac:dyDescent="0.25">
      <c r="A21774" t="s">
        <v>3</v>
      </c>
      <c r="B21774">
        <f t="shared" si="340"/>
        <v>1</v>
      </c>
    </row>
    <row r="21775" spans="1:2" x14ac:dyDescent="0.25">
      <c r="A21775" t="s">
        <v>10864</v>
      </c>
      <c r="B21775">
        <f t="shared" si="340"/>
        <v>2</v>
      </c>
    </row>
    <row r="21776" spans="1:2" x14ac:dyDescent="0.25">
      <c r="A21776" t="s">
        <v>10865</v>
      </c>
      <c r="B21776">
        <f t="shared" si="340"/>
        <v>3</v>
      </c>
    </row>
    <row r="21777" spans="1:2" x14ac:dyDescent="0.25">
      <c r="A21777" t="s">
        <v>6</v>
      </c>
      <c r="B21777">
        <f t="shared" si="340"/>
        <v>4</v>
      </c>
    </row>
    <row r="21778" spans="1:2" x14ac:dyDescent="0.25">
      <c r="A21778" t="s">
        <v>3</v>
      </c>
      <c r="B21778">
        <f t="shared" si="340"/>
        <v>1</v>
      </c>
    </row>
    <row r="21779" spans="1:2" x14ac:dyDescent="0.25">
      <c r="A21779" t="s">
        <v>10866</v>
      </c>
      <c r="B21779">
        <f t="shared" si="340"/>
        <v>2</v>
      </c>
    </row>
    <row r="21780" spans="1:2" x14ac:dyDescent="0.25">
      <c r="A21780" t="s">
        <v>10867</v>
      </c>
      <c r="B21780">
        <f t="shared" si="340"/>
        <v>3</v>
      </c>
    </row>
    <row r="21781" spans="1:2" x14ac:dyDescent="0.25">
      <c r="A21781" t="s">
        <v>6</v>
      </c>
      <c r="B21781">
        <f t="shared" si="340"/>
        <v>4</v>
      </c>
    </row>
    <row r="21782" spans="1:2" x14ac:dyDescent="0.25">
      <c r="A21782" t="s">
        <v>3</v>
      </c>
      <c r="B21782">
        <f t="shared" si="340"/>
        <v>1</v>
      </c>
    </row>
    <row r="21783" spans="1:2" x14ac:dyDescent="0.25">
      <c r="A21783" t="s">
        <v>10868</v>
      </c>
      <c r="B21783">
        <f t="shared" si="340"/>
        <v>2</v>
      </c>
    </row>
    <row r="21784" spans="1:2" x14ac:dyDescent="0.25">
      <c r="A21784" t="s">
        <v>10869</v>
      </c>
      <c r="B21784">
        <f t="shared" si="340"/>
        <v>3</v>
      </c>
    </row>
    <row r="21785" spans="1:2" x14ac:dyDescent="0.25">
      <c r="A21785" t="s">
        <v>6</v>
      </c>
      <c r="B21785">
        <f t="shared" si="340"/>
        <v>4</v>
      </c>
    </row>
    <row r="21786" spans="1:2" x14ac:dyDescent="0.25">
      <c r="A21786" t="s">
        <v>3</v>
      </c>
      <c r="B21786">
        <f t="shared" si="340"/>
        <v>1</v>
      </c>
    </row>
    <row r="21787" spans="1:2" x14ac:dyDescent="0.25">
      <c r="A21787" t="s">
        <v>10870</v>
      </c>
      <c r="B21787">
        <f t="shared" si="340"/>
        <v>2</v>
      </c>
    </row>
    <row r="21788" spans="1:2" x14ac:dyDescent="0.25">
      <c r="A21788" t="s">
        <v>10871</v>
      </c>
      <c r="B21788">
        <f t="shared" si="340"/>
        <v>3</v>
      </c>
    </row>
    <row r="21789" spans="1:2" x14ac:dyDescent="0.25">
      <c r="A21789" t="s">
        <v>6</v>
      </c>
      <c r="B21789">
        <f t="shared" si="340"/>
        <v>4</v>
      </c>
    </row>
    <row r="21790" spans="1:2" x14ac:dyDescent="0.25">
      <c r="A21790" t="s">
        <v>3</v>
      </c>
      <c r="B21790">
        <f t="shared" si="340"/>
        <v>1</v>
      </c>
    </row>
    <row r="21791" spans="1:2" x14ac:dyDescent="0.25">
      <c r="A21791" t="s">
        <v>10872</v>
      </c>
      <c r="B21791">
        <f t="shared" si="340"/>
        <v>2</v>
      </c>
    </row>
    <row r="21792" spans="1:2" x14ac:dyDescent="0.25">
      <c r="A21792" t="s">
        <v>10873</v>
      </c>
      <c r="B21792">
        <f t="shared" si="340"/>
        <v>3</v>
      </c>
    </row>
    <row r="21793" spans="1:2" x14ac:dyDescent="0.25">
      <c r="A21793" t="s">
        <v>6</v>
      </c>
      <c r="B21793">
        <f t="shared" si="340"/>
        <v>4</v>
      </c>
    </row>
    <row r="21794" spans="1:2" x14ac:dyDescent="0.25">
      <c r="A21794" t="s">
        <v>3</v>
      </c>
      <c r="B21794">
        <f t="shared" si="340"/>
        <v>1</v>
      </c>
    </row>
    <row r="21795" spans="1:2" x14ac:dyDescent="0.25">
      <c r="A21795" t="s">
        <v>10874</v>
      </c>
      <c r="B21795">
        <f t="shared" si="340"/>
        <v>2</v>
      </c>
    </row>
    <row r="21796" spans="1:2" x14ac:dyDescent="0.25">
      <c r="A21796" t="s">
        <v>10875</v>
      </c>
      <c r="B21796">
        <f t="shared" si="340"/>
        <v>3</v>
      </c>
    </row>
    <row r="21797" spans="1:2" x14ac:dyDescent="0.25">
      <c r="A21797" t="s">
        <v>6</v>
      </c>
      <c r="B21797">
        <f t="shared" si="340"/>
        <v>4</v>
      </c>
    </row>
    <row r="21798" spans="1:2" x14ac:dyDescent="0.25">
      <c r="A21798" t="s">
        <v>3</v>
      </c>
      <c r="B21798">
        <f t="shared" si="340"/>
        <v>1</v>
      </c>
    </row>
    <row r="21799" spans="1:2" x14ac:dyDescent="0.25">
      <c r="A21799" t="s">
        <v>10876</v>
      </c>
      <c r="B21799">
        <f t="shared" si="340"/>
        <v>2</v>
      </c>
    </row>
    <row r="21800" spans="1:2" x14ac:dyDescent="0.25">
      <c r="A21800" t="s">
        <v>10877</v>
      </c>
      <c r="B21800">
        <f t="shared" si="340"/>
        <v>3</v>
      </c>
    </row>
    <row r="21801" spans="1:2" x14ac:dyDescent="0.25">
      <c r="A21801" t="s">
        <v>6</v>
      </c>
      <c r="B21801">
        <f t="shared" si="340"/>
        <v>4</v>
      </c>
    </row>
    <row r="21802" spans="1:2" x14ac:dyDescent="0.25">
      <c r="A21802" t="s">
        <v>3</v>
      </c>
      <c r="B21802">
        <f t="shared" si="340"/>
        <v>1</v>
      </c>
    </row>
    <row r="21803" spans="1:2" x14ac:dyDescent="0.25">
      <c r="A21803" t="s">
        <v>10878</v>
      </c>
      <c r="B21803">
        <f t="shared" si="340"/>
        <v>2</v>
      </c>
    </row>
    <row r="21804" spans="1:2" x14ac:dyDescent="0.25">
      <c r="A21804" t="s">
        <v>10879</v>
      </c>
      <c r="B21804">
        <f t="shared" si="340"/>
        <v>3</v>
      </c>
    </row>
    <row r="21805" spans="1:2" x14ac:dyDescent="0.25">
      <c r="A21805" t="s">
        <v>6</v>
      </c>
      <c r="B21805">
        <f t="shared" si="340"/>
        <v>4</v>
      </c>
    </row>
    <row r="21806" spans="1:2" x14ac:dyDescent="0.25">
      <c r="A21806" t="s">
        <v>3</v>
      </c>
      <c r="B21806">
        <f t="shared" si="340"/>
        <v>1</v>
      </c>
    </row>
    <row r="21807" spans="1:2" x14ac:dyDescent="0.25">
      <c r="A21807" t="s">
        <v>10880</v>
      </c>
      <c r="B21807">
        <f t="shared" si="340"/>
        <v>2</v>
      </c>
    </row>
    <row r="21808" spans="1:2" x14ac:dyDescent="0.25">
      <c r="A21808" t="s">
        <v>10881</v>
      </c>
      <c r="B21808">
        <f t="shared" si="340"/>
        <v>3</v>
      </c>
    </row>
    <row r="21809" spans="1:2" x14ac:dyDescent="0.25">
      <c r="A21809" t="s">
        <v>6</v>
      </c>
      <c r="B21809">
        <f t="shared" si="340"/>
        <v>4</v>
      </c>
    </row>
    <row r="21810" spans="1:2" x14ac:dyDescent="0.25">
      <c r="A21810" t="s">
        <v>3</v>
      </c>
      <c r="B21810">
        <f t="shared" si="340"/>
        <v>1</v>
      </c>
    </row>
    <row r="21811" spans="1:2" x14ac:dyDescent="0.25">
      <c r="A21811" t="s">
        <v>10882</v>
      </c>
      <c r="B21811">
        <f t="shared" si="340"/>
        <v>2</v>
      </c>
    </row>
    <row r="21812" spans="1:2" x14ac:dyDescent="0.25">
      <c r="A21812" t="s">
        <v>10883</v>
      </c>
      <c r="B21812">
        <f t="shared" si="340"/>
        <v>3</v>
      </c>
    </row>
    <row r="21813" spans="1:2" x14ac:dyDescent="0.25">
      <c r="A21813" t="s">
        <v>6</v>
      </c>
      <c r="B21813">
        <f t="shared" si="340"/>
        <v>4</v>
      </c>
    </row>
    <row r="21814" spans="1:2" x14ac:dyDescent="0.25">
      <c r="A21814" t="s">
        <v>3</v>
      </c>
      <c r="B21814">
        <f t="shared" si="340"/>
        <v>1</v>
      </c>
    </row>
    <row r="21815" spans="1:2" x14ac:dyDescent="0.25">
      <c r="A21815" t="s">
        <v>10884</v>
      </c>
      <c r="B21815">
        <f t="shared" si="340"/>
        <v>2</v>
      </c>
    </row>
    <row r="21816" spans="1:2" x14ac:dyDescent="0.25">
      <c r="A21816" t="s">
        <v>10885</v>
      </c>
      <c r="B21816">
        <f t="shared" si="340"/>
        <v>3</v>
      </c>
    </row>
    <row r="21817" spans="1:2" x14ac:dyDescent="0.25">
      <c r="A21817" t="s">
        <v>6</v>
      </c>
      <c r="B21817">
        <f t="shared" si="340"/>
        <v>4</v>
      </c>
    </row>
    <row r="21818" spans="1:2" x14ac:dyDescent="0.25">
      <c r="A21818" t="s">
        <v>3</v>
      </c>
      <c r="B21818">
        <f t="shared" si="340"/>
        <v>1</v>
      </c>
    </row>
    <row r="21819" spans="1:2" x14ac:dyDescent="0.25">
      <c r="A21819" t="s">
        <v>10886</v>
      </c>
      <c r="B21819">
        <f t="shared" si="340"/>
        <v>2</v>
      </c>
    </row>
    <row r="21820" spans="1:2" x14ac:dyDescent="0.25">
      <c r="A21820" t="s">
        <v>10887</v>
      </c>
      <c r="B21820">
        <f t="shared" si="340"/>
        <v>3</v>
      </c>
    </row>
    <row r="21821" spans="1:2" x14ac:dyDescent="0.25">
      <c r="A21821" t="s">
        <v>6</v>
      </c>
      <c r="B21821">
        <f t="shared" si="340"/>
        <v>4</v>
      </c>
    </row>
    <row r="21822" spans="1:2" x14ac:dyDescent="0.25">
      <c r="A21822" t="s">
        <v>3</v>
      </c>
      <c r="B21822">
        <f t="shared" si="340"/>
        <v>1</v>
      </c>
    </row>
    <row r="21823" spans="1:2" x14ac:dyDescent="0.25">
      <c r="A21823" t="s">
        <v>10888</v>
      </c>
      <c r="B21823">
        <f t="shared" si="340"/>
        <v>2</v>
      </c>
    </row>
    <row r="21824" spans="1:2" x14ac:dyDescent="0.25">
      <c r="A21824" t="s">
        <v>10889</v>
      </c>
      <c r="B21824">
        <f t="shared" si="340"/>
        <v>3</v>
      </c>
    </row>
    <row r="21825" spans="1:2" x14ac:dyDescent="0.25">
      <c r="A21825" t="s">
        <v>6</v>
      </c>
      <c r="B21825">
        <f t="shared" si="340"/>
        <v>4</v>
      </c>
    </row>
    <row r="21826" spans="1:2" x14ac:dyDescent="0.25">
      <c r="A21826" t="s">
        <v>3</v>
      </c>
      <c r="B21826">
        <f t="shared" si="340"/>
        <v>1</v>
      </c>
    </row>
    <row r="21827" spans="1:2" x14ac:dyDescent="0.25">
      <c r="A21827" t="s">
        <v>10890</v>
      </c>
      <c r="B21827">
        <f t="shared" si="340"/>
        <v>2</v>
      </c>
    </row>
    <row r="21828" spans="1:2" x14ac:dyDescent="0.25">
      <c r="A21828" t="s">
        <v>10891</v>
      </c>
      <c r="B21828">
        <f t="shared" ref="B21828:B21891" si="341">IF(B21827=4,1,B21827+1)</f>
        <v>3</v>
      </c>
    </row>
    <row r="21829" spans="1:2" x14ac:dyDescent="0.25">
      <c r="A21829" t="s">
        <v>6</v>
      </c>
      <c r="B21829">
        <f t="shared" si="341"/>
        <v>4</v>
      </c>
    </row>
    <row r="21830" spans="1:2" x14ac:dyDescent="0.25">
      <c r="A21830" t="s">
        <v>3</v>
      </c>
      <c r="B21830">
        <f t="shared" si="341"/>
        <v>1</v>
      </c>
    </row>
    <row r="21831" spans="1:2" x14ac:dyDescent="0.25">
      <c r="A21831" t="s">
        <v>10892</v>
      </c>
      <c r="B21831">
        <f t="shared" si="341"/>
        <v>2</v>
      </c>
    </row>
    <row r="21832" spans="1:2" x14ac:dyDescent="0.25">
      <c r="A21832" t="s">
        <v>10893</v>
      </c>
      <c r="B21832">
        <f t="shared" si="341"/>
        <v>3</v>
      </c>
    </row>
    <row r="21833" spans="1:2" x14ac:dyDescent="0.25">
      <c r="A21833" t="s">
        <v>6</v>
      </c>
      <c r="B21833">
        <f t="shared" si="341"/>
        <v>4</v>
      </c>
    </row>
    <row r="21834" spans="1:2" x14ac:dyDescent="0.25">
      <c r="A21834" t="s">
        <v>3</v>
      </c>
      <c r="B21834">
        <f t="shared" si="341"/>
        <v>1</v>
      </c>
    </row>
    <row r="21835" spans="1:2" x14ac:dyDescent="0.25">
      <c r="A21835" t="s">
        <v>10894</v>
      </c>
      <c r="B21835">
        <f t="shared" si="341"/>
        <v>2</v>
      </c>
    </row>
    <row r="21836" spans="1:2" x14ac:dyDescent="0.25">
      <c r="A21836" t="s">
        <v>10895</v>
      </c>
      <c r="B21836">
        <f t="shared" si="341"/>
        <v>3</v>
      </c>
    </row>
    <row r="21837" spans="1:2" x14ac:dyDescent="0.25">
      <c r="A21837" t="s">
        <v>6</v>
      </c>
      <c r="B21837">
        <f t="shared" si="341"/>
        <v>4</v>
      </c>
    </row>
    <row r="21838" spans="1:2" x14ac:dyDescent="0.25">
      <c r="A21838" t="s">
        <v>3</v>
      </c>
      <c r="B21838">
        <f t="shared" si="341"/>
        <v>1</v>
      </c>
    </row>
    <row r="21839" spans="1:2" x14ac:dyDescent="0.25">
      <c r="A21839" t="s">
        <v>10896</v>
      </c>
      <c r="B21839">
        <f t="shared" si="341"/>
        <v>2</v>
      </c>
    </row>
    <row r="21840" spans="1:2" x14ac:dyDescent="0.25">
      <c r="A21840" t="s">
        <v>10897</v>
      </c>
      <c r="B21840">
        <f t="shared" si="341"/>
        <v>3</v>
      </c>
    </row>
    <row r="21841" spans="1:2" x14ac:dyDescent="0.25">
      <c r="A21841" t="s">
        <v>6</v>
      </c>
      <c r="B21841">
        <f t="shared" si="341"/>
        <v>4</v>
      </c>
    </row>
    <row r="21842" spans="1:2" x14ac:dyDescent="0.25">
      <c r="A21842" t="s">
        <v>3</v>
      </c>
      <c r="B21842">
        <f t="shared" si="341"/>
        <v>1</v>
      </c>
    </row>
    <row r="21843" spans="1:2" x14ac:dyDescent="0.25">
      <c r="A21843" t="s">
        <v>10898</v>
      </c>
      <c r="B21843">
        <f t="shared" si="341"/>
        <v>2</v>
      </c>
    </row>
    <row r="21844" spans="1:2" x14ac:dyDescent="0.25">
      <c r="A21844" t="s">
        <v>10899</v>
      </c>
      <c r="B21844">
        <f t="shared" si="341"/>
        <v>3</v>
      </c>
    </row>
    <row r="21845" spans="1:2" x14ac:dyDescent="0.25">
      <c r="A21845" t="s">
        <v>6</v>
      </c>
      <c r="B21845">
        <f t="shared" si="341"/>
        <v>4</v>
      </c>
    </row>
    <row r="21846" spans="1:2" x14ac:dyDescent="0.25">
      <c r="A21846" t="s">
        <v>3</v>
      </c>
      <c r="B21846">
        <f t="shared" si="341"/>
        <v>1</v>
      </c>
    </row>
    <row r="21847" spans="1:2" x14ac:dyDescent="0.25">
      <c r="A21847" t="s">
        <v>10900</v>
      </c>
      <c r="B21847">
        <f t="shared" si="341"/>
        <v>2</v>
      </c>
    </row>
    <row r="21848" spans="1:2" x14ac:dyDescent="0.25">
      <c r="A21848" t="s">
        <v>10901</v>
      </c>
      <c r="B21848">
        <f t="shared" si="341"/>
        <v>3</v>
      </c>
    </row>
    <row r="21849" spans="1:2" x14ac:dyDescent="0.25">
      <c r="A21849" t="s">
        <v>6</v>
      </c>
      <c r="B21849">
        <f t="shared" si="341"/>
        <v>4</v>
      </c>
    </row>
    <row r="21850" spans="1:2" x14ac:dyDescent="0.25">
      <c r="A21850" t="s">
        <v>3</v>
      </c>
      <c r="B21850">
        <f t="shared" si="341"/>
        <v>1</v>
      </c>
    </row>
    <row r="21851" spans="1:2" x14ac:dyDescent="0.25">
      <c r="A21851" t="s">
        <v>10902</v>
      </c>
      <c r="B21851">
        <f t="shared" si="341"/>
        <v>2</v>
      </c>
    </row>
    <row r="21852" spans="1:2" x14ac:dyDescent="0.25">
      <c r="A21852" t="s">
        <v>10903</v>
      </c>
      <c r="B21852">
        <f t="shared" si="341"/>
        <v>3</v>
      </c>
    </row>
    <row r="21853" spans="1:2" x14ac:dyDescent="0.25">
      <c r="A21853" t="s">
        <v>6</v>
      </c>
      <c r="B21853">
        <f t="shared" si="341"/>
        <v>4</v>
      </c>
    </row>
    <row r="21854" spans="1:2" x14ac:dyDescent="0.25">
      <c r="A21854" t="s">
        <v>3</v>
      </c>
      <c r="B21854">
        <f t="shared" si="341"/>
        <v>1</v>
      </c>
    </row>
    <row r="21855" spans="1:2" x14ac:dyDescent="0.25">
      <c r="A21855" t="s">
        <v>10904</v>
      </c>
      <c r="B21855">
        <f t="shared" si="341"/>
        <v>2</v>
      </c>
    </row>
    <row r="21856" spans="1:2" x14ac:dyDescent="0.25">
      <c r="A21856" t="s">
        <v>10905</v>
      </c>
      <c r="B21856">
        <f t="shared" si="341"/>
        <v>3</v>
      </c>
    </row>
    <row r="21857" spans="1:2" x14ac:dyDescent="0.25">
      <c r="A21857" t="s">
        <v>6</v>
      </c>
      <c r="B21857">
        <f t="shared" si="341"/>
        <v>4</v>
      </c>
    </row>
    <row r="21858" spans="1:2" x14ac:dyDescent="0.25">
      <c r="A21858" t="s">
        <v>3</v>
      </c>
      <c r="B21858">
        <f t="shared" si="341"/>
        <v>1</v>
      </c>
    </row>
    <row r="21859" spans="1:2" x14ac:dyDescent="0.25">
      <c r="A21859" t="s">
        <v>10906</v>
      </c>
      <c r="B21859">
        <f t="shared" si="341"/>
        <v>2</v>
      </c>
    </row>
    <row r="21860" spans="1:2" x14ac:dyDescent="0.25">
      <c r="A21860" t="s">
        <v>10907</v>
      </c>
      <c r="B21860">
        <f t="shared" si="341"/>
        <v>3</v>
      </c>
    </row>
    <row r="21861" spans="1:2" x14ac:dyDescent="0.25">
      <c r="A21861" t="s">
        <v>6</v>
      </c>
      <c r="B21861">
        <f t="shared" si="341"/>
        <v>4</v>
      </c>
    </row>
    <row r="21862" spans="1:2" x14ac:dyDescent="0.25">
      <c r="A21862" t="s">
        <v>3</v>
      </c>
      <c r="B21862">
        <f t="shared" si="341"/>
        <v>1</v>
      </c>
    </row>
    <row r="21863" spans="1:2" x14ac:dyDescent="0.25">
      <c r="A21863" t="s">
        <v>10908</v>
      </c>
      <c r="B21863">
        <f t="shared" si="341"/>
        <v>2</v>
      </c>
    </row>
    <row r="21864" spans="1:2" x14ac:dyDescent="0.25">
      <c r="A21864" t="s">
        <v>10909</v>
      </c>
      <c r="B21864">
        <f t="shared" si="341"/>
        <v>3</v>
      </c>
    </row>
    <row r="21865" spans="1:2" x14ac:dyDescent="0.25">
      <c r="A21865" t="s">
        <v>6</v>
      </c>
      <c r="B21865">
        <f t="shared" si="341"/>
        <v>4</v>
      </c>
    </row>
    <row r="21866" spans="1:2" x14ac:dyDescent="0.25">
      <c r="A21866" t="s">
        <v>3</v>
      </c>
      <c r="B21866">
        <f t="shared" si="341"/>
        <v>1</v>
      </c>
    </row>
    <row r="21867" spans="1:2" x14ac:dyDescent="0.25">
      <c r="A21867" t="s">
        <v>10910</v>
      </c>
      <c r="B21867">
        <f t="shared" si="341"/>
        <v>2</v>
      </c>
    </row>
    <row r="21868" spans="1:2" x14ac:dyDescent="0.25">
      <c r="A21868" t="s">
        <v>10911</v>
      </c>
      <c r="B21868">
        <f t="shared" si="341"/>
        <v>3</v>
      </c>
    </row>
    <row r="21869" spans="1:2" x14ac:dyDescent="0.25">
      <c r="A21869" t="s">
        <v>6</v>
      </c>
      <c r="B21869">
        <f t="shared" si="341"/>
        <v>4</v>
      </c>
    </row>
    <row r="21870" spans="1:2" x14ac:dyDescent="0.25">
      <c r="A21870" t="s">
        <v>3</v>
      </c>
      <c r="B21870">
        <f t="shared" si="341"/>
        <v>1</v>
      </c>
    </row>
    <row r="21871" spans="1:2" x14ac:dyDescent="0.25">
      <c r="A21871" t="s">
        <v>10912</v>
      </c>
      <c r="B21871">
        <f t="shared" si="341"/>
        <v>2</v>
      </c>
    </row>
    <row r="21872" spans="1:2" x14ac:dyDescent="0.25">
      <c r="A21872" t="s">
        <v>10913</v>
      </c>
      <c r="B21872">
        <f t="shared" si="341"/>
        <v>3</v>
      </c>
    </row>
    <row r="21873" spans="1:2" x14ac:dyDescent="0.25">
      <c r="A21873" t="s">
        <v>6</v>
      </c>
      <c r="B21873">
        <f t="shared" si="341"/>
        <v>4</v>
      </c>
    </row>
    <row r="21874" spans="1:2" x14ac:dyDescent="0.25">
      <c r="A21874" t="s">
        <v>3</v>
      </c>
      <c r="B21874">
        <f t="shared" si="341"/>
        <v>1</v>
      </c>
    </row>
    <row r="21875" spans="1:2" x14ac:dyDescent="0.25">
      <c r="A21875" t="s">
        <v>10914</v>
      </c>
      <c r="B21875">
        <f t="shared" si="341"/>
        <v>2</v>
      </c>
    </row>
    <row r="21876" spans="1:2" x14ac:dyDescent="0.25">
      <c r="A21876" t="s">
        <v>10915</v>
      </c>
      <c r="B21876">
        <f t="shared" si="341"/>
        <v>3</v>
      </c>
    </row>
    <row r="21877" spans="1:2" x14ac:dyDescent="0.25">
      <c r="A21877" t="s">
        <v>6</v>
      </c>
      <c r="B21877">
        <f t="shared" si="341"/>
        <v>4</v>
      </c>
    </row>
    <row r="21878" spans="1:2" x14ac:dyDescent="0.25">
      <c r="A21878" t="s">
        <v>3</v>
      </c>
      <c r="B21878">
        <f t="shared" si="341"/>
        <v>1</v>
      </c>
    </row>
    <row r="21879" spans="1:2" x14ac:dyDescent="0.25">
      <c r="A21879" t="s">
        <v>10916</v>
      </c>
      <c r="B21879">
        <f t="shared" si="341"/>
        <v>2</v>
      </c>
    </row>
    <row r="21880" spans="1:2" x14ac:dyDescent="0.25">
      <c r="A21880" t="s">
        <v>10917</v>
      </c>
      <c r="B21880">
        <f t="shared" si="341"/>
        <v>3</v>
      </c>
    </row>
    <row r="21881" spans="1:2" x14ac:dyDescent="0.25">
      <c r="A21881" t="s">
        <v>6</v>
      </c>
      <c r="B21881">
        <f t="shared" si="341"/>
        <v>4</v>
      </c>
    </row>
    <row r="21882" spans="1:2" x14ac:dyDescent="0.25">
      <c r="A21882" t="s">
        <v>3</v>
      </c>
      <c r="B21882">
        <f t="shared" si="341"/>
        <v>1</v>
      </c>
    </row>
    <row r="21883" spans="1:2" x14ac:dyDescent="0.25">
      <c r="A21883" t="s">
        <v>10918</v>
      </c>
      <c r="B21883">
        <f t="shared" si="341"/>
        <v>2</v>
      </c>
    </row>
    <row r="21884" spans="1:2" x14ac:dyDescent="0.25">
      <c r="A21884" t="s">
        <v>10919</v>
      </c>
      <c r="B21884">
        <f t="shared" si="341"/>
        <v>3</v>
      </c>
    </row>
    <row r="21885" spans="1:2" x14ac:dyDescent="0.25">
      <c r="A21885" t="s">
        <v>6</v>
      </c>
      <c r="B21885">
        <f t="shared" si="341"/>
        <v>4</v>
      </c>
    </row>
    <row r="21886" spans="1:2" x14ac:dyDescent="0.25">
      <c r="A21886" t="s">
        <v>3</v>
      </c>
      <c r="B21886">
        <f t="shared" si="341"/>
        <v>1</v>
      </c>
    </row>
    <row r="21887" spans="1:2" x14ac:dyDescent="0.25">
      <c r="A21887" t="s">
        <v>10920</v>
      </c>
      <c r="B21887">
        <f t="shared" si="341"/>
        <v>2</v>
      </c>
    </row>
    <row r="21888" spans="1:2" x14ac:dyDescent="0.25">
      <c r="A21888" t="s">
        <v>10921</v>
      </c>
      <c r="B21888">
        <f t="shared" si="341"/>
        <v>3</v>
      </c>
    </row>
    <row r="21889" spans="1:2" x14ac:dyDescent="0.25">
      <c r="A21889" t="s">
        <v>6</v>
      </c>
      <c r="B21889">
        <f t="shared" si="341"/>
        <v>4</v>
      </c>
    </row>
    <row r="21890" spans="1:2" x14ac:dyDescent="0.25">
      <c r="A21890" t="s">
        <v>3</v>
      </c>
      <c r="B21890">
        <f t="shared" si="341"/>
        <v>1</v>
      </c>
    </row>
    <row r="21891" spans="1:2" x14ac:dyDescent="0.25">
      <c r="A21891" t="s">
        <v>10922</v>
      </c>
      <c r="B21891">
        <f t="shared" si="341"/>
        <v>2</v>
      </c>
    </row>
    <row r="21892" spans="1:2" x14ac:dyDescent="0.25">
      <c r="A21892" t="s">
        <v>10923</v>
      </c>
      <c r="B21892">
        <f t="shared" ref="B21892:B21955" si="342">IF(B21891=4,1,B21891+1)</f>
        <v>3</v>
      </c>
    </row>
    <row r="21893" spans="1:2" x14ac:dyDescent="0.25">
      <c r="A21893" t="s">
        <v>6</v>
      </c>
      <c r="B21893">
        <f t="shared" si="342"/>
        <v>4</v>
      </c>
    </row>
    <row r="21894" spans="1:2" x14ac:dyDescent="0.25">
      <c r="A21894" t="s">
        <v>3</v>
      </c>
      <c r="B21894">
        <f t="shared" si="342"/>
        <v>1</v>
      </c>
    </row>
    <row r="21895" spans="1:2" x14ac:dyDescent="0.25">
      <c r="A21895" t="s">
        <v>10924</v>
      </c>
      <c r="B21895">
        <f t="shared" si="342"/>
        <v>2</v>
      </c>
    </row>
    <row r="21896" spans="1:2" x14ac:dyDescent="0.25">
      <c r="A21896" t="s">
        <v>10925</v>
      </c>
      <c r="B21896">
        <f t="shared" si="342"/>
        <v>3</v>
      </c>
    </row>
    <row r="21897" spans="1:2" x14ac:dyDescent="0.25">
      <c r="A21897" t="s">
        <v>6</v>
      </c>
      <c r="B21897">
        <f t="shared" si="342"/>
        <v>4</v>
      </c>
    </row>
    <row r="21898" spans="1:2" x14ac:dyDescent="0.25">
      <c r="A21898" t="s">
        <v>3</v>
      </c>
      <c r="B21898">
        <f t="shared" si="342"/>
        <v>1</v>
      </c>
    </row>
    <row r="21899" spans="1:2" x14ac:dyDescent="0.25">
      <c r="A21899" t="s">
        <v>10926</v>
      </c>
      <c r="B21899">
        <f t="shared" si="342"/>
        <v>2</v>
      </c>
    </row>
    <row r="21900" spans="1:2" x14ac:dyDescent="0.25">
      <c r="A21900" t="s">
        <v>10927</v>
      </c>
      <c r="B21900">
        <f t="shared" si="342"/>
        <v>3</v>
      </c>
    </row>
    <row r="21901" spans="1:2" x14ac:dyDescent="0.25">
      <c r="A21901" t="s">
        <v>6</v>
      </c>
      <c r="B21901">
        <f t="shared" si="342"/>
        <v>4</v>
      </c>
    </row>
    <row r="21902" spans="1:2" x14ac:dyDescent="0.25">
      <c r="A21902" t="s">
        <v>3</v>
      </c>
      <c r="B21902">
        <f t="shared" si="342"/>
        <v>1</v>
      </c>
    </row>
    <row r="21903" spans="1:2" x14ac:dyDescent="0.25">
      <c r="A21903" t="s">
        <v>10928</v>
      </c>
      <c r="B21903">
        <f t="shared" si="342"/>
        <v>2</v>
      </c>
    </row>
    <row r="21904" spans="1:2" x14ac:dyDescent="0.25">
      <c r="A21904" t="s">
        <v>10929</v>
      </c>
      <c r="B21904">
        <f t="shared" si="342"/>
        <v>3</v>
      </c>
    </row>
    <row r="21905" spans="1:2" x14ac:dyDescent="0.25">
      <c r="A21905" t="s">
        <v>6</v>
      </c>
      <c r="B21905">
        <f t="shared" si="342"/>
        <v>4</v>
      </c>
    </row>
    <row r="21906" spans="1:2" x14ac:dyDescent="0.25">
      <c r="A21906" t="s">
        <v>3</v>
      </c>
      <c r="B21906">
        <f t="shared" si="342"/>
        <v>1</v>
      </c>
    </row>
    <row r="21907" spans="1:2" x14ac:dyDescent="0.25">
      <c r="A21907" t="s">
        <v>10930</v>
      </c>
      <c r="B21907">
        <f t="shared" si="342"/>
        <v>2</v>
      </c>
    </row>
    <row r="21908" spans="1:2" x14ac:dyDescent="0.25">
      <c r="A21908" t="s">
        <v>10931</v>
      </c>
      <c r="B21908">
        <f t="shared" si="342"/>
        <v>3</v>
      </c>
    </row>
    <row r="21909" spans="1:2" x14ac:dyDescent="0.25">
      <c r="A21909" t="s">
        <v>6</v>
      </c>
      <c r="B21909">
        <f t="shared" si="342"/>
        <v>4</v>
      </c>
    </row>
    <row r="21910" spans="1:2" x14ac:dyDescent="0.25">
      <c r="A21910" t="s">
        <v>3</v>
      </c>
      <c r="B21910">
        <f t="shared" si="342"/>
        <v>1</v>
      </c>
    </row>
    <row r="21911" spans="1:2" x14ac:dyDescent="0.25">
      <c r="A21911" t="s">
        <v>10932</v>
      </c>
      <c r="B21911">
        <f t="shared" si="342"/>
        <v>2</v>
      </c>
    </row>
    <row r="21912" spans="1:2" x14ac:dyDescent="0.25">
      <c r="A21912" t="s">
        <v>10933</v>
      </c>
      <c r="B21912">
        <f t="shared" si="342"/>
        <v>3</v>
      </c>
    </row>
    <row r="21913" spans="1:2" x14ac:dyDescent="0.25">
      <c r="A21913" t="s">
        <v>6</v>
      </c>
      <c r="B21913">
        <f t="shared" si="342"/>
        <v>4</v>
      </c>
    </row>
    <row r="21914" spans="1:2" x14ac:dyDescent="0.25">
      <c r="A21914" t="s">
        <v>3</v>
      </c>
      <c r="B21914">
        <f t="shared" si="342"/>
        <v>1</v>
      </c>
    </row>
    <row r="21915" spans="1:2" x14ac:dyDescent="0.25">
      <c r="A21915" t="s">
        <v>10934</v>
      </c>
      <c r="B21915">
        <f t="shared" si="342"/>
        <v>2</v>
      </c>
    </row>
    <row r="21916" spans="1:2" x14ac:dyDescent="0.25">
      <c r="A21916" t="s">
        <v>10935</v>
      </c>
      <c r="B21916">
        <f t="shared" si="342"/>
        <v>3</v>
      </c>
    </row>
    <row r="21917" spans="1:2" x14ac:dyDescent="0.25">
      <c r="A21917" t="s">
        <v>6</v>
      </c>
      <c r="B21917">
        <f t="shared" si="342"/>
        <v>4</v>
      </c>
    </row>
    <row r="21918" spans="1:2" x14ac:dyDescent="0.25">
      <c r="A21918" t="s">
        <v>3</v>
      </c>
      <c r="B21918">
        <f t="shared" si="342"/>
        <v>1</v>
      </c>
    </row>
    <row r="21919" spans="1:2" x14ac:dyDescent="0.25">
      <c r="A21919" t="s">
        <v>10936</v>
      </c>
      <c r="B21919">
        <f t="shared" si="342"/>
        <v>2</v>
      </c>
    </row>
    <row r="21920" spans="1:2" x14ac:dyDescent="0.25">
      <c r="A21920" t="s">
        <v>10935</v>
      </c>
      <c r="B21920">
        <f t="shared" si="342"/>
        <v>3</v>
      </c>
    </row>
    <row r="21921" spans="1:2" x14ac:dyDescent="0.25">
      <c r="A21921" t="s">
        <v>6</v>
      </c>
      <c r="B21921">
        <f t="shared" si="342"/>
        <v>4</v>
      </c>
    </row>
    <row r="21922" spans="1:2" x14ac:dyDescent="0.25">
      <c r="A21922" t="s">
        <v>3</v>
      </c>
      <c r="B21922">
        <f t="shared" si="342"/>
        <v>1</v>
      </c>
    </row>
    <row r="21923" spans="1:2" x14ac:dyDescent="0.25">
      <c r="A21923" t="s">
        <v>10937</v>
      </c>
      <c r="B21923">
        <f t="shared" si="342"/>
        <v>2</v>
      </c>
    </row>
    <row r="21924" spans="1:2" x14ac:dyDescent="0.25">
      <c r="A21924" t="s">
        <v>10938</v>
      </c>
      <c r="B21924">
        <f t="shared" si="342"/>
        <v>3</v>
      </c>
    </row>
    <row r="21925" spans="1:2" x14ac:dyDescent="0.25">
      <c r="A21925" t="s">
        <v>6</v>
      </c>
      <c r="B21925">
        <f t="shared" si="342"/>
        <v>4</v>
      </c>
    </row>
    <row r="21926" spans="1:2" x14ac:dyDescent="0.25">
      <c r="A21926" t="s">
        <v>3</v>
      </c>
      <c r="B21926">
        <f t="shared" si="342"/>
        <v>1</v>
      </c>
    </row>
    <row r="21927" spans="1:2" x14ac:dyDescent="0.25">
      <c r="A21927" t="s">
        <v>10939</v>
      </c>
      <c r="B21927">
        <f t="shared" si="342"/>
        <v>2</v>
      </c>
    </row>
    <row r="21928" spans="1:2" x14ac:dyDescent="0.25">
      <c r="A21928" t="s">
        <v>10940</v>
      </c>
      <c r="B21928">
        <f t="shared" si="342"/>
        <v>3</v>
      </c>
    </row>
    <row r="21929" spans="1:2" x14ac:dyDescent="0.25">
      <c r="A21929" t="s">
        <v>6</v>
      </c>
      <c r="B21929">
        <f t="shared" si="342"/>
        <v>4</v>
      </c>
    </row>
    <row r="21930" spans="1:2" x14ac:dyDescent="0.25">
      <c r="A21930" t="s">
        <v>3</v>
      </c>
      <c r="B21930">
        <f t="shared" si="342"/>
        <v>1</v>
      </c>
    </row>
    <row r="21931" spans="1:2" x14ac:dyDescent="0.25">
      <c r="A21931" t="s">
        <v>10941</v>
      </c>
      <c r="B21931">
        <f t="shared" si="342"/>
        <v>2</v>
      </c>
    </row>
    <row r="21932" spans="1:2" x14ac:dyDescent="0.25">
      <c r="A21932" t="s">
        <v>10942</v>
      </c>
      <c r="B21932">
        <f t="shared" si="342"/>
        <v>3</v>
      </c>
    </row>
    <row r="21933" spans="1:2" x14ac:dyDescent="0.25">
      <c r="A21933" t="s">
        <v>6</v>
      </c>
      <c r="B21933">
        <f t="shared" si="342"/>
        <v>4</v>
      </c>
    </row>
    <row r="21934" spans="1:2" x14ac:dyDescent="0.25">
      <c r="A21934" t="s">
        <v>3</v>
      </c>
      <c r="B21934">
        <f t="shared" si="342"/>
        <v>1</v>
      </c>
    </row>
    <row r="21935" spans="1:2" x14ac:dyDescent="0.25">
      <c r="A21935" t="s">
        <v>10943</v>
      </c>
      <c r="B21935">
        <f t="shared" si="342"/>
        <v>2</v>
      </c>
    </row>
    <row r="21936" spans="1:2" x14ac:dyDescent="0.25">
      <c r="A21936" t="s">
        <v>10944</v>
      </c>
      <c r="B21936">
        <f t="shared" si="342"/>
        <v>3</v>
      </c>
    </row>
    <row r="21937" spans="1:2" x14ac:dyDescent="0.25">
      <c r="A21937" t="s">
        <v>6</v>
      </c>
      <c r="B21937">
        <f t="shared" si="342"/>
        <v>4</v>
      </c>
    </row>
    <row r="21938" spans="1:2" x14ac:dyDescent="0.25">
      <c r="A21938" t="s">
        <v>3</v>
      </c>
      <c r="B21938">
        <f t="shared" si="342"/>
        <v>1</v>
      </c>
    </row>
    <row r="21939" spans="1:2" x14ac:dyDescent="0.25">
      <c r="A21939" t="s">
        <v>10945</v>
      </c>
      <c r="B21939">
        <f t="shared" si="342"/>
        <v>2</v>
      </c>
    </row>
    <row r="21940" spans="1:2" x14ac:dyDescent="0.25">
      <c r="A21940" t="s">
        <v>10946</v>
      </c>
      <c r="B21940">
        <f t="shared" si="342"/>
        <v>3</v>
      </c>
    </row>
    <row r="21941" spans="1:2" x14ac:dyDescent="0.25">
      <c r="A21941" t="s">
        <v>6</v>
      </c>
      <c r="B21941">
        <f t="shared" si="342"/>
        <v>4</v>
      </c>
    </row>
    <row r="21942" spans="1:2" x14ac:dyDescent="0.25">
      <c r="A21942" t="s">
        <v>3</v>
      </c>
      <c r="B21942">
        <f t="shared" si="342"/>
        <v>1</v>
      </c>
    </row>
    <row r="21943" spans="1:2" x14ac:dyDescent="0.25">
      <c r="A21943" t="s">
        <v>10947</v>
      </c>
      <c r="B21943">
        <f t="shared" si="342"/>
        <v>2</v>
      </c>
    </row>
    <row r="21944" spans="1:2" x14ac:dyDescent="0.25">
      <c r="A21944" t="s">
        <v>10948</v>
      </c>
      <c r="B21944">
        <f t="shared" si="342"/>
        <v>3</v>
      </c>
    </row>
    <row r="21945" spans="1:2" x14ac:dyDescent="0.25">
      <c r="A21945" t="s">
        <v>6</v>
      </c>
      <c r="B21945">
        <f t="shared" si="342"/>
        <v>4</v>
      </c>
    </row>
    <row r="21946" spans="1:2" x14ac:dyDescent="0.25">
      <c r="A21946" t="s">
        <v>3</v>
      </c>
      <c r="B21946">
        <f t="shared" si="342"/>
        <v>1</v>
      </c>
    </row>
    <row r="21947" spans="1:2" x14ac:dyDescent="0.25">
      <c r="A21947" t="s">
        <v>10949</v>
      </c>
      <c r="B21947">
        <f t="shared" si="342"/>
        <v>2</v>
      </c>
    </row>
    <row r="21948" spans="1:2" x14ac:dyDescent="0.25">
      <c r="A21948" t="s">
        <v>10950</v>
      </c>
      <c r="B21948">
        <f t="shared" si="342"/>
        <v>3</v>
      </c>
    </row>
    <row r="21949" spans="1:2" x14ac:dyDescent="0.25">
      <c r="A21949" t="s">
        <v>6</v>
      </c>
      <c r="B21949">
        <f t="shared" si="342"/>
        <v>4</v>
      </c>
    </row>
    <row r="21950" spans="1:2" x14ac:dyDescent="0.25">
      <c r="A21950" t="s">
        <v>3</v>
      </c>
      <c r="B21950">
        <f t="shared" si="342"/>
        <v>1</v>
      </c>
    </row>
    <row r="21951" spans="1:2" x14ac:dyDescent="0.25">
      <c r="A21951" t="s">
        <v>10951</v>
      </c>
      <c r="B21951">
        <f t="shared" si="342"/>
        <v>2</v>
      </c>
    </row>
    <row r="21952" spans="1:2" x14ac:dyDescent="0.25">
      <c r="A21952" t="s">
        <v>10952</v>
      </c>
      <c r="B21952">
        <f t="shared" si="342"/>
        <v>3</v>
      </c>
    </row>
    <row r="21953" spans="1:2" x14ac:dyDescent="0.25">
      <c r="A21953" t="s">
        <v>6</v>
      </c>
      <c r="B21953">
        <f t="shared" si="342"/>
        <v>4</v>
      </c>
    </row>
    <row r="21954" spans="1:2" x14ac:dyDescent="0.25">
      <c r="A21954" t="s">
        <v>3</v>
      </c>
      <c r="B21954">
        <f t="shared" si="342"/>
        <v>1</v>
      </c>
    </row>
    <row r="21955" spans="1:2" x14ac:dyDescent="0.25">
      <c r="A21955" t="s">
        <v>10953</v>
      </c>
      <c r="B21955">
        <f t="shared" si="342"/>
        <v>2</v>
      </c>
    </row>
    <row r="21956" spans="1:2" x14ac:dyDescent="0.25">
      <c r="A21956" t="s">
        <v>10954</v>
      </c>
      <c r="B21956">
        <f t="shared" ref="B21956:B22019" si="343">IF(B21955=4,1,B21955+1)</f>
        <v>3</v>
      </c>
    </row>
    <row r="21957" spans="1:2" x14ac:dyDescent="0.25">
      <c r="A21957" t="s">
        <v>6</v>
      </c>
      <c r="B21957">
        <f t="shared" si="343"/>
        <v>4</v>
      </c>
    </row>
    <row r="21958" spans="1:2" x14ac:dyDescent="0.25">
      <c r="A21958" t="s">
        <v>3</v>
      </c>
      <c r="B21958">
        <f t="shared" si="343"/>
        <v>1</v>
      </c>
    </row>
    <row r="21959" spans="1:2" x14ac:dyDescent="0.25">
      <c r="A21959" t="s">
        <v>10955</v>
      </c>
      <c r="B21959">
        <f t="shared" si="343"/>
        <v>2</v>
      </c>
    </row>
    <row r="21960" spans="1:2" x14ac:dyDescent="0.25">
      <c r="A21960" t="s">
        <v>10956</v>
      </c>
      <c r="B21960">
        <f t="shared" si="343"/>
        <v>3</v>
      </c>
    </row>
    <row r="21961" spans="1:2" x14ac:dyDescent="0.25">
      <c r="A21961" t="s">
        <v>6</v>
      </c>
      <c r="B21961">
        <f t="shared" si="343"/>
        <v>4</v>
      </c>
    </row>
    <row r="21962" spans="1:2" x14ac:dyDescent="0.25">
      <c r="A21962" t="s">
        <v>3</v>
      </c>
      <c r="B21962">
        <f t="shared" si="343"/>
        <v>1</v>
      </c>
    </row>
    <row r="21963" spans="1:2" x14ac:dyDescent="0.25">
      <c r="A21963" t="s">
        <v>10957</v>
      </c>
      <c r="B21963">
        <f t="shared" si="343"/>
        <v>2</v>
      </c>
    </row>
    <row r="21964" spans="1:2" x14ac:dyDescent="0.25">
      <c r="A21964" t="s">
        <v>10958</v>
      </c>
      <c r="B21964">
        <f t="shared" si="343"/>
        <v>3</v>
      </c>
    </row>
    <row r="21965" spans="1:2" x14ac:dyDescent="0.25">
      <c r="A21965" t="s">
        <v>6</v>
      </c>
      <c r="B21965">
        <f t="shared" si="343"/>
        <v>4</v>
      </c>
    </row>
    <row r="21966" spans="1:2" x14ac:dyDescent="0.25">
      <c r="A21966" t="s">
        <v>3</v>
      </c>
      <c r="B21966">
        <f t="shared" si="343"/>
        <v>1</v>
      </c>
    </row>
    <row r="21967" spans="1:2" x14ac:dyDescent="0.25">
      <c r="A21967" t="s">
        <v>10959</v>
      </c>
      <c r="B21967">
        <f t="shared" si="343"/>
        <v>2</v>
      </c>
    </row>
    <row r="21968" spans="1:2" x14ac:dyDescent="0.25">
      <c r="A21968" t="s">
        <v>10960</v>
      </c>
      <c r="B21968">
        <f t="shared" si="343"/>
        <v>3</v>
      </c>
    </row>
    <row r="21969" spans="1:2" x14ac:dyDescent="0.25">
      <c r="A21969" t="s">
        <v>6</v>
      </c>
      <c r="B21969">
        <f t="shared" si="343"/>
        <v>4</v>
      </c>
    </row>
    <row r="21970" spans="1:2" x14ac:dyDescent="0.25">
      <c r="A21970" t="s">
        <v>3</v>
      </c>
      <c r="B21970">
        <f t="shared" si="343"/>
        <v>1</v>
      </c>
    </row>
    <row r="21971" spans="1:2" x14ac:dyDescent="0.25">
      <c r="A21971" t="s">
        <v>10961</v>
      </c>
      <c r="B21971">
        <f t="shared" si="343"/>
        <v>2</v>
      </c>
    </row>
    <row r="21972" spans="1:2" x14ac:dyDescent="0.25">
      <c r="A21972" t="s">
        <v>10962</v>
      </c>
      <c r="B21972">
        <f t="shared" si="343"/>
        <v>3</v>
      </c>
    </row>
    <row r="21973" spans="1:2" x14ac:dyDescent="0.25">
      <c r="A21973" t="s">
        <v>6</v>
      </c>
      <c r="B21973">
        <f t="shared" si="343"/>
        <v>4</v>
      </c>
    </row>
    <row r="21974" spans="1:2" x14ac:dyDescent="0.25">
      <c r="A21974" t="s">
        <v>3</v>
      </c>
      <c r="B21974">
        <f t="shared" si="343"/>
        <v>1</v>
      </c>
    </row>
    <row r="21975" spans="1:2" x14ac:dyDescent="0.25">
      <c r="A21975" t="s">
        <v>10963</v>
      </c>
      <c r="B21975">
        <f t="shared" si="343"/>
        <v>2</v>
      </c>
    </row>
    <row r="21976" spans="1:2" x14ac:dyDescent="0.25">
      <c r="A21976" t="s">
        <v>10964</v>
      </c>
      <c r="B21976">
        <f t="shared" si="343"/>
        <v>3</v>
      </c>
    </row>
    <row r="21977" spans="1:2" x14ac:dyDescent="0.25">
      <c r="A21977" t="s">
        <v>6</v>
      </c>
      <c r="B21977">
        <f t="shared" si="343"/>
        <v>4</v>
      </c>
    </row>
    <row r="21978" spans="1:2" x14ac:dyDescent="0.25">
      <c r="A21978" t="s">
        <v>3</v>
      </c>
      <c r="B21978">
        <f t="shared" si="343"/>
        <v>1</v>
      </c>
    </row>
    <row r="21979" spans="1:2" x14ac:dyDescent="0.25">
      <c r="A21979" t="s">
        <v>10965</v>
      </c>
      <c r="B21979">
        <f t="shared" si="343"/>
        <v>2</v>
      </c>
    </row>
    <row r="21980" spans="1:2" x14ac:dyDescent="0.25">
      <c r="A21980" t="s">
        <v>10966</v>
      </c>
      <c r="B21980">
        <f t="shared" si="343"/>
        <v>3</v>
      </c>
    </row>
    <row r="21981" spans="1:2" x14ac:dyDescent="0.25">
      <c r="A21981" t="s">
        <v>6</v>
      </c>
      <c r="B21981">
        <f t="shared" si="343"/>
        <v>4</v>
      </c>
    </row>
    <row r="21982" spans="1:2" x14ac:dyDescent="0.25">
      <c r="A21982" t="s">
        <v>3</v>
      </c>
      <c r="B21982">
        <f t="shared" si="343"/>
        <v>1</v>
      </c>
    </row>
    <row r="21983" spans="1:2" x14ac:dyDescent="0.25">
      <c r="A21983" t="s">
        <v>10967</v>
      </c>
      <c r="B21983">
        <f t="shared" si="343"/>
        <v>2</v>
      </c>
    </row>
    <row r="21984" spans="1:2" x14ac:dyDescent="0.25">
      <c r="A21984" t="s">
        <v>10968</v>
      </c>
      <c r="B21984">
        <f t="shared" si="343"/>
        <v>3</v>
      </c>
    </row>
    <row r="21985" spans="1:2" x14ac:dyDescent="0.25">
      <c r="A21985" t="s">
        <v>6</v>
      </c>
      <c r="B21985">
        <f t="shared" si="343"/>
        <v>4</v>
      </c>
    </row>
    <row r="21986" spans="1:2" x14ac:dyDescent="0.25">
      <c r="A21986" t="s">
        <v>3</v>
      </c>
      <c r="B21986">
        <f t="shared" si="343"/>
        <v>1</v>
      </c>
    </row>
    <row r="21987" spans="1:2" x14ac:dyDescent="0.25">
      <c r="A21987" t="s">
        <v>10969</v>
      </c>
      <c r="B21987">
        <f t="shared" si="343"/>
        <v>2</v>
      </c>
    </row>
    <row r="21988" spans="1:2" x14ac:dyDescent="0.25">
      <c r="A21988" t="s">
        <v>10970</v>
      </c>
      <c r="B21988">
        <f t="shared" si="343"/>
        <v>3</v>
      </c>
    </row>
    <row r="21989" spans="1:2" x14ac:dyDescent="0.25">
      <c r="A21989" t="s">
        <v>6</v>
      </c>
      <c r="B21989">
        <f t="shared" si="343"/>
        <v>4</v>
      </c>
    </row>
    <row r="21990" spans="1:2" x14ac:dyDescent="0.25">
      <c r="A21990" t="s">
        <v>3</v>
      </c>
      <c r="B21990">
        <f t="shared" si="343"/>
        <v>1</v>
      </c>
    </row>
    <row r="21991" spans="1:2" x14ac:dyDescent="0.25">
      <c r="A21991" t="s">
        <v>10971</v>
      </c>
      <c r="B21991">
        <f t="shared" si="343"/>
        <v>2</v>
      </c>
    </row>
    <row r="21992" spans="1:2" x14ac:dyDescent="0.25">
      <c r="A21992" t="s">
        <v>10972</v>
      </c>
      <c r="B21992">
        <f t="shared" si="343"/>
        <v>3</v>
      </c>
    </row>
    <row r="21993" spans="1:2" x14ac:dyDescent="0.25">
      <c r="A21993" t="s">
        <v>6</v>
      </c>
      <c r="B21993">
        <f t="shared" si="343"/>
        <v>4</v>
      </c>
    </row>
    <row r="21994" spans="1:2" x14ac:dyDescent="0.25">
      <c r="A21994" t="s">
        <v>3</v>
      </c>
      <c r="B21994">
        <f t="shared" si="343"/>
        <v>1</v>
      </c>
    </row>
    <row r="21995" spans="1:2" x14ac:dyDescent="0.25">
      <c r="A21995" t="s">
        <v>10973</v>
      </c>
      <c r="B21995">
        <f t="shared" si="343"/>
        <v>2</v>
      </c>
    </row>
    <row r="21996" spans="1:2" x14ac:dyDescent="0.25">
      <c r="A21996" t="s">
        <v>10974</v>
      </c>
      <c r="B21996">
        <f t="shared" si="343"/>
        <v>3</v>
      </c>
    </row>
    <row r="21997" spans="1:2" x14ac:dyDescent="0.25">
      <c r="A21997" t="s">
        <v>6</v>
      </c>
      <c r="B21997">
        <f t="shared" si="343"/>
        <v>4</v>
      </c>
    </row>
    <row r="21998" spans="1:2" x14ac:dyDescent="0.25">
      <c r="A21998" t="s">
        <v>3</v>
      </c>
      <c r="B21998">
        <f t="shared" si="343"/>
        <v>1</v>
      </c>
    </row>
    <row r="21999" spans="1:2" x14ac:dyDescent="0.25">
      <c r="A21999" t="s">
        <v>10975</v>
      </c>
      <c r="B21999">
        <f t="shared" si="343"/>
        <v>2</v>
      </c>
    </row>
    <row r="22000" spans="1:2" x14ac:dyDescent="0.25">
      <c r="A22000" t="s">
        <v>10976</v>
      </c>
      <c r="B22000">
        <f t="shared" si="343"/>
        <v>3</v>
      </c>
    </row>
    <row r="22001" spans="1:2" x14ac:dyDescent="0.25">
      <c r="A22001" t="s">
        <v>6</v>
      </c>
      <c r="B22001">
        <f t="shared" si="343"/>
        <v>4</v>
      </c>
    </row>
    <row r="22002" spans="1:2" x14ac:dyDescent="0.25">
      <c r="A22002" t="s">
        <v>3</v>
      </c>
      <c r="B22002">
        <f t="shared" si="343"/>
        <v>1</v>
      </c>
    </row>
    <row r="22003" spans="1:2" x14ac:dyDescent="0.25">
      <c r="A22003" t="s">
        <v>10977</v>
      </c>
      <c r="B22003">
        <f t="shared" si="343"/>
        <v>2</v>
      </c>
    </row>
    <row r="22004" spans="1:2" x14ac:dyDescent="0.25">
      <c r="A22004" t="s">
        <v>10978</v>
      </c>
      <c r="B22004">
        <f t="shared" si="343"/>
        <v>3</v>
      </c>
    </row>
    <row r="22005" spans="1:2" x14ac:dyDescent="0.25">
      <c r="A22005" t="s">
        <v>6</v>
      </c>
      <c r="B22005">
        <f t="shared" si="343"/>
        <v>4</v>
      </c>
    </row>
    <row r="22006" spans="1:2" x14ac:dyDescent="0.25">
      <c r="A22006" t="s">
        <v>3</v>
      </c>
      <c r="B22006">
        <f t="shared" si="343"/>
        <v>1</v>
      </c>
    </row>
    <row r="22007" spans="1:2" x14ac:dyDescent="0.25">
      <c r="A22007" t="s">
        <v>10979</v>
      </c>
      <c r="B22007">
        <f t="shared" si="343"/>
        <v>2</v>
      </c>
    </row>
    <row r="22008" spans="1:2" x14ac:dyDescent="0.25">
      <c r="A22008" t="s">
        <v>10980</v>
      </c>
      <c r="B22008">
        <f t="shared" si="343"/>
        <v>3</v>
      </c>
    </row>
    <row r="22009" spans="1:2" x14ac:dyDescent="0.25">
      <c r="A22009" t="s">
        <v>6</v>
      </c>
      <c r="B22009">
        <f t="shared" si="343"/>
        <v>4</v>
      </c>
    </row>
    <row r="22010" spans="1:2" x14ac:dyDescent="0.25">
      <c r="A22010" t="s">
        <v>3</v>
      </c>
      <c r="B22010">
        <f t="shared" si="343"/>
        <v>1</v>
      </c>
    </row>
    <row r="22011" spans="1:2" x14ac:dyDescent="0.25">
      <c r="A22011" t="s">
        <v>10981</v>
      </c>
      <c r="B22011">
        <f t="shared" si="343"/>
        <v>2</v>
      </c>
    </row>
    <row r="22012" spans="1:2" x14ac:dyDescent="0.25">
      <c r="A22012" t="s">
        <v>10982</v>
      </c>
      <c r="B22012">
        <f t="shared" si="343"/>
        <v>3</v>
      </c>
    </row>
    <row r="22013" spans="1:2" x14ac:dyDescent="0.25">
      <c r="A22013" t="s">
        <v>6</v>
      </c>
      <c r="B22013">
        <f t="shared" si="343"/>
        <v>4</v>
      </c>
    </row>
    <row r="22014" spans="1:2" x14ac:dyDescent="0.25">
      <c r="A22014" t="s">
        <v>3</v>
      </c>
      <c r="B22014">
        <f t="shared" si="343"/>
        <v>1</v>
      </c>
    </row>
    <row r="22015" spans="1:2" x14ac:dyDescent="0.25">
      <c r="A22015" t="s">
        <v>10983</v>
      </c>
      <c r="B22015">
        <f t="shared" si="343"/>
        <v>2</v>
      </c>
    </row>
    <row r="22016" spans="1:2" x14ac:dyDescent="0.25">
      <c r="A22016" t="s">
        <v>10984</v>
      </c>
      <c r="B22016">
        <f t="shared" si="343"/>
        <v>3</v>
      </c>
    </row>
    <row r="22017" spans="1:2" x14ac:dyDescent="0.25">
      <c r="A22017" t="s">
        <v>6</v>
      </c>
      <c r="B22017">
        <f t="shared" si="343"/>
        <v>4</v>
      </c>
    </row>
    <row r="22018" spans="1:2" x14ac:dyDescent="0.25">
      <c r="A22018" t="s">
        <v>3</v>
      </c>
      <c r="B22018">
        <f t="shared" si="343"/>
        <v>1</v>
      </c>
    </row>
    <row r="22019" spans="1:2" x14ac:dyDescent="0.25">
      <c r="A22019" t="s">
        <v>10985</v>
      </c>
      <c r="B22019">
        <f t="shared" si="343"/>
        <v>2</v>
      </c>
    </row>
    <row r="22020" spans="1:2" x14ac:dyDescent="0.25">
      <c r="A22020" t="s">
        <v>10986</v>
      </c>
      <c r="B22020">
        <f t="shared" ref="B22020:B22083" si="344">IF(B22019=4,1,B22019+1)</f>
        <v>3</v>
      </c>
    </row>
    <row r="22021" spans="1:2" x14ac:dyDescent="0.25">
      <c r="A22021" t="s">
        <v>6</v>
      </c>
      <c r="B22021">
        <f t="shared" si="344"/>
        <v>4</v>
      </c>
    </row>
    <row r="22022" spans="1:2" x14ac:dyDescent="0.25">
      <c r="A22022" t="s">
        <v>3</v>
      </c>
      <c r="B22022">
        <f t="shared" si="344"/>
        <v>1</v>
      </c>
    </row>
    <row r="22023" spans="1:2" x14ac:dyDescent="0.25">
      <c r="A22023" t="s">
        <v>10987</v>
      </c>
      <c r="B22023">
        <f t="shared" si="344"/>
        <v>2</v>
      </c>
    </row>
    <row r="22024" spans="1:2" x14ac:dyDescent="0.25">
      <c r="A22024" t="s">
        <v>10988</v>
      </c>
      <c r="B22024">
        <f t="shared" si="344"/>
        <v>3</v>
      </c>
    </row>
    <row r="22025" spans="1:2" x14ac:dyDescent="0.25">
      <c r="A22025" t="s">
        <v>6</v>
      </c>
      <c r="B22025">
        <f t="shared" si="344"/>
        <v>4</v>
      </c>
    </row>
    <row r="22026" spans="1:2" x14ac:dyDescent="0.25">
      <c r="A22026" t="s">
        <v>3</v>
      </c>
      <c r="B22026">
        <f t="shared" si="344"/>
        <v>1</v>
      </c>
    </row>
    <row r="22027" spans="1:2" x14ac:dyDescent="0.25">
      <c r="A22027" t="s">
        <v>10989</v>
      </c>
      <c r="B22027">
        <f t="shared" si="344"/>
        <v>2</v>
      </c>
    </row>
    <row r="22028" spans="1:2" x14ac:dyDescent="0.25">
      <c r="A22028" t="s">
        <v>10990</v>
      </c>
      <c r="B22028">
        <f t="shared" si="344"/>
        <v>3</v>
      </c>
    </row>
    <row r="22029" spans="1:2" x14ac:dyDescent="0.25">
      <c r="A22029" t="s">
        <v>6</v>
      </c>
      <c r="B22029">
        <f t="shared" si="344"/>
        <v>4</v>
      </c>
    </row>
    <row r="22030" spans="1:2" x14ac:dyDescent="0.25">
      <c r="A22030" t="s">
        <v>3</v>
      </c>
      <c r="B22030">
        <f t="shared" si="344"/>
        <v>1</v>
      </c>
    </row>
    <row r="22031" spans="1:2" x14ac:dyDescent="0.25">
      <c r="A22031" t="s">
        <v>10991</v>
      </c>
      <c r="B22031">
        <f t="shared" si="344"/>
        <v>2</v>
      </c>
    </row>
    <row r="22032" spans="1:2" x14ac:dyDescent="0.25">
      <c r="A22032" t="s">
        <v>10992</v>
      </c>
      <c r="B22032">
        <f t="shared" si="344"/>
        <v>3</v>
      </c>
    </row>
    <row r="22033" spans="1:2" x14ac:dyDescent="0.25">
      <c r="A22033" t="s">
        <v>6</v>
      </c>
      <c r="B22033">
        <f t="shared" si="344"/>
        <v>4</v>
      </c>
    </row>
    <row r="22034" spans="1:2" x14ac:dyDescent="0.25">
      <c r="A22034" t="s">
        <v>3</v>
      </c>
      <c r="B22034">
        <f t="shared" si="344"/>
        <v>1</v>
      </c>
    </row>
    <row r="22035" spans="1:2" x14ac:dyDescent="0.25">
      <c r="A22035" t="s">
        <v>10993</v>
      </c>
      <c r="B22035">
        <f t="shared" si="344"/>
        <v>2</v>
      </c>
    </row>
    <row r="22036" spans="1:2" x14ac:dyDescent="0.25">
      <c r="A22036" t="s">
        <v>10994</v>
      </c>
      <c r="B22036">
        <f t="shared" si="344"/>
        <v>3</v>
      </c>
    </row>
    <row r="22037" spans="1:2" x14ac:dyDescent="0.25">
      <c r="A22037" t="s">
        <v>6</v>
      </c>
      <c r="B22037">
        <f t="shared" si="344"/>
        <v>4</v>
      </c>
    </row>
    <row r="22038" spans="1:2" x14ac:dyDescent="0.25">
      <c r="A22038" t="s">
        <v>3</v>
      </c>
      <c r="B22038">
        <f t="shared" si="344"/>
        <v>1</v>
      </c>
    </row>
    <row r="22039" spans="1:2" x14ac:dyDescent="0.25">
      <c r="A22039" t="s">
        <v>10995</v>
      </c>
      <c r="B22039">
        <f t="shared" si="344"/>
        <v>2</v>
      </c>
    </row>
    <row r="22040" spans="1:2" x14ac:dyDescent="0.25">
      <c r="A22040" t="s">
        <v>10996</v>
      </c>
      <c r="B22040">
        <f t="shared" si="344"/>
        <v>3</v>
      </c>
    </row>
    <row r="22041" spans="1:2" x14ac:dyDescent="0.25">
      <c r="A22041" t="s">
        <v>6</v>
      </c>
      <c r="B22041">
        <f t="shared" si="344"/>
        <v>4</v>
      </c>
    </row>
    <row r="22042" spans="1:2" x14ac:dyDescent="0.25">
      <c r="A22042" t="s">
        <v>3</v>
      </c>
      <c r="B22042">
        <f t="shared" si="344"/>
        <v>1</v>
      </c>
    </row>
    <row r="22043" spans="1:2" x14ac:dyDescent="0.25">
      <c r="A22043" t="s">
        <v>10997</v>
      </c>
      <c r="B22043">
        <f t="shared" si="344"/>
        <v>2</v>
      </c>
    </row>
    <row r="22044" spans="1:2" x14ac:dyDescent="0.25">
      <c r="A22044" t="s">
        <v>10998</v>
      </c>
      <c r="B22044">
        <f t="shared" si="344"/>
        <v>3</v>
      </c>
    </row>
    <row r="22045" spans="1:2" x14ac:dyDescent="0.25">
      <c r="A22045" t="s">
        <v>6</v>
      </c>
      <c r="B22045">
        <f t="shared" si="344"/>
        <v>4</v>
      </c>
    </row>
    <row r="22046" spans="1:2" x14ac:dyDescent="0.25">
      <c r="A22046" t="s">
        <v>3</v>
      </c>
      <c r="B22046">
        <f t="shared" si="344"/>
        <v>1</v>
      </c>
    </row>
    <row r="22047" spans="1:2" x14ac:dyDescent="0.25">
      <c r="A22047" t="s">
        <v>10999</v>
      </c>
      <c r="B22047">
        <f t="shared" si="344"/>
        <v>2</v>
      </c>
    </row>
    <row r="22048" spans="1:2" x14ac:dyDescent="0.25">
      <c r="A22048" t="s">
        <v>11000</v>
      </c>
      <c r="B22048">
        <f t="shared" si="344"/>
        <v>3</v>
      </c>
    </row>
    <row r="22049" spans="1:2" x14ac:dyDescent="0.25">
      <c r="A22049" t="s">
        <v>6</v>
      </c>
      <c r="B22049">
        <f t="shared" si="344"/>
        <v>4</v>
      </c>
    </row>
    <row r="22050" spans="1:2" x14ac:dyDescent="0.25">
      <c r="A22050" t="s">
        <v>3</v>
      </c>
      <c r="B22050">
        <f t="shared" si="344"/>
        <v>1</v>
      </c>
    </row>
    <row r="22051" spans="1:2" x14ac:dyDescent="0.25">
      <c r="A22051" t="s">
        <v>11001</v>
      </c>
      <c r="B22051">
        <f t="shared" si="344"/>
        <v>2</v>
      </c>
    </row>
    <row r="22052" spans="1:2" x14ac:dyDescent="0.25">
      <c r="A22052" t="s">
        <v>11002</v>
      </c>
      <c r="B22052">
        <f t="shared" si="344"/>
        <v>3</v>
      </c>
    </row>
    <row r="22053" spans="1:2" x14ac:dyDescent="0.25">
      <c r="A22053" t="s">
        <v>6</v>
      </c>
      <c r="B22053">
        <f t="shared" si="344"/>
        <v>4</v>
      </c>
    </row>
    <row r="22054" spans="1:2" x14ac:dyDescent="0.25">
      <c r="A22054" t="s">
        <v>3</v>
      </c>
      <c r="B22054">
        <f t="shared" si="344"/>
        <v>1</v>
      </c>
    </row>
    <row r="22055" spans="1:2" x14ac:dyDescent="0.25">
      <c r="A22055" t="s">
        <v>11003</v>
      </c>
      <c r="B22055">
        <f t="shared" si="344"/>
        <v>2</v>
      </c>
    </row>
    <row r="22056" spans="1:2" x14ac:dyDescent="0.25">
      <c r="A22056" t="s">
        <v>11004</v>
      </c>
      <c r="B22056">
        <f t="shared" si="344"/>
        <v>3</v>
      </c>
    </row>
    <row r="22057" spans="1:2" x14ac:dyDescent="0.25">
      <c r="A22057" t="s">
        <v>6</v>
      </c>
      <c r="B22057">
        <f t="shared" si="344"/>
        <v>4</v>
      </c>
    </row>
    <row r="22058" spans="1:2" x14ac:dyDescent="0.25">
      <c r="A22058" t="s">
        <v>3</v>
      </c>
      <c r="B22058">
        <f t="shared" si="344"/>
        <v>1</v>
      </c>
    </row>
    <row r="22059" spans="1:2" x14ac:dyDescent="0.25">
      <c r="A22059" t="s">
        <v>11005</v>
      </c>
      <c r="B22059">
        <f t="shared" si="344"/>
        <v>2</v>
      </c>
    </row>
    <row r="22060" spans="1:2" x14ac:dyDescent="0.25">
      <c r="A22060" t="s">
        <v>11006</v>
      </c>
      <c r="B22060">
        <f t="shared" si="344"/>
        <v>3</v>
      </c>
    </row>
    <row r="22061" spans="1:2" x14ac:dyDescent="0.25">
      <c r="A22061" t="s">
        <v>6</v>
      </c>
      <c r="B22061">
        <f t="shared" si="344"/>
        <v>4</v>
      </c>
    </row>
    <row r="22062" spans="1:2" x14ac:dyDescent="0.25">
      <c r="A22062" t="s">
        <v>3</v>
      </c>
      <c r="B22062">
        <f t="shared" si="344"/>
        <v>1</v>
      </c>
    </row>
    <row r="22063" spans="1:2" x14ac:dyDescent="0.25">
      <c r="A22063" t="s">
        <v>11007</v>
      </c>
      <c r="B22063">
        <f t="shared" si="344"/>
        <v>2</v>
      </c>
    </row>
    <row r="22064" spans="1:2" x14ac:dyDescent="0.25">
      <c r="A22064" t="s">
        <v>11008</v>
      </c>
      <c r="B22064">
        <f t="shared" si="344"/>
        <v>3</v>
      </c>
    </row>
    <row r="22065" spans="1:2" x14ac:dyDescent="0.25">
      <c r="A22065" t="s">
        <v>6</v>
      </c>
      <c r="B22065">
        <f t="shared" si="344"/>
        <v>4</v>
      </c>
    </row>
    <row r="22066" spans="1:2" x14ac:dyDescent="0.25">
      <c r="A22066" t="s">
        <v>3</v>
      </c>
      <c r="B22066">
        <f t="shared" si="344"/>
        <v>1</v>
      </c>
    </row>
    <row r="22067" spans="1:2" x14ac:dyDescent="0.25">
      <c r="A22067" t="s">
        <v>11009</v>
      </c>
      <c r="B22067">
        <f t="shared" si="344"/>
        <v>2</v>
      </c>
    </row>
    <row r="22068" spans="1:2" x14ac:dyDescent="0.25">
      <c r="A22068" t="s">
        <v>11010</v>
      </c>
      <c r="B22068">
        <f t="shared" si="344"/>
        <v>3</v>
      </c>
    </row>
    <row r="22069" spans="1:2" x14ac:dyDescent="0.25">
      <c r="A22069" t="s">
        <v>6</v>
      </c>
      <c r="B22069">
        <f t="shared" si="344"/>
        <v>4</v>
      </c>
    </row>
    <row r="22070" spans="1:2" x14ac:dyDescent="0.25">
      <c r="A22070" t="s">
        <v>3</v>
      </c>
      <c r="B22070">
        <f t="shared" si="344"/>
        <v>1</v>
      </c>
    </row>
    <row r="22071" spans="1:2" x14ac:dyDescent="0.25">
      <c r="A22071" t="s">
        <v>11011</v>
      </c>
      <c r="B22071">
        <f t="shared" si="344"/>
        <v>2</v>
      </c>
    </row>
    <row r="22072" spans="1:2" x14ac:dyDescent="0.25">
      <c r="A22072" t="s">
        <v>11012</v>
      </c>
      <c r="B22072">
        <f t="shared" si="344"/>
        <v>3</v>
      </c>
    </row>
    <row r="22073" spans="1:2" x14ac:dyDescent="0.25">
      <c r="A22073" t="s">
        <v>6</v>
      </c>
      <c r="B22073">
        <f t="shared" si="344"/>
        <v>4</v>
      </c>
    </row>
    <row r="22074" spans="1:2" x14ac:dyDescent="0.25">
      <c r="A22074" t="s">
        <v>3</v>
      </c>
      <c r="B22074">
        <f t="shared" si="344"/>
        <v>1</v>
      </c>
    </row>
    <row r="22075" spans="1:2" x14ac:dyDescent="0.25">
      <c r="A22075" t="s">
        <v>11013</v>
      </c>
      <c r="B22075">
        <f t="shared" si="344"/>
        <v>2</v>
      </c>
    </row>
    <row r="22076" spans="1:2" x14ac:dyDescent="0.25">
      <c r="A22076" t="s">
        <v>11014</v>
      </c>
      <c r="B22076">
        <f t="shared" si="344"/>
        <v>3</v>
      </c>
    </row>
    <row r="22077" spans="1:2" x14ac:dyDescent="0.25">
      <c r="A22077" t="s">
        <v>6</v>
      </c>
      <c r="B22077">
        <f t="shared" si="344"/>
        <v>4</v>
      </c>
    </row>
    <row r="22078" spans="1:2" x14ac:dyDescent="0.25">
      <c r="A22078" t="s">
        <v>3</v>
      </c>
      <c r="B22078">
        <f t="shared" si="344"/>
        <v>1</v>
      </c>
    </row>
    <row r="22079" spans="1:2" x14ac:dyDescent="0.25">
      <c r="A22079" t="s">
        <v>11015</v>
      </c>
      <c r="B22079">
        <f t="shared" si="344"/>
        <v>2</v>
      </c>
    </row>
    <row r="22080" spans="1:2" x14ac:dyDescent="0.25">
      <c r="A22080" t="s">
        <v>11016</v>
      </c>
      <c r="B22080">
        <f t="shared" si="344"/>
        <v>3</v>
      </c>
    </row>
    <row r="22081" spans="1:2" x14ac:dyDescent="0.25">
      <c r="A22081" t="s">
        <v>6</v>
      </c>
      <c r="B22081">
        <f t="shared" si="344"/>
        <v>4</v>
      </c>
    </row>
    <row r="22082" spans="1:2" x14ac:dyDescent="0.25">
      <c r="A22082" t="s">
        <v>3</v>
      </c>
      <c r="B22082">
        <f t="shared" si="344"/>
        <v>1</v>
      </c>
    </row>
    <row r="22083" spans="1:2" x14ac:dyDescent="0.25">
      <c r="A22083" t="s">
        <v>11017</v>
      </c>
      <c r="B22083">
        <f t="shared" si="344"/>
        <v>2</v>
      </c>
    </row>
    <row r="22084" spans="1:2" x14ac:dyDescent="0.25">
      <c r="A22084" t="s">
        <v>11018</v>
      </c>
      <c r="B22084">
        <f t="shared" ref="B22084:B22147" si="345">IF(B22083=4,1,B22083+1)</f>
        <v>3</v>
      </c>
    </row>
    <row r="22085" spans="1:2" x14ac:dyDescent="0.25">
      <c r="A22085" t="s">
        <v>6</v>
      </c>
      <c r="B22085">
        <f t="shared" si="345"/>
        <v>4</v>
      </c>
    </row>
    <row r="22086" spans="1:2" x14ac:dyDescent="0.25">
      <c r="A22086" t="s">
        <v>3</v>
      </c>
      <c r="B22086">
        <f t="shared" si="345"/>
        <v>1</v>
      </c>
    </row>
    <row r="22087" spans="1:2" x14ac:dyDescent="0.25">
      <c r="A22087" t="s">
        <v>11019</v>
      </c>
      <c r="B22087">
        <f t="shared" si="345"/>
        <v>2</v>
      </c>
    </row>
    <row r="22088" spans="1:2" x14ac:dyDescent="0.25">
      <c r="A22088" t="s">
        <v>11020</v>
      </c>
      <c r="B22088">
        <f t="shared" si="345"/>
        <v>3</v>
      </c>
    </row>
    <row r="22089" spans="1:2" x14ac:dyDescent="0.25">
      <c r="A22089" t="s">
        <v>6</v>
      </c>
      <c r="B22089">
        <f t="shared" si="345"/>
        <v>4</v>
      </c>
    </row>
    <row r="22090" spans="1:2" x14ac:dyDescent="0.25">
      <c r="A22090" t="s">
        <v>3</v>
      </c>
      <c r="B22090">
        <f t="shared" si="345"/>
        <v>1</v>
      </c>
    </row>
    <row r="22091" spans="1:2" x14ac:dyDescent="0.25">
      <c r="A22091" t="s">
        <v>11021</v>
      </c>
      <c r="B22091">
        <f t="shared" si="345"/>
        <v>2</v>
      </c>
    </row>
    <row r="22092" spans="1:2" x14ac:dyDescent="0.25">
      <c r="A22092" t="s">
        <v>11022</v>
      </c>
      <c r="B22092">
        <f t="shared" si="345"/>
        <v>3</v>
      </c>
    </row>
    <row r="22093" spans="1:2" x14ac:dyDescent="0.25">
      <c r="A22093" t="s">
        <v>6</v>
      </c>
      <c r="B22093">
        <f t="shared" si="345"/>
        <v>4</v>
      </c>
    </row>
    <row r="22094" spans="1:2" x14ac:dyDescent="0.25">
      <c r="A22094" t="s">
        <v>3</v>
      </c>
      <c r="B22094">
        <f t="shared" si="345"/>
        <v>1</v>
      </c>
    </row>
    <row r="22095" spans="1:2" x14ac:dyDescent="0.25">
      <c r="A22095" t="s">
        <v>11023</v>
      </c>
      <c r="B22095">
        <f t="shared" si="345"/>
        <v>2</v>
      </c>
    </row>
    <row r="22096" spans="1:2" x14ac:dyDescent="0.25">
      <c r="A22096" t="s">
        <v>11024</v>
      </c>
      <c r="B22096">
        <f t="shared" si="345"/>
        <v>3</v>
      </c>
    </row>
    <row r="22097" spans="1:2" x14ac:dyDescent="0.25">
      <c r="A22097" t="s">
        <v>6</v>
      </c>
      <c r="B22097">
        <f t="shared" si="345"/>
        <v>4</v>
      </c>
    </row>
    <row r="22098" spans="1:2" x14ac:dyDescent="0.25">
      <c r="A22098" t="s">
        <v>3</v>
      </c>
      <c r="B22098">
        <f t="shared" si="345"/>
        <v>1</v>
      </c>
    </row>
    <row r="22099" spans="1:2" x14ac:dyDescent="0.25">
      <c r="A22099" t="s">
        <v>11025</v>
      </c>
      <c r="B22099">
        <f t="shared" si="345"/>
        <v>2</v>
      </c>
    </row>
    <row r="22100" spans="1:2" x14ac:dyDescent="0.25">
      <c r="A22100" t="s">
        <v>11026</v>
      </c>
      <c r="B22100">
        <f t="shared" si="345"/>
        <v>3</v>
      </c>
    </row>
    <row r="22101" spans="1:2" x14ac:dyDescent="0.25">
      <c r="A22101" t="s">
        <v>6</v>
      </c>
      <c r="B22101">
        <f t="shared" si="345"/>
        <v>4</v>
      </c>
    </row>
    <row r="22102" spans="1:2" x14ac:dyDescent="0.25">
      <c r="A22102" t="s">
        <v>3</v>
      </c>
      <c r="B22102">
        <f t="shared" si="345"/>
        <v>1</v>
      </c>
    </row>
    <row r="22103" spans="1:2" x14ac:dyDescent="0.25">
      <c r="A22103" t="s">
        <v>11027</v>
      </c>
      <c r="B22103">
        <f t="shared" si="345"/>
        <v>2</v>
      </c>
    </row>
    <row r="22104" spans="1:2" x14ac:dyDescent="0.25">
      <c r="A22104" t="s">
        <v>11028</v>
      </c>
      <c r="B22104">
        <f t="shared" si="345"/>
        <v>3</v>
      </c>
    </row>
    <row r="22105" spans="1:2" x14ac:dyDescent="0.25">
      <c r="A22105" t="s">
        <v>6</v>
      </c>
      <c r="B22105">
        <f t="shared" si="345"/>
        <v>4</v>
      </c>
    </row>
    <row r="22106" spans="1:2" x14ac:dyDescent="0.25">
      <c r="A22106" t="s">
        <v>3</v>
      </c>
      <c r="B22106">
        <f t="shared" si="345"/>
        <v>1</v>
      </c>
    </row>
    <row r="22107" spans="1:2" x14ac:dyDescent="0.25">
      <c r="A22107" t="s">
        <v>11029</v>
      </c>
      <c r="B22107">
        <f t="shared" si="345"/>
        <v>2</v>
      </c>
    </row>
    <row r="22108" spans="1:2" x14ac:dyDescent="0.25">
      <c r="A22108" t="s">
        <v>11030</v>
      </c>
      <c r="B22108">
        <f t="shared" si="345"/>
        <v>3</v>
      </c>
    </row>
    <row r="22109" spans="1:2" x14ac:dyDescent="0.25">
      <c r="A22109" t="s">
        <v>6</v>
      </c>
      <c r="B22109">
        <f t="shared" si="345"/>
        <v>4</v>
      </c>
    </row>
    <row r="22110" spans="1:2" x14ac:dyDescent="0.25">
      <c r="A22110" t="s">
        <v>3</v>
      </c>
      <c r="B22110">
        <f t="shared" si="345"/>
        <v>1</v>
      </c>
    </row>
    <row r="22111" spans="1:2" x14ac:dyDescent="0.25">
      <c r="A22111" t="s">
        <v>11031</v>
      </c>
      <c r="B22111">
        <f t="shared" si="345"/>
        <v>2</v>
      </c>
    </row>
    <row r="22112" spans="1:2" x14ac:dyDescent="0.25">
      <c r="A22112" t="s">
        <v>11032</v>
      </c>
      <c r="B22112">
        <f t="shared" si="345"/>
        <v>3</v>
      </c>
    </row>
    <row r="22113" spans="1:2" x14ac:dyDescent="0.25">
      <c r="A22113" t="s">
        <v>6</v>
      </c>
      <c r="B22113">
        <f t="shared" si="345"/>
        <v>4</v>
      </c>
    </row>
    <row r="22114" spans="1:2" x14ac:dyDescent="0.25">
      <c r="A22114" t="s">
        <v>3</v>
      </c>
      <c r="B22114">
        <f t="shared" si="345"/>
        <v>1</v>
      </c>
    </row>
    <row r="22115" spans="1:2" x14ac:dyDescent="0.25">
      <c r="A22115" t="s">
        <v>11033</v>
      </c>
      <c r="B22115">
        <f t="shared" si="345"/>
        <v>2</v>
      </c>
    </row>
    <row r="22116" spans="1:2" x14ac:dyDescent="0.25">
      <c r="A22116" t="s">
        <v>11034</v>
      </c>
      <c r="B22116">
        <f t="shared" si="345"/>
        <v>3</v>
      </c>
    </row>
    <row r="22117" spans="1:2" x14ac:dyDescent="0.25">
      <c r="A22117" t="s">
        <v>6</v>
      </c>
      <c r="B22117">
        <f t="shared" si="345"/>
        <v>4</v>
      </c>
    </row>
    <row r="22118" spans="1:2" x14ac:dyDescent="0.25">
      <c r="A22118" t="s">
        <v>3</v>
      </c>
      <c r="B22118">
        <f t="shared" si="345"/>
        <v>1</v>
      </c>
    </row>
    <row r="22119" spans="1:2" x14ac:dyDescent="0.25">
      <c r="A22119" t="s">
        <v>11035</v>
      </c>
      <c r="B22119">
        <f t="shared" si="345"/>
        <v>2</v>
      </c>
    </row>
    <row r="22120" spans="1:2" x14ac:dyDescent="0.25">
      <c r="A22120" t="s">
        <v>11036</v>
      </c>
      <c r="B22120">
        <f t="shared" si="345"/>
        <v>3</v>
      </c>
    </row>
    <row r="22121" spans="1:2" x14ac:dyDescent="0.25">
      <c r="A22121" t="s">
        <v>6</v>
      </c>
      <c r="B22121">
        <f t="shared" si="345"/>
        <v>4</v>
      </c>
    </row>
    <row r="22122" spans="1:2" x14ac:dyDescent="0.25">
      <c r="A22122" t="s">
        <v>3</v>
      </c>
      <c r="B22122">
        <f t="shared" si="345"/>
        <v>1</v>
      </c>
    </row>
    <row r="22123" spans="1:2" x14ac:dyDescent="0.25">
      <c r="A22123" t="s">
        <v>11037</v>
      </c>
      <c r="B22123">
        <f t="shared" si="345"/>
        <v>2</v>
      </c>
    </row>
    <row r="22124" spans="1:2" x14ac:dyDescent="0.25">
      <c r="A22124" t="s">
        <v>11038</v>
      </c>
      <c r="B22124">
        <f t="shared" si="345"/>
        <v>3</v>
      </c>
    </row>
    <row r="22125" spans="1:2" x14ac:dyDescent="0.25">
      <c r="A22125" t="s">
        <v>6</v>
      </c>
      <c r="B22125">
        <f t="shared" si="345"/>
        <v>4</v>
      </c>
    </row>
    <row r="22126" spans="1:2" x14ac:dyDescent="0.25">
      <c r="A22126" t="s">
        <v>3</v>
      </c>
      <c r="B22126">
        <f t="shared" si="345"/>
        <v>1</v>
      </c>
    </row>
    <row r="22127" spans="1:2" x14ac:dyDescent="0.25">
      <c r="A22127" t="s">
        <v>11039</v>
      </c>
      <c r="B22127">
        <f t="shared" si="345"/>
        <v>2</v>
      </c>
    </row>
    <row r="22128" spans="1:2" x14ac:dyDescent="0.25">
      <c r="A22128" t="s">
        <v>11040</v>
      </c>
      <c r="B22128">
        <f t="shared" si="345"/>
        <v>3</v>
      </c>
    </row>
    <row r="22129" spans="1:2" x14ac:dyDescent="0.25">
      <c r="A22129" t="s">
        <v>6</v>
      </c>
      <c r="B22129">
        <f t="shared" si="345"/>
        <v>4</v>
      </c>
    </row>
    <row r="22130" spans="1:2" x14ac:dyDescent="0.25">
      <c r="A22130" t="s">
        <v>3</v>
      </c>
      <c r="B22130">
        <f t="shared" si="345"/>
        <v>1</v>
      </c>
    </row>
    <row r="22131" spans="1:2" x14ac:dyDescent="0.25">
      <c r="A22131" t="s">
        <v>11041</v>
      </c>
      <c r="B22131">
        <f t="shared" si="345"/>
        <v>2</v>
      </c>
    </row>
    <row r="22132" spans="1:2" x14ac:dyDescent="0.25">
      <c r="A22132" t="s">
        <v>11042</v>
      </c>
      <c r="B22132">
        <f t="shared" si="345"/>
        <v>3</v>
      </c>
    </row>
    <row r="22133" spans="1:2" x14ac:dyDescent="0.25">
      <c r="A22133" t="s">
        <v>6</v>
      </c>
      <c r="B22133">
        <f t="shared" si="345"/>
        <v>4</v>
      </c>
    </row>
    <row r="22134" spans="1:2" x14ac:dyDescent="0.25">
      <c r="A22134" t="s">
        <v>3</v>
      </c>
      <c r="B22134">
        <f t="shared" si="345"/>
        <v>1</v>
      </c>
    </row>
    <row r="22135" spans="1:2" x14ac:dyDescent="0.25">
      <c r="A22135" t="s">
        <v>11043</v>
      </c>
      <c r="B22135">
        <f t="shared" si="345"/>
        <v>2</v>
      </c>
    </row>
    <row r="22136" spans="1:2" x14ac:dyDescent="0.25">
      <c r="A22136" t="s">
        <v>11044</v>
      </c>
      <c r="B22136">
        <f t="shared" si="345"/>
        <v>3</v>
      </c>
    </row>
    <row r="22137" spans="1:2" x14ac:dyDescent="0.25">
      <c r="A22137" t="s">
        <v>6</v>
      </c>
      <c r="B22137">
        <f t="shared" si="345"/>
        <v>4</v>
      </c>
    </row>
    <row r="22138" spans="1:2" x14ac:dyDescent="0.25">
      <c r="A22138" t="s">
        <v>3</v>
      </c>
      <c r="B22138">
        <f t="shared" si="345"/>
        <v>1</v>
      </c>
    </row>
    <row r="22139" spans="1:2" x14ac:dyDescent="0.25">
      <c r="A22139" t="s">
        <v>11045</v>
      </c>
      <c r="B22139">
        <f t="shared" si="345"/>
        <v>2</v>
      </c>
    </row>
    <row r="22140" spans="1:2" x14ac:dyDescent="0.25">
      <c r="A22140" t="s">
        <v>11046</v>
      </c>
      <c r="B22140">
        <f t="shared" si="345"/>
        <v>3</v>
      </c>
    </row>
    <row r="22141" spans="1:2" x14ac:dyDescent="0.25">
      <c r="A22141" t="s">
        <v>6</v>
      </c>
      <c r="B22141">
        <f t="shared" si="345"/>
        <v>4</v>
      </c>
    </row>
    <row r="22142" spans="1:2" x14ac:dyDescent="0.25">
      <c r="A22142" t="s">
        <v>3</v>
      </c>
      <c r="B22142">
        <f t="shared" si="345"/>
        <v>1</v>
      </c>
    </row>
    <row r="22143" spans="1:2" x14ac:dyDescent="0.25">
      <c r="A22143" t="s">
        <v>11047</v>
      </c>
      <c r="B22143">
        <f t="shared" si="345"/>
        <v>2</v>
      </c>
    </row>
    <row r="22144" spans="1:2" x14ac:dyDescent="0.25">
      <c r="A22144" t="s">
        <v>11048</v>
      </c>
      <c r="B22144">
        <f t="shared" si="345"/>
        <v>3</v>
      </c>
    </row>
    <row r="22145" spans="1:2" x14ac:dyDescent="0.25">
      <c r="A22145" t="s">
        <v>6</v>
      </c>
      <c r="B22145">
        <f t="shared" si="345"/>
        <v>4</v>
      </c>
    </row>
    <row r="22146" spans="1:2" x14ac:dyDescent="0.25">
      <c r="A22146" t="s">
        <v>3</v>
      </c>
      <c r="B22146">
        <f t="shared" si="345"/>
        <v>1</v>
      </c>
    </row>
    <row r="22147" spans="1:2" x14ac:dyDescent="0.25">
      <c r="A22147" t="s">
        <v>11049</v>
      </c>
      <c r="B22147">
        <f t="shared" si="345"/>
        <v>2</v>
      </c>
    </row>
    <row r="22148" spans="1:2" x14ac:dyDescent="0.25">
      <c r="A22148" t="s">
        <v>11050</v>
      </c>
      <c r="B22148">
        <f t="shared" ref="B22148:B22211" si="346">IF(B22147=4,1,B22147+1)</f>
        <v>3</v>
      </c>
    </row>
    <row r="22149" spans="1:2" x14ac:dyDescent="0.25">
      <c r="A22149" t="s">
        <v>6</v>
      </c>
      <c r="B22149">
        <f t="shared" si="346"/>
        <v>4</v>
      </c>
    </row>
    <row r="22150" spans="1:2" x14ac:dyDescent="0.25">
      <c r="A22150" t="s">
        <v>3</v>
      </c>
      <c r="B22150">
        <f t="shared" si="346"/>
        <v>1</v>
      </c>
    </row>
    <row r="22151" spans="1:2" x14ac:dyDescent="0.25">
      <c r="A22151" t="s">
        <v>11051</v>
      </c>
      <c r="B22151">
        <f t="shared" si="346"/>
        <v>2</v>
      </c>
    </row>
    <row r="22152" spans="1:2" x14ac:dyDescent="0.25">
      <c r="A22152" t="s">
        <v>11052</v>
      </c>
      <c r="B22152">
        <f t="shared" si="346"/>
        <v>3</v>
      </c>
    </row>
    <row r="22153" spans="1:2" x14ac:dyDescent="0.25">
      <c r="A22153" t="s">
        <v>6</v>
      </c>
      <c r="B22153">
        <f t="shared" si="346"/>
        <v>4</v>
      </c>
    </row>
    <row r="22154" spans="1:2" x14ac:dyDescent="0.25">
      <c r="A22154" t="s">
        <v>3</v>
      </c>
      <c r="B22154">
        <f t="shared" si="346"/>
        <v>1</v>
      </c>
    </row>
    <row r="22155" spans="1:2" x14ac:dyDescent="0.25">
      <c r="A22155" t="s">
        <v>11053</v>
      </c>
      <c r="B22155">
        <f t="shared" si="346"/>
        <v>2</v>
      </c>
    </row>
    <row r="22156" spans="1:2" x14ac:dyDescent="0.25">
      <c r="A22156" t="s">
        <v>11054</v>
      </c>
      <c r="B22156">
        <f t="shared" si="346"/>
        <v>3</v>
      </c>
    </row>
    <row r="22157" spans="1:2" x14ac:dyDescent="0.25">
      <c r="A22157" t="s">
        <v>6</v>
      </c>
      <c r="B22157">
        <f t="shared" si="346"/>
        <v>4</v>
      </c>
    </row>
    <row r="22158" spans="1:2" x14ac:dyDescent="0.25">
      <c r="A22158" t="s">
        <v>3</v>
      </c>
      <c r="B22158">
        <f t="shared" si="346"/>
        <v>1</v>
      </c>
    </row>
    <row r="22159" spans="1:2" x14ac:dyDescent="0.25">
      <c r="A22159" t="s">
        <v>11055</v>
      </c>
      <c r="B22159">
        <f t="shared" si="346"/>
        <v>2</v>
      </c>
    </row>
    <row r="22160" spans="1:2" x14ac:dyDescent="0.25">
      <c r="A22160" t="s">
        <v>11056</v>
      </c>
      <c r="B22160">
        <f t="shared" si="346"/>
        <v>3</v>
      </c>
    </row>
    <row r="22161" spans="1:2" x14ac:dyDescent="0.25">
      <c r="A22161" t="s">
        <v>6</v>
      </c>
      <c r="B22161">
        <f t="shared" si="346"/>
        <v>4</v>
      </c>
    </row>
    <row r="22162" spans="1:2" x14ac:dyDescent="0.25">
      <c r="A22162" t="s">
        <v>3</v>
      </c>
      <c r="B22162">
        <f t="shared" si="346"/>
        <v>1</v>
      </c>
    </row>
    <row r="22163" spans="1:2" x14ac:dyDescent="0.25">
      <c r="A22163" t="s">
        <v>11057</v>
      </c>
      <c r="B22163">
        <f t="shared" si="346"/>
        <v>2</v>
      </c>
    </row>
    <row r="22164" spans="1:2" x14ac:dyDescent="0.25">
      <c r="A22164" t="s">
        <v>11058</v>
      </c>
      <c r="B22164">
        <f t="shared" si="346"/>
        <v>3</v>
      </c>
    </row>
    <row r="22165" spans="1:2" x14ac:dyDescent="0.25">
      <c r="A22165" t="s">
        <v>6</v>
      </c>
      <c r="B22165">
        <f t="shared" si="346"/>
        <v>4</v>
      </c>
    </row>
    <row r="22166" spans="1:2" x14ac:dyDescent="0.25">
      <c r="A22166" t="s">
        <v>3</v>
      </c>
      <c r="B22166">
        <f t="shared" si="346"/>
        <v>1</v>
      </c>
    </row>
    <row r="22167" spans="1:2" x14ac:dyDescent="0.25">
      <c r="A22167" t="s">
        <v>11059</v>
      </c>
      <c r="B22167">
        <f t="shared" si="346"/>
        <v>2</v>
      </c>
    </row>
    <row r="22168" spans="1:2" x14ac:dyDescent="0.25">
      <c r="A22168" t="s">
        <v>11060</v>
      </c>
      <c r="B22168">
        <f t="shared" si="346"/>
        <v>3</v>
      </c>
    </row>
    <row r="22169" spans="1:2" x14ac:dyDescent="0.25">
      <c r="A22169" t="s">
        <v>6</v>
      </c>
      <c r="B22169">
        <f t="shared" si="346"/>
        <v>4</v>
      </c>
    </row>
    <row r="22170" spans="1:2" x14ac:dyDescent="0.25">
      <c r="A22170" t="s">
        <v>3</v>
      </c>
      <c r="B22170">
        <f t="shared" si="346"/>
        <v>1</v>
      </c>
    </row>
    <row r="22171" spans="1:2" x14ac:dyDescent="0.25">
      <c r="A22171" t="s">
        <v>11061</v>
      </c>
      <c r="B22171">
        <f t="shared" si="346"/>
        <v>2</v>
      </c>
    </row>
    <row r="22172" spans="1:2" x14ac:dyDescent="0.25">
      <c r="A22172" t="s">
        <v>11062</v>
      </c>
      <c r="B22172">
        <f t="shared" si="346"/>
        <v>3</v>
      </c>
    </row>
    <row r="22173" spans="1:2" x14ac:dyDescent="0.25">
      <c r="A22173" t="s">
        <v>6</v>
      </c>
      <c r="B22173">
        <f t="shared" si="346"/>
        <v>4</v>
      </c>
    </row>
    <row r="22174" spans="1:2" x14ac:dyDescent="0.25">
      <c r="A22174" t="s">
        <v>3</v>
      </c>
      <c r="B22174">
        <f t="shared" si="346"/>
        <v>1</v>
      </c>
    </row>
    <row r="22175" spans="1:2" x14ac:dyDescent="0.25">
      <c r="A22175" t="s">
        <v>11063</v>
      </c>
      <c r="B22175">
        <f t="shared" si="346"/>
        <v>2</v>
      </c>
    </row>
    <row r="22176" spans="1:2" x14ac:dyDescent="0.25">
      <c r="A22176" t="s">
        <v>11064</v>
      </c>
      <c r="B22176">
        <f t="shared" si="346"/>
        <v>3</v>
      </c>
    </row>
    <row r="22177" spans="1:2" x14ac:dyDescent="0.25">
      <c r="A22177" t="s">
        <v>6</v>
      </c>
      <c r="B22177">
        <f t="shared" si="346"/>
        <v>4</v>
      </c>
    </row>
    <row r="22178" spans="1:2" x14ac:dyDescent="0.25">
      <c r="A22178" t="s">
        <v>3</v>
      </c>
      <c r="B22178">
        <f t="shared" si="346"/>
        <v>1</v>
      </c>
    </row>
    <row r="22179" spans="1:2" x14ac:dyDescent="0.25">
      <c r="A22179" t="s">
        <v>11065</v>
      </c>
      <c r="B22179">
        <f t="shared" si="346"/>
        <v>2</v>
      </c>
    </row>
    <row r="22180" spans="1:2" x14ac:dyDescent="0.25">
      <c r="A22180" t="s">
        <v>11066</v>
      </c>
      <c r="B22180">
        <f t="shared" si="346"/>
        <v>3</v>
      </c>
    </row>
    <row r="22181" spans="1:2" x14ac:dyDescent="0.25">
      <c r="A22181" t="s">
        <v>6</v>
      </c>
      <c r="B22181">
        <f t="shared" si="346"/>
        <v>4</v>
      </c>
    </row>
    <row r="22182" spans="1:2" x14ac:dyDescent="0.25">
      <c r="A22182" t="s">
        <v>3</v>
      </c>
      <c r="B22182">
        <f t="shared" si="346"/>
        <v>1</v>
      </c>
    </row>
    <row r="22183" spans="1:2" x14ac:dyDescent="0.25">
      <c r="A22183" t="s">
        <v>11067</v>
      </c>
      <c r="B22183">
        <f t="shared" si="346"/>
        <v>2</v>
      </c>
    </row>
    <row r="22184" spans="1:2" x14ac:dyDescent="0.25">
      <c r="A22184" t="s">
        <v>11068</v>
      </c>
      <c r="B22184">
        <f t="shared" si="346"/>
        <v>3</v>
      </c>
    </row>
    <row r="22185" spans="1:2" x14ac:dyDescent="0.25">
      <c r="A22185" t="s">
        <v>6</v>
      </c>
      <c r="B22185">
        <f t="shared" si="346"/>
        <v>4</v>
      </c>
    </row>
    <row r="22186" spans="1:2" x14ac:dyDescent="0.25">
      <c r="A22186" t="s">
        <v>3</v>
      </c>
      <c r="B22186">
        <f t="shared" si="346"/>
        <v>1</v>
      </c>
    </row>
    <row r="22187" spans="1:2" x14ac:dyDescent="0.25">
      <c r="A22187" t="s">
        <v>11069</v>
      </c>
      <c r="B22187">
        <f t="shared" si="346"/>
        <v>2</v>
      </c>
    </row>
    <row r="22188" spans="1:2" x14ac:dyDescent="0.25">
      <c r="A22188" t="s">
        <v>11070</v>
      </c>
      <c r="B22188">
        <f t="shared" si="346"/>
        <v>3</v>
      </c>
    </row>
    <row r="22189" spans="1:2" x14ac:dyDescent="0.25">
      <c r="A22189" t="s">
        <v>6</v>
      </c>
      <c r="B22189">
        <f t="shared" si="346"/>
        <v>4</v>
      </c>
    </row>
    <row r="22190" spans="1:2" x14ac:dyDescent="0.25">
      <c r="A22190" t="s">
        <v>3</v>
      </c>
      <c r="B22190">
        <f t="shared" si="346"/>
        <v>1</v>
      </c>
    </row>
    <row r="22191" spans="1:2" x14ac:dyDescent="0.25">
      <c r="A22191" t="s">
        <v>11071</v>
      </c>
      <c r="B22191">
        <f t="shared" si="346"/>
        <v>2</v>
      </c>
    </row>
    <row r="22192" spans="1:2" x14ac:dyDescent="0.25">
      <c r="A22192" t="s">
        <v>11072</v>
      </c>
      <c r="B22192">
        <f t="shared" si="346"/>
        <v>3</v>
      </c>
    </row>
    <row r="22193" spans="1:2" x14ac:dyDescent="0.25">
      <c r="A22193" t="s">
        <v>6</v>
      </c>
      <c r="B22193">
        <f t="shared" si="346"/>
        <v>4</v>
      </c>
    </row>
    <row r="22194" spans="1:2" x14ac:dyDescent="0.25">
      <c r="A22194" t="s">
        <v>3</v>
      </c>
      <c r="B22194">
        <f t="shared" si="346"/>
        <v>1</v>
      </c>
    </row>
    <row r="22195" spans="1:2" x14ac:dyDescent="0.25">
      <c r="A22195" t="s">
        <v>11073</v>
      </c>
      <c r="B22195">
        <f t="shared" si="346"/>
        <v>2</v>
      </c>
    </row>
    <row r="22196" spans="1:2" x14ac:dyDescent="0.25">
      <c r="A22196" t="s">
        <v>11074</v>
      </c>
      <c r="B22196">
        <f t="shared" si="346"/>
        <v>3</v>
      </c>
    </row>
    <row r="22197" spans="1:2" x14ac:dyDescent="0.25">
      <c r="A22197" t="s">
        <v>6</v>
      </c>
      <c r="B22197">
        <f t="shared" si="346"/>
        <v>4</v>
      </c>
    </row>
    <row r="22198" spans="1:2" x14ac:dyDescent="0.25">
      <c r="A22198" t="s">
        <v>3</v>
      </c>
      <c r="B22198">
        <f t="shared" si="346"/>
        <v>1</v>
      </c>
    </row>
    <row r="22199" spans="1:2" x14ac:dyDescent="0.25">
      <c r="A22199" t="s">
        <v>11075</v>
      </c>
      <c r="B22199">
        <f t="shared" si="346"/>
        <v>2</v>
      </c>
    </row>
    <row r="22200" spans="1:2" x14ac:dyDescent="0.25">
      <c r="A22200" t="s">
        <v>11076</v>
      </c>
      <c r="B22200">
        <f t="shared" si="346"/>
        <v>3</v>
      </c>
    </row>
    <row r="22201" spans="1:2" x14ac:dyDescent="0.25">
      <c r="A22201" t="s">
        <v>6</v>
      </c>
      <c r="B22201">
        <f t="shared" si="346"/>
        <v>4</v>
      </c>
    </row>
    <row r="22202" spans="1:2" x14ac:dyDescent="0.25">
      <c r="A22202" t="s">
        <v>3</v>
      </c>
      <c r="B22202">
        <f t="shared" si="346"/>
        <v>1</v>
      </c>
    </row>
    <row r="22203" spans="1:2" x14ac:dyDescent="0.25">
      <c r="A22203" t="s">
        <v>11077</v>
      </c>
      <c r="B22203">
        <f t="shared" si="346"/>
        <v>2</v>
      </c>
    </row>
    <row r="22204" spans="1:2" x14ac:dyDescent="0.25">
      <c r="A22204" t="s">
        <v>11078</v>
      </c>
      <c r="B22204">
        <f t="shared" si="346"/>
        <v>3</v>
      </c>
    </row>
    <row r="22205" spans="1:2" x14ac:dyDescent="0.25">
      <c r="A22205" t="s">
        <v>6</v>
      </c>
      <c r="B22205">
        <f t="shared" si="346"/>
        <v>4</v>
      </c>
    </row>
    <row r="22206" spans="1:2" x14ac:dyDescent="0.25">
      <c r="A22206" t="s">
        <v>3</v>
      </c>
      <c r="B22206">
        <f t="shared" si="346"/>
        <v>1</v>
      </c>
    </row>
    <row r="22207" spans="1:2" x14ac:dyDescent="0.25">
      <c r="A22207" t="s">
        <v>11079</v>
      </c>
      <c r="B22207">
        <f t="shared" si="346"/>
        <v>2</v>
      </c>
    </row>
    <row r="22208" spans="1:2" x14ac:dyDescent="0.25">
      <c r="A22208" t="s">
        <v>11080</v>
      </c>
      <c r="B22208">
        <f t="shared" si="346"/>
        <v>3</v>
      </c>
    </row>
    <row r="22209" spans="1:2" x14ac:dyDescent="0.25">
      <c r="A22209" t="s">
        <v>6</v>
      </c>
      <c r="B22209">
        <f t="shared" si="346"/>
        <v>4</v>
      </c>
    </row>
    <row r="22210" spans="1:2" x14ac:dyDescent="0.25">
      <c r="A22210" t="s">
        <v>3</v>
      </c>
      <c r="B22210">
        <f t="shared" si="346"/>
        <v>1</v>
      </c>
    </row>
    <row r="22211" spans="1:2" x14ac:dyDescent="0.25">
      <c r="A22211" t="s">
        <v>11081</v>
      </c>
      <c r="B22211">
        <f t="shared" si="346"/>
        <v>2</v>
      </c>
    </row>
    <row r="22212" spans="1:2" x14ac:dyDescent="0.25">
      <c r="A22212" t="s">
        <v>11082</v>
      </c>
      <c r="B22212">
        <f t="shared" ref="B22212:B22275" si="347">IF(B22211=4,1,B22211+1)</f>
        <v>3</v>
      </c>
    </row>
    <row r="22213" spans="1:2" x14ac:dyDescent="0.25">
      <c r="A22213" t="s">
        <v>6</v>
      </c>
      <c r="B22213">
        <f t="shared" si="347"/>
        <v>4</v>
      </c>
    </row>
    <row r="22214" spans="1:2" x14ac:dyDescent="0.25">
      <c r="A22214" t="s">
        <v>3</v>
      </c>
      <c r="B22214">
        <f t="shared" si="347"/>
        <v>1</v>
      </c>
    </row>
    <row r="22215" spans="1:2" x14ac:dyDescent="0.25">
      <c r="A22215" t="s">
        <v>11083</v>
      </c>
      <c r="B22215">
        <f t="shared" si="347"/>
        <v>2</v>
      </c>
    </row>
    <row r="22216" spans="1:2" x14ac:dyDescent="0.25">
      <c r="A22216" t="s">
        <v>11084</v>
      </c>
      <c r="B22216">
        <f t="shared" si="347"/>
        <v>3</v>
      </c>
    </row>
    <row r="22217" spans="1:2" x14ac:dyDescent="0.25">
      <c r="A22217" t="s">
        <v>6</v>
      </c>
      <c r="B22217">
        <f t="shared" si="347"/>
        <v>4</v>
      </c>
    </row>
    <row r="22218" spans="1:2" x14ac:dyDescent="0.25">
      <c r="A22218" t="s">
        <v>3</v>
      </c>
      <c r="B22218">
        <f t="shared" si="347"/>
        <v>1</v>
      </c>
    </row>
    <row r="22219" spans="1:2" x14ac:dyDescent="0.25">
      <c r="A22219" t="s">
        <v>11085</v>
      </c>
      <c r="B22219">
        <f t="shared" si="347"/>
        <v>2</v>
      </c>
    </row>
    <row r="22220" spans="1:2" x14ac:dyDescent="0.25">
      <c r="A22220" t="s">
        <v>11086</v>
      </c>
      <c r="B22220">
        <f t="shared" si="347"/>
        <v>3</v>
      </c>
    </row>
    <row r="22221" spans="1:2" x14ac:dyDescent="0.25">
      <c r="A22221" t="s">
        <v>6</v>
      </c>
      <c r="B22221">
        <f t="shared" si="347"/>
        <v>4</v>
      </c>
    </row>
    <row r="22222" spans="1:2" x14ac:dyDescent="0.25">
      <c r="A22222" t="s">
        <v>3</v>
      </c>
      <c r="B22222">
        <f t="shared" si="347"/>
        <v>1</v>
      </c>
    </row>
    <row r="22223" spans="1:2" x14ac:dyDescent="0.25">
      <c r="A22223" t="s">
        <v>11087</v>
      </c>
      <c r="B22223">
        <f t="shared" si="347"/>
        <v>2</v>
      </c>
    </row>
    <row r="22224" spans="1:2" x14ac:dyDescent="0.25">
      <c r="A22224" t="s">
        <v>11088</v>
      </c>
      <c r="B22224">
        <f t="shared" si="347"/>
        <v>3</v>
      </c>
    </row>
    <row r="22225" spans="1:2" x14ac:dyDescent="0.25">
      <c r="A22225" t="s">
        <v>6</v>
      </c>
      <c r="B22225">
        <f t="shared" si="347"/>
        <v>4</v>
      </c>
    </row>
    <row r="22226" spans="1:2" x14ac:dyDescent="0.25">
      <c r="A22226" t="s">
        <v>3</v>
      </c>
      <c r="B22226">
        <f t="shared" si="347"/>
        <v>1</v>
      </c>
    </row>
    <row r="22227" spans="1:2" x14ac:dyDescent="0.25">
      <c r="A22227" t="s">
        <v>11089</v>
      </c>
      <c r="B22227">
        <f t="shared" si="347"/>
        <v>2</v>
      </c>
    </row>
    <row r="22228" spans="1:2" x14ac:dyDescent="0.25">
      <c r="A22228" t="s">
        <v>11090</v>
      </c>
      <c r="B22228">
        <f t="shared" si="347"/>
        <v>3</v>
      </c>
    </row>
    <row r="22229" spans="1:2" x14ac:dyDescent="0.25">
      <c r="A22229" t="s">
        <v>6</v>
      </c>
      <c r="B22229">
        <f t="shared" si="347"/>
        <v>4</v>
      </c>
    </row>
    <row r="22230" spans="1:2" x14ac:dyDescent="0.25">
      <c r="A22230" t="s">
        <v>3</v>
      </c>
      <c r="B22230">
        <f t="shared" si="347"/>
        <v>1</v>
      </c>
    </row>
    <row r="22231" spans="1:2" x14ac:dyDescent="0.25">
      <c r="A22231" t="s">
        <v>11091</v>
      </c>
      <c r="B22231">
        <f t="shared" si="347"/>
        <v>2</v>
      </c>
    </row>
    <row r="22232" spans="1:2" x14ac:dyDescent="0.25">
      <c r="A22232" t="s">
        <v>11092</v>
      </c>
      <c r="B22232">
        <f t="shared" si="347"/>
        <v>3</v>
      </c>
    </row>
    <row r="22233" spans="1:2" x14ac:dyDescent="0.25">
      <c r="A22233" t="s">
        <v>6</v>
      </c>
      <c r="B22233">
        <f t="shared" si="347"/>
        <v>4</v>
      </c>
    </row>
    <row r="22234" spans="1:2" x14ac:dyDescent="0.25">
      <c r="A22234" t="s">
        <v>3</v>
      </c>
      <c r="B22234">
        <f t="shared" si="347"/>
        <v>1</v>
      </c>
    </row>
    <row r="22235" spans="1:2" x14ac:dyDescent="0.25">
      <c r="A22235" t="s">
        <v>11093</v>
      </c>
      <c r="B22235">
        <f t="shared" si="347"/>
        <v>2</v>
      </c>
    </row>
    <row r="22236" spans="1:2" x14ac:dyDescent="0.25">
      <c r="A22236" t="s">
        <v>11094</v>
      </c>
      <c r="B22236">
        <f t="shared" si="347"/>
        <v>3</v>
      </c>
    </row>
    <row r="22237" spans="1:2" x14ac:dyDescent="0.25">
      <c r="A22237" t="s">
        <v>6</v>
      </c>
      <c r="B22237">
        <f t="shared" si="347"/>
        <v>4</v>
      </c>
    </row>
    <row r="22238" spans="1:2" x14ac:dyDescent="0.25">
      <c r="A22238" t="s">
        <v>3</v>
      </c>
      <c r="B22238">
        <f t="shared" si="347"/>
        <v>1</v>
      </c>
    </row>
    <row r="22239" spans="1:2" x14ac:dyDescent="0.25">
      <c r="A22239" t="s">
        <v>11095</v>
      </c>
      <c r="B22239">
        <f t="shared" si="347"/>
        <v>2</v>
      </c>
    </row>
    <row r="22240" spans="1:2" x14ac:dyDescent="0.25">
      <c r="A22240" t="s">
        <v>11096</v>
      </c>
      <c r="B22240">
        <f t="shared" si="347"/>
        <v>3</v>
      </c>
    </row>
    <row r="22241" spans="1:2" x14ac:dyDescent="0.25">
      <c r="A22241" t="s">
        <v>6</v>
      </c>
      <c r="B22241">
        <f t="shared" si="347"/>
        <v>4</v>
      </c>
    </row>
    <row r="22242" spans="1:2" x14ac:dyDescent="0.25">
      <c r="A22242" t="s">
        <v>3</v>
      </c>
      <c r="B22242">
        <f t="shared" si="347"/>
        <v>1</v>
      </c>
    </row>
    <row r="22243" spans="1:2" x14ac:dyDescent="0.25">
      <c r="A22243" t="s">
        <v>11097</v>
      </c>
      <c r="B22243">
        <f t="shared" si="347"/>
        <v>2</v>
      </c>
    </row>
    <row r="22244" spans="1:2" x14ac:dyDescent="0.25">
      <c r="A22244" t="s">
        <v>11098</v>
      </c>
      <c r="B22244">
        <f t="shared" si="347"/>
        <v>3</v>
      </c>
    </row>
    <row r="22245" spans="1:2" x14ac:dyDescent="0.25">
      <c r="A22245" t="s">
        <v>6</v>
      </c>
      <c r="B22245">
        <f t="shared" si="347"/>
        <v>4</v>
      </c>
    </row>
    <row r="22246" spans="1:2" x14ac:dyDescent="0.25">
      <c r="A22246" t="s">
        <v>3</v>
      </c>
      <c r="B22246">
        <f t="shared" si="347"/>
        <v>1</v>
      </c>
    </row>
    <row r="22247" spans="1:2" x14ac:dyDescent="0.25">
      <c r="A22247" t="s">
        <v>11099</v>
      </c>
      <c r="B22247">
        <f t="shared" si="347"/>
        <v>2</v>
      </c>
    </row>
    <row r="22248" spans="1:2" x14ac:dyDescent="0.25">
      <c r="A22248" t="s">
        <v>11100</v>
      </c>
      <c r="B22248">
        <f t="shared" si="347"/>
        <v>3</v>
      </c>
    </row>
    <row r="22249" spans="1:2" x14ac:dyDescent="0.25">
      <c r="A22249" t="s">
        <v>6</v>
      </c>
      <c r="B22249">
        <f t="shared" si="347"/>
        <v>4</v>
      </c>
    </row>
    <row r="22250" spans="1:2" x14ac:dyDescent="0.25">
      <c r="A22250" t="s">
        <v>3</v>
      </c>
      <c r="B22250">
        <f t="shared" si="347"/>
        <v>1</v>
      </c>
    </row>
    <row r="22251" spans="1:2" x14ac:dyDescent="0.25">
      <c r="A22251" t="s">
        <v>11101</v>
      </c>
      <c r="B22251">
        <f t="shared" si="347"/>
        <v>2</v>
      </c>
    </row>
    <row r="22252" spans="1:2" x14ac:dyDescent="0.25">
      <c r="A22252" t="s">
        <v>11102</v>
      </c>
      <c r="B22252">
        <f t="shared" si="347"/>
        <v>3</v>
      </c>
    </row>
    <row r="22253" spans="1:2" x14ac:dyDescent="0.25">
      <c r="A22253" t="s">
        <v>6</v>
      </c>
      <c r="B22253">
        <f t="shared" si="347"/>
        <v>4</v>
      </c>
    </row>
    <row r="22254" spans="1:2" x14ac:dyDescent="0.25">
      <c r="A22254" t="s">
        <v>3</v>
      </c>
      <c r="B22254">
        <f t="shared" si="347"/>
        <v>1</v>
      </c>
    </row>
    <row r="22255" spans="1:2" x14ac:dyDescent="0.25">
      <c r="A22255" t="s">
        <v>11103</v>
      </c>
      <c r="B22255">
        <f t="shared" si="347"/>
        <v>2</v>
      </c>
    </row>
    <row r="22256" spans="1:2" x14ac:dyDescent="0.25">
      <c r="A22256" t="s">
        <v>11104</v>
      </c>
      <c r="B22256">
        <f t="shared" si="347"/>
        <v>3</v>
      </c>
    </row>
    <row r="22257" spans="1:2" x14ac:dyDescent="0.25">
      <c r="A22257" t="s">
        <v>6</v>
      </c>
      <c r="B22257">
        <f t="shared" si="347"/>
        <v>4</v>
      </c>
    </row>
    <row r="22258" spans="1:2" x14ac:dyDescent="0.25">
      <c r="A22258" t="s">
        <v>3</v>
      </c>
      <c r="B22258">
        <f t="shared" si="347"/>
        <v>1</v>
      </c>
    </row>
    <row r="22259" spans="1:2" x14ac:dyDescent="0.25">
      <c r="A22259" t="s">
        <v>11105</v>
      </c>
      <c r="B22259">
        <f t="shared" si="347"/>
        <v>2</v>
      </c>
    </row>
    <row r="22260" spans="1:2" x14ac:dyDescent="0.25">
      <c r="A22260" t="s">
        <v>11106</v>
      </c>
      <c r="B22260">
        <f t="shared" si="347"/>
        <v>3</v>
      </c>
    </row>
    <row r="22261" spans="1:2" x14ac:dyDescent="0.25">
      <c r="A22261" t="s">
        <v>6</v>
      </c>
      <c r="B22261">
        <f t="shared" si="347"/>
        <v>4</v>
      </c>
    </row>
    <row r="22262" spans="1:2" x14ac:dyDescent="0.25">
      <c r="A22262" t="s">
        <v>3</v>
      </c>
      <c r="B22262">
        <f t="shared" si="347"/>
        <v>1</v>
      </c>
    </row>
    <row r="22263" spans="1:2" x14ac:dyDescent="0.25">
      <c r="A22263" t="s">
        <v>11107</v>
      </c>
      <c r="B22263">
        <f t="shared" si="347"/>
        <v>2</v>
      </c>
    </row>
    <row r="22264" spans="1:2" x14ac:dyDescent="0.25">
      <c r="A22264" t="s">
        <v>11108</v>
      </c>
      <c r="B22264">
        <f t="shared" si="347"/>
        <v>3</v>
      </c>
    </row>
    <row r="22265" spans="1:2" x14ac:dyDescent="0.25">
      <c r="A22265" t="s">
        <v>6</v>
      </c>
      <c r="B22265">
        <f t="shared" si="347"/>
        <v>4</v>
      </c>
    </row>
    <row r="22266" spans="1:2" x14ac:dyDescent="0.25">
      <c r="A22266" t="s">
        <v>3</v>
      </c>
      <c r="B22266">
        <f t="shared" si="347"/>
        <v>1</v>
      </c>
    </row>
    <row r="22267" spans="1:2" x14ac:dyDescent="0.25">
      <c r="A22267" t="s">
        <v>11109</v>
      </c>
      <c r="B22267">
        <f t="shared" si="347"/>
        <v>2</v>
      </c>
    </row>
    <row r="22268" spans="1:2" x14ac:dyDescent="0.25">
      <c r="A22268" t="s">
        <v>11110</v>
      </c>
      <c r="B22268">
        <f t="shared" si="347"/>
        <v>3</v>
      </c>
    </row>
    <row r="22269" spans="1:2" x14ac:dyDescent="0.25">
      <c r="A22269" t="s">
        <v>6</v>
      </c>
      <c r="B22269">
        <f t="shared" si="347"/>
        <v>4</v>
      </c>
    </row>
    <row r="22270" spans="1:2" x14ac:dyDescent="0.25">
      <c r="A22270" t="s">
        <v>3</v>
      </c>
      <c r="B22270">
        <f t="shared" si="347"/>
        <v>1</v>
      </c>
    </row>
    <row r="22271" spans="1:2" x14ac:dyDescent="0.25">
      <c r="A22271" t="s">
        <v>11111</v>
      </c>
      <c r="B22271">
        <f t="shared" si="347"/>
        <v>2</v>
      </c>
    </row>
    <row r="22272" spans="1:2" x14ac:dyDescent="0.25">
      <c r="A22272" t="s">
        <v>11112</v>
      </c>
      <c r="B22272">
        <f t="shared" si="347"/>
        <v>3</v>
      </c>
    </row>
    <row r="22273" spans="1:2" x14ac:dyDescent="0.25">
      <c r="A22273" t="s">
        <v>6</v>
      </c>
      <c r="B22273">
        <f t="shared" si="347"/>
        <v>4</v>
      </c>
    </row>
    <row r="22274" spans="1:2" x14ac:dyDescent="0.25">
      <c r="A22274" t="s">
        <v>3</v>
      </c>
      <c r="B22274">
        <f t="shared" si="347"/>
        <v>1</v>
      </c>
    </row>
    <row r="22275" spans="1:2" x14ac:dyDescent="0.25">
      <c r="A22275" t="s">
        <v>11113</v>
      </c>
      <c r="B22275">
        <f t="shared" si="347"/>
        <v>2</v>
      </c>
    </row>
    <row r="22276" spans="1:2" x14ac:dyDescent="0.25">
      <c r="A22276" t="s">
        <v>11114</v>
      </c>
      <c r="B22276">
        <f t="shared" ref="B22276:B22339" si="348">IF(B22275=4,1,B22275+1)</f>
        <v>3</v>
      </c>
    </row>
    <row r="22277" spans="1:2" x14ac:dyDescent="0.25">
      <c r="A22277" t="s">
        <v>6</v>
      </c>
      <c r="B22277">
        <f t="shared" si="348"/>
        <v>4</v>
      </c>
    </row>
    <row r="22278" spans="1:2" x14ac:dyDescent="0.25">
      <c r="A22278" t="s">
        <v>3</v>
      </c>
      <c r="B22278">
        <f t="shared" si="348"/>
        <v>1</v>
      </c>
    </row>
    <row r="22279" spans="1:2" x14ac:dyDescent="0.25">
      <c r="A22279" t="s">
        <v>11115</v>
      </c>
      <c r="B22279">
        <f t="shared" si="348"/>
        <v>2</v>
      </c>
    </row>
    <row r="22280" spans="1:2" x14ac:dyDescent="0.25">
      <c r="A22280" t="s">
        <v>11116</v>
      </c>
      <c r="B22280">
        <f t="shared" si="348"/>
        <v>3</v>
      </c>
    </row>
    <row r="22281" spans="1:2" x14ac:dyDescent="0.25">
      <c r="A22281" t="s">
        <v>6</v>
      </c>
      <c r="B22281">
        <f t="shared" si="348"/>
        <v>4</v>
      </c>
    </row>
    <row r="22282" spans="1:2" x14ac:dyDescent="0.25">
      <c r="A22282" t="s">
        <v>3</v>
      </c>
      <c r="B22282">
        <f t="shared" si="348"/>
        <v>1</v>
      </c>
    </row>
    <row r="22283" spans="1:2" x14ac:dyDescent="0.25">
      <c r="A22283" t="s">
        <v>11117</v>
      </c>
      <c r="B22283">
        <f t="shared" si="348"/>
        <v>2</v>
      </c>
    </row>
    <row r="22284" spans="1:2" x14ac:dyDescent="0.25">
      <c r="A22284" t="s">
        <v>11118</v>
      </c>
      <c r="B22284">
        <f t="shared" si="348"/>
        <v>3</v>
      </c>
    </row>
    <row r="22285" spans="1:2" x14ac:dyDescent="0.25">
      <c r="A22285" t="s">
        <v>6</v>
      </c>
      <c r="B22285">
        <f t="shared" si="348"/>
        <v>4</v>
      </c>
    </row>
    <row r="22286" spans="1:2" x14ac:dyDescent="0.25">
      <c r="A22286" t="s">
        <v>3</v>
      </c>
      <c r="B22286">
        <f t="shared" si="348"/>
        <v>1</v>
      </c>
    </row>
    <row r="22287" spans="1:2" x14ac:dyDescent="0.25">
      <c r="A22287" t="s">
        <v>11119</v>
      </c>
      <c r="B22287">
        <f t="shared" si="348"/>
        <v>2</v>
      </c>
    </row>
    <row r="22288" spans="1:2" x14ac:dyDescent="0.25">
      <c r="A22288" t="s">
        <v>11120</v>
      </c>
      <c r="B22288">
        <f t="shared" si="348"/>
        <v>3</v>
      </c>
    </row>
    <row r="22289" spans="1:2" x14ac:dyDescent="0.25">
      <c r="A22289" t="s">
        <v>6</v>
      </c>
      <c r="B22289">
        <f t="shared" si="348"/>
        <v>4</v>
      </c>
    </row>
    <row r="22290" spans="1:2" x14ac:dyDescent="0.25">
      <c r="A22290" t="s">
        <v>3</v>
      </c>
      <c r="B22290">
        <f t="shared" si="348"/>
        <v>1</v>
      </c>
    </row>
    <row r="22291" spans="1:2" x14ac:dyDescent="0.25">
      <c r="A22291" t="s">
        <v>11121</v>
      </c>
      <c r="B22291">
        <f t="shared" si="348"/>
        <v>2</v>
      </c>
    </row>
    <row r="22292" spans="1:2" x14ac:dyDescent="0.25">
      <c r="A22292" t="s">
        <v>11122</v>
      </c>
      <c r="B22292">
        <f t="shared" si="348"/>
        <v>3</v>
      </c>
    </row>
    <row r="22293" spans="1:2" x14ac:dyDescent="0.25">
      <c r="A22293" t="s">
        <v>6</v>
      </c>
      <c r="B22293">
        <f t="shared" si="348"/>
        <v>4</v>
      </c>
    </row>
    <row r="22294" spans="1:2" x14ac:dyDescent="0.25">
      <c r="A22294" t="s">
        <v>3</v>
      </c>
      <c r="B22294">
        <f t="shared" si="348"/>
        <v>1</v>
      </c>
    </row>
    <row r="22295" spans="1:2" x14ac:dyDescent="0.25">
      <c r="A22295" t="s">
        <v>11123</v>
      </c>
      <c r="B22295">
        <f t="shared" si="348"/>
        <v>2</v>
      </c>
    </row>
    <row r="22296" spans="1:2" x14ac:dyDescent="0.25">
      <c r="A22296" t="s">
        <v>11124</v>
      </c>
      <c r="B22296">
        <f t="shared" si="348"/>
        <v>3</v>
      </c>
    </row>
    <row r="22297" spans="1:2" x14ac:dyDescent="0.25">
      <c r="A22297" t="s">
        <v>6</v>
      </c>
      <c r="B22297">
        <f t="shared" si="348"/>
        <v>4</v>
      </c>
    </row>
    <row r="22298" spans="1:2" x14ac:dyDescent="0.25">
      <c r="A22298" t="s">
        <v>3</v>
      </c>
      <c r="B22298">
        <f t="shared" si="348"/>
        <v>1</v>
      </c>
    </row>
    <row r="22299" spans="1:2" x14ac:dyDescent="0.25">
      <c r="A22299" t="s">
        <v>11125</v>
      </c>
      <c r="B22299">
        <f t="shared" si="348"/>
        <v>2</v>
      </c>
    </row>
    <row r="22300" spans="1:2" x14ac:dyDescent="0.25">
      <c r="A22300" t="s">
        <v>11126</v>
      </c>
      <c r="B22300">
        <f t="shared" si="348"/>
        <v>3</v>
      </c>
    </row>
    <row r="22301" spans="1:2" x14ac:dyDescent="0.25">
      <c r="A22301" t="s">
        <v>6</v>
      </c>
      <c r="B22301">
        <f t="shared" si="348"/>
        <v>4</v>
      </c>
    </row>
    <row r="22302" spans="1:2" x14ac:dyDescent="0.25">
      <c r="A22302" t="s">
        <v>3</v>
      </c>
      <c r="B22302">
        <f t="shared" si="348"/>
        <v>1</v>
      </c>
    </row>
    <row r="22303" spans="1:2" x14ac:dyDescent="0.25">
      <c r="A22303" t="s">
        <v>11127</v>
      </c>
      <c r="B22303">
        <f t="shared" si="348"/>
        <v>2</v>
      </c>
    </row>
    <row r="22304" spans="1:2" x14ac:dyDescent="0.25">
      <c r="A22304" t="s">
        <v>11128</v>
      </c>
      <c r="B22304">
        <f t="shared" si="348"/>
        <v>3</v>
      </c>
    </row>
    <row r="22305" spans="1:2" x14ac:dyDescent="0.25">
      <c r="A22305" t="s">
        <v>6</v>
      </c>
      <c r="B22305">
        <f t="shared" si="348"/>
        <v>4</v>
      </c>
    </row>
    <row r="22306" spans="1:2" x14ac:dyDescent="0.25">
      <c r="A22306" t="s">
        <v>3</v>
      </c>
      <c r="B22306">
        <f t="shared" si="348"/>
        <v>1</v>
      </c>
    </row>
    <row r="22307" spans="1:2" x14ac:dyDescent="0.25">
      <c r="A22307" t="s">
        <v>11129</v>
      </c>
      <c r="B22307">
        <f t="shared" si="348"/>
        <v>2</v>
      </c>
    </row>
    <row r="22308" spans="1:2" x14ac:dyDescent="0.25">
      <c r="A22308" t="s">
        <v>11130</v>
      </c>
      <c r="B22308">
        <f t="shared" si="348"/>
        <v>3</v>
      </c>
    </row>
    <row r="22309" spans="1:2" x14ac:dyDescent="0.25">
      <c r="A22309" t="s">
        <v>6</v>
      </c>
      <c r="B22309">
        <f t="shared" si="348"/>
        <v>4</v>
      </c>
    </row>
    <row r="22310" spans="1:2" x14ac:dyDescent="0.25">
      <c r="A22310" t="s">
        <v>3</v>
      </c>
      <c r="B22310">
        <f t="shared" si="348"/>
        <v>1</v>
      </c>
    </row>
    <row r="22311" spans="1:2" x14ac:dyDescent="0.25">
      <c r="A22311" t="s">
        <v>11131</v>
      </c>
      <c r="B22311">
        <f t="shared" si="348"/>
        <v>2</v>
      </c>
    </row>
    <row r="22312" spans="1:2" x14ac:dyDescent="0.25">
      <c r="A22312" t="s">
        <v>11132</v>
      </c>
      <c r="B22312">
        <f t="shared" si="348"/>
        <v>3</v>
      </c>
    </row>
    <row r="22313" spans="1:2" x14ac:dyDescent="0.25">
      <c r="A22313" t="s">
        <v>6</v>
      </c>
      <c r="B22313">
        <f t="shared" si="348"/>
        <v>4</v>
      </c>
    </row>
    <row r="22314" spans="1:2" x14ac:dyDescent="0.25">
      <c r="A22314" t="s">
        <v>3</v>
      </c>
      <c r="B22314">
        <f t="shared" si="348"/>
        <v>1</v>
      </c>
    </row>
    <row r="22315" spans="1:2" x14ac:dyDescent="0.25">
      <c r="A22315" t="s">
        <v>11133</v>
      </c>
      <c r="B22315">
        <f t="shared" si="348"/>
        <v>2</v>
      </c>
    </row>
    <row r="22316" spans="1:2" x14ac:dyDescent="0.25">
      <c r="A22316" t="s">
        <v>11134</v>
      </c>
      <c r="B22316">
        <f t="shared" si="348"/>
        <v>3</v>
      </c>
    </row>
    <row r="22317" spans="1:2" x14ac:dyDescent="0.25">
      <c r="A22317" t="s">
        <v>6</v>
      </c>
      <c r="B22317">
        <f t="shared" si="348"/>
        <v>4</v>
      </c>
    </row>
    <row r="22318" spans="1:2" x14ac:dyDescent="0.25">
      <c r="A22318" t="s">
        <v>3</v>
      </c>
      <c r="B22318">
        <f t="shared" si="348"/>
        <v>1</v>
      </c>
    </row>
    <row r="22319" spans="1:2" x14ac:dyDescent="0.25">
      <c r="A22319" t="s">
        <v>11135</v>
      </c>
      <c r="B22319">
        <f t="shared" si="348"/>
        <v>2</v>
      </c>
    </row>
    <row r="22320" spans="1:2" x14ac:dyDescent="0.25">
      <c r="A22320" t="s">
        <v>11136</v>
      </c>
      <c r="B22320">
        <f t="shared" si="348"/>
        <v>3</v>
      </c>
    </row>
    <row r="22321" spans="1:2" x14ac:dyDescent="0.25">
      <c r="A22321" t="s">
        <v>6</v>
      </c>
      <c r="B22321">
        <f t="shared" si="348"/>
        <v>4</v>
      </c>
    </row>
    <row r="22322" spans="1:2" x14ac:dyDescent="0.25">
      <c r="A22322" t="s">
        <v>3</v>
      </c>
      <c r="B22322">
        <f t="shared" si="348"/>
        <v>1</v>
      </c>
    </row>
    <row r="22323" spans="1:2" x14ac:dyDescent="0.25">
      <c r="A22323" t="s">
        <v>11137</v>
      </c>
      <c r="B22323">
        <f t="shared" si="348"/>
        <v>2</v>
      </c>
    </row>
    <row r="22324" spans="1:2" x14ac:dyDescent="0.25">
      <c r="A22324" t="s">
        <v>11138</v>
      </c>
      <c r="B22324">
        <f t="shared" si="348"/>
        <v>3</v>
      </c>
    </row>
    <row r="22325" spans="1:2" x14ac:dyDescent="0.25">
      <c r="A22325" t="s">
        <v>6</v>
      </c>
      <c r="B22325">
        <f t="shared" si="348"/>
        <v>4</v>
      </c>
    </row>
    <row r="22326" spans="1:2" x14ac:dyDescent="0.25">
      <c r="A22326" t="s">
        <v>3</v>
      </c>
      <c r="B22326">
        <f t="shared" si="348"/>
        <v>1</v>
      </c>
    </row>
    <row r="22327" spans="1:2" x14ac:dyDescent="0.25">
      <c r="A22327" t="s">
        <v>11139</v>
      </c>
      <c r="B22327">
        <f t="shared" si="348"/>
        <v>2</v>
      </c>
    </row>
    <row r="22328" spans="1:2" x14ac:dyDescent="0.25">
      <c r="A22328" t="s">
        <v>11140</v>
      </c>
      <c r="B22328">
        <f t="shared" si="348"/>
        <v>3</v>
      </c>
    </row>
    <row r="22329" spans="1:2" x14ac:dyDescent="0.25">
      <c r="A22329" t="s">
        <v>6</v>
      </c>
      <c r="B22329">
        <f t="shared" si="348"/>
        <v>4</v>
      </c>
    </row>
    <row r="22330" spans="1:2" x14ac:dyDescent="0.25">
      <c r="A22330" t="s">
        <v>3</v>
      </c>
      <c r="B22330">
        <f t="shared" si="348"/>
        <v>1</v>
      </c>
    </row>
    <row r="22331" spans="1:2" x14ac:dyDescent="0.25">
      <c r="A22331" t="s">
        <v>11141</v>
      </c>
      <c r="B22331">
        <f t="shared" si="348"/>
        <v>2</v>
      </c>
    </row>
    <row r="22332" spans="1:2" x14ac:dyDescent="0.25">
      <c r="A22332" t="s">
        <v>11142</v>
      </c>
      <c r="B22332">
        <f t="shared" si="348"/>
        <v>3</v>
      </c>
    </row>
    <row r="22333" spans="1:2" x14ac:dyDescent="0.25">
      <c r="A22333" t="s">
        <v>6</v>
      </c>
      <c r="B22333">
        <f t="shared" si="348"/>
        <v>4</v>
      </c>
    </row>
    <row r="22334" spans="1:2" x14ac:dyDescent="0.25">
      <c r="A22334" t="s">
        <v>3</v>
      </c>
      <c r="B22334">
        <f t="shared" si="348"/>
        <v>1</v>
      </c>
    </row>
    <row r="22335" spans="1:2" x14ac:dyDescent="0.25">
      <c r="A22335" t="s">
        <v>11143</v>
      </c>
      <c r="B22335">
        <f t="shared" si="348"/>
        <v>2</v>
      </c>
    </row>
    <row r="22336" spans="1:2" x14ac:dyDescent="0.25">
      <c r="A22336" t="s">
        <v>11144</v>
      </c>
      <c r="B22336">
        <f t="shared" si="348"/>
        <v>3</v>
      </c>
    </row>
    <row r="22337" spans="1:2" x14ac:dyDescent="0.25">
      <c r="A22337" t="s">
        <v>6</v>
      </c>
      <c r="B22337">
        <f t="shared" si="348"/>
        <v>4</v>
      </c>
    </row>
    <row r="22338" spans="1:2" x14ac:dyDescent="0.25">
      <c r="A22338" t="s">
        <v>3</v>
      </c>
      <c r="B22338">
        <f t="shared" si="348"/>
        <v>1</v>
      </c>
    </row>
    <row r="22339" spans="1:2" x14ac:dyDescent="0.25">
      <c r="A22339" t="s">
        <v>11145</v>
      </c>
      <c r="B22339">
        <f t="shared" si="348"/>
        <v>2</v>
      </c>
    </row>
    <row r="22340" spans="1:2" x14ac:dyDescent="0.25">
      <c r="A22340" t="s">
        <v>11146</v>
      </c>
      <c r="B22340">
        <f t="shared" ref="B22340:B22403" si="349">IF(B22339=4,1,B22339+1)</f>
        <v>3</v>
      </c>
    </row>
    <row r="22341" spans="1:2" x14ac:dyDescent="0.25">
      <c r="A22341" t="s">
        <v>6</v>
      </c>
      <c r="B22341">
        <f t="shared" si="349"/>
        <v>4</v>
      </c>
    </row>
    <row r="22342" spans="1:2" x14ac:dyDescent="0.25">
      <c r="A22342" t="s">
        <v>3</v>
      </c>
      <c r="B22342">
        <f t="shared" si="349"/>
        <v>1</v>
      </c>
    </row>
    <row r="22343" spans="1:2" x14ac:dyDescent="0.25">
      <c r="A22343" t="s">
        <v>11147</v>
      </c>
      <c r="B22343">
        <f t="shared" si="349"/>
        <v>2</v>
      </c>
    </row>
    <row r="22344" spans="1:2" x14ac:dyDescent="0.25">
      <c r="A22344" t="s">
        <v>11148</v>
      </c>
      <c r="B22344">
        <f t="shared" si="349"/>
        <v>3</v>
      </c>
    </row>
    <row r="22345" spans="1:2" x14ac:dyDescent="0.25">
      <c r="A22345" t="s">
        <v>6</v>
      </c>
      <c r="B22345">
        <f t="shared" si="349"/>
        <v>4</v>
      </c>
    </row>
    <row r="22346" spans="1:2" x14ac:dyDescent="0.25">
      <c r="A22346" t="s">
        <v>3</v>
      </c>
      <c r="B22346">
        <f t="shared" si="349"/>
        <v>1</v>
      </c>
    </row>
    <row r="22347" spans="1:2" x14ac:dyDescent="0.25">
      <c r="A22347" t="s">
        <v>11149</v>
      </c>
      <c r="B22347">
        <f t="shared" si="349"/>
        <v>2</v>
      </c>
    </row>
    <row r="22348" spans="1:2" x14ac:dyDescent="0.25">
      <c r="A22348" t="s">
        <v>11150</v>
      </c>
      <c r="B22348">
        <f t="shared" si="349"/>
        <v>3</v>
      </c>
    </row>
    <row r="22349" spans="1:2" x14ac:dyDescent="0.25">
      <c r="A22349" t="s">
        <v>6</v>
      </c>
      <c r="B22349">
        <f t="shared" si="349"/>
        <v>4</v>
      </c>
    </row>
    <row r="22350" spans="1:2" x14ac:dyDescent="0.25">
      <c r="A22350" t="s">
        <v>3</v>
      </c>
      <c r="B22350">
        <f t="shared" si="349"/>
        <v>1</v>
      </c>
    </row>
    <row r="22351" spans="1:2" x14ac:dyDescent="0.25">
      <c r="A22351" t="s">
        <v>11151</v>
      </c>
      <c r="B22351">
        <f t="shared" si="349"/>
        <v>2</v>
      </c>
    </row>
    <row r="22352" spans="1:2" x14ac:dyDescent="0.25">
      <c r="A22352" t="s">
        <v>11152</v>
      </c>
      <c r="B22352">
        <f t="shared" si="349"/>
        <v>3</v>
      </c>
    </row>
    <row r="22353" spans="1:2" x14ac:dyDescent="0.25">
      <c r="A22353" t="s">
        <v>6</v>
      </c>
      <c r="B22353">
        <f t="shared" si="349"/>
        <v>4</v>
      </c>
    </row>
    <row r="22354" spans="1:2" x14ac:dyDescent="0.25">
      <c r="A22354" t="s">
        <v>3</v>
      </c>
      <c r="B22354">
        <f t="shared" si="349"/>
        <v>1</v>
      </c>
    </row>
    <row r="22355" spans="1:2" x14ac:dyDescent="0.25">
      <c r="A22355" t="s">
        <v>11153</v>
      </c>
      <c r="B22355">
        <f t="shared" si="349"/>
        <v>2</v>
      </c>
    </row>
    <row r="22356" spans="1:2" x14ac:dyDescent="0.25">
      <c r="A22356" t="s">
        <v>11154</v>
      </c>
      <c r="B22356">
        <f t="shared" si="349"/>
        <v>3</v>
      </c>
    </row>
    <row r="22357" spans="1:2" x14ac:dyDescent="0.25">
      <c r="A22357" t="s">
        <v>6</v>
      </c>
      <c r="B22357">
        <f t="shared" si="349"/>
        <v>4</v>
      </c>
    </row>
    <row r="22358" spans="1:2" x14ac:dyDescent="0.25">
      <c r="A22358" t="s">
        <v>3</v>
      </c>
      <c r="B22358">
        <f t="shared" si="349"/>
        <v>1</v>
      </c>
    </row>
    <row r="22359" spans="1:2" x14ac:dyDescent="0.25">
      <c r="A22359" t="s">
        <v>11155</v>
      </c>
      <c r="B22359">
        <f t="shared" si="349"/>
        <v>2</v>
      </c>
    </row>
    <row r="22360" spans="1:2" x14ac:dyDescent="0.25">
      <c r="A22360" t="s">
        <v>11156</v>
      </c>
      <c r="B22360">
        <f t="shared" si="349"/>
        <v>3</v>
      </c>
    </row>
    <row r="22361" spans="1:2" x14ac:dyDescent="0.25">
      <c r="A22361" t="s">
        <v>6</v>
      </c>
      <c r="B22361">
        <f t="shared" si="349"/>
        <v>4</v>
      </c>
    </row>
    <row r="22362" spans="1:2" x14ac:dyDescent="0.25">
      <c r="A22362" t="s">
        <v>3</v>
      </c>
      <c r="B22362">
        <f t="shared" si="349"/>
        <v>1</v>
      </c>
    </row>
    <row r="22363" spans="1:2" x14ac:dyDescent="0.25">
      <c r="A22363" t="s">
        <v>11157</v>
      </c>
      <c r="B22363">
        <f t="shared" si="349"/>
        <v>2</v>
      </c>
    </row>
    <row r="22364" spans="1:2" x14ac:dyDescent="0.25">
      <c r="A22364" t="s">
        <v>11158</v>
      </c>
      <c r="B22364">
        <f t="shared" si="349"/>
        <v>3</v>
      </c>
    </row>
    <row r="22365" spans="1:2" x14ac:dyDescent="0.25">
      <c r="A22365" t="s">
        <v>6</v>
      </c>
      <c r="B22365">
        <f t="shared" si="349"/>
        <v>4</v>
      </c>
    </row>
    <row r="22366" spans="1:2" x14ac:dyDescent="0.25">
      <c r="A22366" t="s">
        <v>3</v>
      </c>
      <c r="B22366">
        <f t="shared" si="349"/>
        <v>1</v>
      </c>
    </row>
    <row r="22367" spans="1:2" x14ac:dyDescent="0.25">
      <c r="A22367" t="s">
        <v>11159</v>
      </c>
      <c r="B22367">
        <f t="shared" si="349"/>
        <v>2</v>
      </c>
    </row>
    <row r="22368" spans="1:2" x14ac:dyDescent="0.25">
      <c r="A22368" t="s">
        <v>11160</v>
      </c>
      <c r="B22368">
        <f t="shared" si="349"/>
        <v>3</v>
      </c>
    </row>
    <row r="22369" spans="1:2" x14ac:dyDescent="0.25">
      <c r="A22369" t="s">
        <v>6</v>
      </c>
      <c r="B22369">
        <f t="shared" si="349"/>
        <v>4</v>
      </c>
    </row>
    <row r="22370" spans="1:2" x14ac:dyDescent="0.25">
      <c r="A22370" t="s">
        <v>3</v>
      </c>
      <c r="B22370">
        <f t="shared" si="349"/>
        <v>1</v>
      </c>
    </row>
    <row r="22371" spans="1:2" x14ac:dyDescent="0.25">
      <c r="A22371" t="s">
        <v>11161</v>
      </c>
      <c r="B22371">
        <f t="shared" si="349"/>
        <v>2</v>
      </c>
    </row>
    <row r="22372" spans="1:2" x14ac:dyDescent="0.25">
      <c r="A22372" t="s">
        <v>11162</v>
      </c>
      <c r="B22372">
        <f t="shared" si="349"/>
        <v>3</v>
      </c>
    </row>
    <row r="22373" spans="1:2" x14ac:dyDescent="0.25">
      <c r="A22373" t="s">
        <v>6</v>
      </c>
      <c r="B22373">
        <f t="shared" si="349"/>
        <v>4</v>
      </c>
    </row>
    <row r="22374" spans="1:2" x14ac:dyDescent="0.25">
      <c r="A22374" t="s">
        <v>3</v>
      </c>
      <c r="B22374">
        <f t="shared" si="349"/>
        <v>1</v>
      </c>
    </row>
    <row r="22375" spans="1:2" x14ac:dyDescent="0.25">
      <c r="A22375" t="s">
        <v>11163</v>
      </c>
      <c r="B22375">
        <f t="shared" si="349"/>
        <v>2</v>
      </c>
    </row>
    <row r="22376" spans="1:2" x14ac:dyDescent="0.25">
      <c r="A22376" t="s">
        <v>11164</v>
      </c>
      <c r="B22376">
        <f t="shared" si="349"/>
        <v>3</v>
      </c>
    </row>
    <row r="22377" spans="1:2" x14ac:dyDescent="0.25">
      <c r="A22377" t="s">
        <v>6</v>
      </c>
      <c r="B22377">
        <f t="shared" si="349"/>
        <v>4</v>
      </c>
    </row>
    <row r="22378" spans="1:2" x14ac:dyDescent="0.25">
      <c r="A22378" t="s">
        <v>3</v>
      </c>
      <c r="B22378">
        <f t="shared" si="349"/>
        <v>1</v>
      </c>
    </row>
    <row r="22379" spans="1:2" x14ac:dyDescent="0.25">
      <c r="A22379" t="s">
        <v>11165</v>
      </c>
      <c r="B22379">
        <f t="shared" si="349"/>
        <v>2</v>
      </c>
    </row>
    <row r="22380" spans="1:2" x14ac:dyDescent="0.25">
      <c r="A22380" t="s">
        <v>11166</v>
      </c>
      <c r="B22380">
        <f t="shared" si="349"/>
        <v>3</v>
      </c>
    </row>
    <row r="22381" spans="1:2" x14ac:dyDescent="0.25">
      <c r="A22381" t="s">
        <v>6</v>
      </c>
      <c r="B22381">
        <f t="shared" si="349"/>
        <v>4</v>
      </c>
    </row>
    <row r="22382" spans="1:2" x14ac:dyDescent="0.25">
      <c r="A22382" t="s">
        <v>3</v>
      </c>
      <c r="B22382">
        <f t="shared" si="349"/>
        <v>1</v>
      </c>
    </row>
    <row r="22383" spans="1:2" x14ac:dyDescent="0.25">
      <c r="A22383" t="s">
        <v>11167</v>
      </c>
      <c r="B22383">
        <f t="shared" si="349"/>
        <v>2</v>
      </c>
    </row>
    <row r="22384" spans="1:2" x14ac:dyDescent="0.25">
      <c r="A22384" t="s">
        <v>11168</v>
      </c>
      <c r="B22384">
        <f t="shared" si="349"/>
        <v>3</v>
      </c>
    </row>
    <row r="22385" spans="1:2" x14ac:dyDescent="0.25">
      <c r="A22385" t="s">
        <v>6</v>
      </c>
      <c r="B22385">
        <f t="shared" si="349"/>
        <v>4</v>
      </c>
    </row>
    <row r="22386" spans="1:2" x14ac:dyDescent="0.25">
      <c r="A22386" t="s">
        <v>3</v>
      </c>
      <c r="B22386">
        <f t="shared" si="349"/>
        <v>1</v>
      </c>
    </row>
    <row r="22387" spans="1:2" x14ac:dyDescent="0.25">
      <c r="A22387" t="s">
        <v>11169</v>
      </c>
      <c r="B22387">
        <f t="shared" si="349"/>
        <v>2</v>
      </c>
    </row>
    <row r="22388" spans="1:2" x14ac:dyDescent="0.25">
      <c r="A22388" t="s">
        <v>11170</v>
      </c>
      <c r="B22388">
        <f t="shared" si="349"/>
        <v>3</v>
      </c>
    </row>
    <row r="22389" spans="1:2" x14ac:dyDescent="0.25">
      <c r="A22389" t="s">
        <v>6</v>
      </c>
      <c r="B22389">
        <f t="shared" si="349"/>
        <v>4</v>
      </c>
    </row>
    <row r="22390" spans="1:2" x14ac:dyDescent="0.25">
      <c r="A22390" t="s">
        <v>3</v>
      </c>
      <c r="B22390">
        <f t="shared" si="349"/>
        <v>1</v>
      </c>
    </row>
    <row r="22391" spans="1:2" x14ac:dyDescent="0.25">
      <c r="A22391" t="s">
        <v>11171</v>
      </c>
      <c r="B22391">
        <f t="shared" si="349"/>
        <v>2</v>
      </c>
    </row>
    <row r="22392" spans="1:2" x14ac:dyDescent="0.25">
      <c r="A22392" t="s">
        <v>11172</v>
      </c>
      <c r="B22392">
        <f t="shared" si="349"/>
        <v>3</v>
      </c>
    </row>
    <row r="22393" spans="1:2" x14ac:dyDescent="0.25">
      <c r="A22393" t="s">
        <v>6</v>
      </c>
      <c r="B22393">
        <f t="shared" si="349"/>
        <v>4</v>
      </c>
    </row>
    <row r="22394" spans="1:2" x14ac:dyDescent="0.25">
      <c r="A22394" t="s">
        <v>3</v>
      </c>
      <c r="B22394">
        <f t="shared" si="349"/>
        <v>1</v>
      </c>
    </row>
    <row r="22395" spans="1:2" x14ac:dyDescent="0.25">
      <c r="A22395" t="s">
        <v>11173</v>
      </c>
      <c r="B22395">
        <f t="shared" si="349"/>
        <v>2</v>
      </c>
    </row>
    <row r="22396" spans="1:2" x14ac:dyDescent="0.25">
      <c r="A22396" t="s">
        <v>11174</v>
      </c>
      <c r="B22396">
        <f t="shared" si="349"/>
        <v>3</v>
      </c>
    </row>
    <row r="22397" spans="1:2" x14ac:dyDescent="0.25">
      <c r="A22397" t="s">
        <v>6</v>
      </c>
      <c r="B22397">
        <f t="shared" si="349"/>
        <v>4</v>
      </c>
    </row>
    <row r="22398" spans="1:2" x14ac:dyDescent="0.25">
      <c r="A22398" t="s">
        <v>3</v>
      </c>
      <c r="B22398">
        <f t="shared" si="349"/>
        <v>1</v>
      </c>
    </row>
    <row r="22399" spans="1:2" x14ac:dyDescent="0.25">
      <c r="A22399" t="s">
        <v>11175</v>
      </c>
      <c r="B22399">
        <f t="shared" si="349"/>
        <v>2</v>
      </c>
    </row>
    <row r="22400" spans="1:2" x14ac:dyDescent="0.25">
      <c r="A22400" t="s">
        <v>11176</v>
      </c>
      <c r="B22400">
        <f t="shared" si="349"/>
        <v>3</v>
      </c>
    </row>
    <row r="22401" spans="1:2" x14ac:dyDescent="0.25">
      <c r="A22401" t="s">
        <v>6</v>
      </c>
      <c r="B22401">
        <f t="shared" si="349"/>
        <v>4</v>
      </c>
    </row>
    <row r="22402" spans="1:2" x14ac:dyDescent="0.25">
      <c r="A22402" t="s">
        <v>3</v>
      </c>
      <c r="B22402">
        <f t="shared" si="349"/>
        <v>1</v>
      </c>
    </row>
    <row r="22403" spans="1:2" x14ac:dyDescent="0.25">
      <c r="A22403" t="s">
        <v>11177</v>
      </c>
      <c r="B22403">
        <f t="shared" si="349"/>
        <v>2</v>
      </c>
    </row>
    <row r="22404" spans="1:2" x14ac:dyDescent="0.25">
      <c r="A22404" t="s">
        <v>11178</v>
      </c>
      <c r="B22404">
        <f t="shared" ref="B22404:B22467" si="350">IF(B22403=4,1,B22403+1)</f>
        <v>3</v>
      </c>
    </row>
    <row r="22405" spans="1:2" x14ac:dyDescent="0.25">
      <c r="A22405" t="s">
        <v>6</v>
      </c>
      <c r="B22405">
        <f t="shared" si="350"/>
        <v>4</v>
      </c>
    </row>
    <row r="22406" spans="1:2" x14ac:dyDescent="0.25">
      <c r="A22406" t="s">
        <v>3</v>
      </c>
      <c r="B22406">
        <f t="shared" si="350"/>
        <v>1</v>
      </c>
    </row>
    <row r="22407" spans="1:2" x14ac:dyDescent="0.25">
      <c r="A22407" t="s">
        <v>11179</v>
      </c>
      <c r="B22407">
        <f t="shared" si="350"/>
        <v>2</v>
      </c>
    </row>
    <row r="22408" spans="1:2" x14ac:dyDescent="0.25">
      <c r="A22408" t="s">
        <v>11180</v>
      </c>
      <c r="B22408">
        <f t="shared" si="350"/>
        <v>3</v>
      </c>
    </row>
    <row r="22409" spans="1:2" x14ac:dyDescent="0.25">
      <c r="A22409" t="s">
        <v>6</v>
      </c>
      <c r="B22409">
        <f t="shared" si="350"/>
        <v>4</v>
      </c>
    </row>
    <row r="22410" spans="1:2" x14ac:dyDescent="0.25">
      <c r="A22410" t="s">
        <v>3</v>
      </c>
      <c r="B22410">
        <f t="shared" si="350"/>
        <v>1</v>
      </c>
    </row>
    <row r="22411" spans="1:2" x14ac:dyDescent="0.25">
      <c r="A22411" t="s">
        <v>11181</v>
      </c>
      <c r="B22411">
        <f t="shared" si="350"/>
        <v>2</v>
      </c>
    </row>
    <row r="22412" spans="1:2" x14ac:dyDescent="0.25">
      <c r="A22412" t="s">
        <v>11182</v>
      </c>
      <c r="B22412">
        <f t="shared" si="350"/>
        <v>3</v>
      </c>
    </row>
    <row r="22413" spans="1:2" x14ac:dyDescent="0.25">
      <c r="A22413" t="s">
        <v>6</v>
      </c>
      <c r="B22413">
        <f t="shared" si="350"/>
        <v>4</v>
      </c>
    </row>
    <row r="22414" spans="1:2" x14ac:dyDescent="0.25">
      <c r="A22414" t="s">
        <v>3</v>
      </c>
      <c r="B22414">
        <f t="shared" si="350"/>
        <v>1</v>
      </c>
    </row>
    <row r="22415" spans="1:2" x14ac:dyDescent="0.25">
      <c r="A22415" t="s">
        <v>11183</v>
      </c>
      <c r="B22415">
        <f t="shared" si="350"/>
        <v>2</v>
      </c>
    </row>
    <row r="22416" spans="1:2" x14ac:dyDescent="0.25">
      <c r="A22416" t="s">
        <v>11184</v>
      </c>
      <c r="B22416">
        <f t="shared" si="350"/>
        <v>3</v>
      </c>
    </row>
    <row r="22417" spans="1:2" x14ac:dyDescent="0.25">
      <c r="A22417" t="s">
        <v>6</v>
      </c>
      <c r="B22417">
        <f t="shared" si="350"/>
        <v>4</v>
      </c>
    </row>
    <row r="22418" spans="1:2" x14ac:dyDescent="0.25">
      <c r="A22418" t="s">
        <v>3</v>
      </c>
      <c r="B22418">
        <f t="shared" si="350"/>
        <v>1</v>
      </c>
    </row>
    <row r="22419" spans="1:2" x14ac:dyDescent="0.25">
      <c r="A22419" t="s">
        <v>11185</v>
      </c>
      <c r="B22419">
        <f t="shared" si="350"/>
        <v>2</v>
      </c>
    </row>
    <row r="22420" spans="1:2" x14ac:dyDescent="0.25">
      <c r="A22420" t="s">
        <v>11186</v>
      </c>
      <c r="B22420">
        <f t="shared" si="350"/>
        <v>3</v>
      </c>
    </row>
    <row r="22421" spans="1:2" x14ac:dyDescent="0.25">
      <c r="A22421" t="s">
        <v>6</v>
      </c>
      <c r="B22421">
        <f t="shared" si="350"/>
        <v>4</v>
      </c>
    </row>
    <row r="22422" spans="1:2" x14ac:dyDescent="0.25">
      <c r="A22422" t="s">
        <v>3</v>
      </c>
      <c r="B22422">
        <f t="shared" si="350"/>
        <v>1</v>
      </c>
    </row>
    <row r="22423" spans="1:2" x14ac:dyDescent="0.25">
      <c r="A22423" t="s">
        <v>11187</v>
      </c>
      <c r="B22423">
        <f t="shared" si="350"/>
        <v>2</v>
      </c>
    </row>
    <row r="22424" spans="1:2" x14ac:dyDescent="0.25">
      <c r="A22424" t="s">
        <v>11188</v>
      </c>
      <c r="B22424">
        <f t="shared" si="350"/>
        <v>3</v>
      </c>
    </row>
    <row r="22425" spans="1:2" x14ac:dyDescent="0.25">
      <c r="A22425" t="s">
        <v>6</v>
      </c>
      <c r="B22425">
        <f t="shared" si="350"/>
        <v>4</v>
      </c>
    </row>
    <row r="22426" spans="1:2" x14ac:dyDescent="0.25">
      <c r="A22426" t="s">
        <v>3</v>
      </c>
      <c r="B22426">
        <f t="shared" si="350"/>
        <v>1</v>
      </c>
    </row>
    <row r="22427" spans="1:2" x14ac:dyDescent="0.25">
      <c r="A22427" t="s">
        <v>11189</v>
      </c>
      <c r="B22427">
        <f t="shared" si="350"/>
        <v>2</v>
      </c>
    </row>
    <row r="22428" spans="1:2" x14ac:dyDescent="0.25">
      <c r="A22428" t="s">
        <v>11190</v>
      </c>
      <c r="B22428">
        <f t="shared" si="350"/>
        <v>3</v>
      </c>
    </row>
    <row r="22429" spans="1:2" x14ac:dyDescent="0.25">
      <c r="A22429" t="s">
        <v>6</v>
      </c>
      <c r="B22429">
        <f t="shared" si="350"/>
        <v>4</v>
      </c>
    </row>
    <row r="22430" spans="1:2" x14ac:dyDescent="0.25">
      <c r="A22430" t="s">
        <v>3</v>
      </c>
      <c r="B22430">
        <f t="shared" si="350"/>
        <v>1</v>
      </c>
    </row>
    <row r="22431" spans="1:2" x14ac:dyDescent="0.25">
      <c r="A22431" t="s">
        <v>11191</v>
      </c>
      <c r="B22431">
        <f t="shared" si="350"/>
        <v>2</v>
      </c>
    </row>
    <row r="22432" spans="1:2" x14ac:dyDescent="0.25">
      <c r="A22432" t="s">
        <v>11192</v>
      </c>
      <c r="B22432">
        <f t="shared" si="350"/>
        <v>3</v>
      </c>
    </row>
    <row r="22433" spans="1:2" x14ac:dyDescent="0.25">
      <c r="A22433" t="s">
        <v>6</v>
      </c>
      <c r="B22433">
        <f t="shared" si="350"/>
        <v>4</v>
      </c>
    </row>
    <row r="22434" spans="1:2" x14ac:dyDescent="0.25">
      <c r="A22434" t="s">
        <v>3</v>
      </c>
      <c r="B22434">
        <f t="shared" si="350"/>
        <v>1</v>
      </c>
    </row>
    <row r="22435" spans="1:2" x14ac:dyDescent="0.25">
      <c r="A22435" t="s">
        <v>11193</v>
      </c>
      <c r="B22435">
        <f t="shared" si="350"/>
        <v>2</v>
      </c>
    </row>
    <row r="22436" spans="1:2" x14ac:dyDescent="0.25">
      <c r="A22436" t="s">
        <v>11194</v>
      </c>
      <c r="B22436">
        <f t="shared" si="350"/>
        <v>3</v>
      </c>
    </row>
    <row r="22437" spans="1:2" x14ac:dyDescent="0.25">
      <c r="A22437" t="s">
        <v>6</v>
      </c>
      <c r="B22437">
        <f t="shared" si="350"/>
        <v>4</v>
      </c>
    </row>
    <row r="22438" spans="1:2" x14ac:dyDescent="0.25">
      <c r="A22438" t="s">
        <v>3</v>
      </c>
      <c r="B22438">
        <f t="shared" si="350"/>
        <v>1</v>
      </c>
    </row>
    <row r="22439" spans="1:2" x14ac:dyDescent="0.25">
      <c r="A22439" t="s">
        <v>11195</v>
      </c>
      <c r="B22439">
        <f t="shared" si="350"/>
        <v>2</v>
      </c>
    </row>
    <row r="22440" spans="1:2" x14ac:dyDescent="0.25">
      <c r="A22440" t="s">
        <v>11196</v>
      </c>
      <c r="B22440">
        <f t="shared" si="350"/>
        <v>3</v>
      </c>
    </row>
    <row r="22441" spans="1:2" x14ac:dyDescent="0.25">
      <c r="A22441" t="s">
        <v>6</v>
      </c>
      <c r="B22441">
        <f t="shared" si="350"/>
        <v>4</v>
      </c>
    </row>
    <row r="22442" spans="1:2" x14ac:dyDescent="0.25">
      <c r="A22442" t="s">
        <v>3</v>
      </c>
      <c r="B22442">
        <f t="shared" si="350"/>
        <v>1</v>
      </c>
    </row>
    <row r="22443" spans="1:2" x14ac:dyDescent="0.25">
      <c r="A22443" t="s">
        <v>11197</v>
      </c>
      <c r="B22443">
        <f t="shared" si="350"/>
        <v>2</v>
      </c>
    </row>
    <row r="22444" spans="1:2" x14ac:dyDescent="0.25">
      <c r="A22444" t="s">
        <v>11198</v>
      </c>
      <c r="B22444">
        <f t="shared" si="350"/>
        <v>3</v>
      </c>
    </row>
    <row r="22445" spans="1:2" x14ac:dyDescent="0.25">
      <c r="A22445" t="s">
        <v>6</v>
      </c>
      <c r="B22445">
        <f t="shared" si="350"/>
        <v>4</v>
      </c>
    </row>
    <row r="22446" spans="1:2" x14ac:dyDescent="0.25">
      <c r="A22446" t="s">
        <v>3</v>
      </c>
      <c r="B22446">
        <f t="shared" si="350"/>
        <v>1</v>
      </c>
    </row>
    <row r="22447" spans="1:2" x14ac:dyDescent="0.25">
      <c r="A22447" t="s">
        <v>11199</v>
      </c>
      <c r="B22447">
        <f t="shared" si="350"/>
        <v>2</v>
      </c>
    </row>
    <row r="22448" spans="1:2" x14ac:dyDescent="0.25">
      <c r="A22448" t="s">
        <v>11200</v>
      </c>
      <c r="B22448">
        <f t="shared" si="350"/>
        <v>3</v>
      </c>
    </row>
    <row r="22449" spans="1:2" x14ac:dyDescent="0.25">
      <c r="A22449" t="s">
        <v>6</v>
      </c>
      <c r="B22449">
        <f t="shared" si="350"/>
        <v>4</v>
      </c>
    </row>
    <row r="22450" spans="1:2" x14ac:dyDescent="0.25">
      <c r="A22450" t="s">
        <v>3</v>
      </c>
      <c r="B22450">
        <f t="shared" si="350"/>
        <v>1</v>
      </c>
    </row>
    <row r="22451" spans="1:2" x14ac:dyDescent="0.25">
      <c r="A22451" t="s">
        <v>11201</v>
      </c>
      <c r="B22451">
        <f t="shared" si="350"/>
        <v>2</v>
      </c>
    </row>
    <row r="22452" spans="1:2" x14ac:dyDescent="0.25">
      <c r="A22452" t="s">
        <v>11202</v>
      </c>
      <c r="B22452">
        <f t="shared" si="350"/>
        <v>3</v>
      </c>
    </row>
    <row r="22453" spans="1:2" x14ac:dyDescent="0.25">
      <c r="A22453" t="s">
        <v>6</v>
      </c>
      <c r="B22453">
        <f t="shared" si="350"/>
        <v>4</v>
      </c>
    </row>
    <row r="22454" spans="1:2" x14ac:dyDescent="0.25">
      <c r="A22454" t="s">
        <v>3</v>
      </c>
      <c r="B22454">
        <f t="shared" si="350"/>
        <v>1</v>
      </c>
    </row>
    <row r="22455" spans="1:2" x14ac:dyDescent="0.25">
      <c r="A22455" t="s">
        <v>11203</v>
      </c>
      <c r="B22455">
        <f t="shared" si="350"/>
        <v>2</v>
      </c>
    </row>
    <row r="22456" spans="1:2" x14ac:dyDescent="0.25">
      <c r="A22456" t="s">
        <v>11204</v>
      </c>
      <c r="B22456">
        <f t="shared" si="350"/>
        <v>3</v>
      </c>
    </row>
    <row r="22457" spans="1:2" x14ac:dyDescent="0.25">
      <c r="A22457" t="s">
        <v>6</v>
      </c>
      <c r="B22457">
        <f t="shared" si="350"/>
        <v>4</v>
      </c>
    </row>
    <row r="22458" spans="1:2" x14ac:dyDescent="0.25">
      <c r="A22458" t="s">
        <v>3</v>
      </c>
      <c r="B22458">
        <f t="shared" si="350"/>
        <v>1</v>
      </c>
    </row>
    <row r="22459" spans="1:2" x14ac:dyDescent="0.25">
      <c r="A22459" t="s">
        <v>11205</v>
      </c>
      <c r="B22459">
        <f t="shared" si="350"/>
        <v>2</v>
      </c>
    </row>
    <row r="22460" spans="1:2" x14ac:dyDescent="0.25">
      <c r="A22460" t="s">
        <v>11206</v>
      </c>
      <c r="B22460">
        <f t="shared" si="350"/>
        <v>3</v>
      </c>
    </row>
    <row r="22461" spans="1:2" x14ac:dyDescent="0.25">
      <c r="A22461" t="s">
        <v>6</v>
      </c>
      <c r="B22461">
        <f t="shared" si="350"/>
        <v>4</v>
      </c>
    </row>
    <row r="22462" spans="1:2" x14ac:dyDescent="0.25">
      <c r="A22462" t="s">
        <v>3</v>
      </c>
      <c r="B22462">
        <f t="shared" si="350"/>
        <v>1</v>
      </c>
    </row>
    <row r="22463" spans="1:2" x14ac:dyDescent="0.25">
      <c r="A22463" t="s">
        <v>11207</v>
      </c>
      <c r="B22463">
        <f t="shared" si="350"/>
        <v>2</v>
      </c>
    </row>
    <row r="22464" spans="1:2" x14ac:dyDescent="0.25">
      <c r="A22464" t="s">
        <v>11208</v>
      </c>
      <c r="B22464">
        <f t="shared" si="350"/>
        <v>3</v>
      </c>
    </row>
    <row r="22465" spans="1:2" x14ac:dyDescent="0.25">
      <c r="A22465" t="s">
        <v>6</v>
      </c>
      <c r="B22465">
        <f t="shared" si="350"/>
        <v>4</v>
      </c>
    </row>
    <row r="22466" spans="1:2" x14ac:dyDescent="0.25">
      <c r="A22466" t="s">
        <v>3</v>
      </c>
      <c r="B22466">
        <f t="shared" si="350"/>
        <v>1</v>
      </c>
    </row>
    <row r="22467" spans="1:2" x14ac:dyDescent="0.25">
      <c r="A22467" t="s">
        <v>11209</v>
      </c>
      <c r="B22467">
        <f t="shared" si="350"/>
        <v>2</v>
      </c>
    </row>
    <row r="22468" spans="1:2" x14ac:dyDescent="0.25">
      <c r="A22468" t="s">
        <v>11210</v>
      </c>
      <c r="B22468">
        <f t="shared" ref="B22468:B22531" si="351">IF(B22467=4,1,B22467+1)</f>
        <v>3</v>
      </c>
    </row>
    <row r="22469" spans="1:2" x14ac:dyDescent="0.25">
      <c r="A22469" t="s">
        <v>6</v>
      </c>
      <c r="B22469">
        <f t="shared" si="351"/>
        <v>4</v>
      </c>
    </row>
    <row r="22470" spans="1:2" x14ac:dyDescent="0.25">
      <c r="A22470" t="s">
        <v>3</v>
      </c>
      <c r="B22470">
        <f t="shared" si="351"/>
        <v>1</v>
      </c>
    </row>
    <row r="22471" spans="1:2" x14ac:dyDescent="0.25">
      <c r="A22471" t="s">
        <v>11211</v>
      </c>
      <c r="B22471">
        <f t="shared" si="351"/>
        <v>2</v>
      </c>
    </row>
    <row r="22472" spans="1:2" x14ac:dyDescent="0.25">
      <c r="A22472" t="s">
        <v>11212</v>
      </c>
      <c r="B22472">
        <f t="shared" si="351"/>
        <v>3</v>
      </c>
    </row>
    <row r="22473" spans="1:2" x14ac:dyDescent="0.25">
      <c r="A22473" t="s">
        <v>6</v>
      </c>
      <c r="B22473">
        <f t="shared" si="351"/>
        <v>4</v>
      </c>
    </row>
    <row r="22474" spans="1:2" x14ac:dyDescent="0.25">
      <c r="A22474" t="s">
        <v>3</v>
      </c>
      <c r="B22474">
        <f t="shared" si="351"/>
        <v>1</v>
      </c>
    </row>
    <row r="22475" spans="1:2" x14ac:dyDescent="0.25">
      <c r="A22475" t="s">
        <v>11213</v>
      </c>
      <c r="B22475">
        <f t="shared" si="351"/>
        <v>2</v>
      </c>
    </row>
    <row r="22476" spans="1:2" x14ac:dyDescent="0.25">
      <c r="A22476" t="s">
        <v>11214</v>
      </c>
      <c r="B22476">
        <f t="shared" si="351"/>
        <v>3</v>
      </c>
    </row>
    <row r="22477" spans="1:2" x14ac:dyDescent="0.25">
      <c r="A22477" t="s">
        <v>6</v>
      </c>
      <c r="B22477">
        <f t="shared" si="351"/>
        <v>4</v>
      </c>
    </row>
    <row r="22478" spans="1:2" x14ac:dyDescent="0.25">
      <c r="A22478" t="s">
        <v>3</v>
      </c>
      <c r="B22478">
        <f t="shared" si="351"/>
        <v>1</v>
      </c>
    </row>
    <row r="22479" spans="1:2" x14ac:dyDescent="0.25">
      <c r="A22479" t="s">
        <v>11215</v>
      </c>
      <c r="B22479">
        <f t="shared" si="351"/>
        <v>2</v>
      </c>
    </row>
    <row r="22480" spans="1:2" x14ac:dyDescent="0.25">
      <c r="A22480" t="s">
        <v>11216</v>
      </c>
      <c r="B22480">
        <f t="shared" si="351"/>
        <v>3</v>
      </c>
    </row>
    <row r="22481" spans="1:2" x14ac:dyDescent="0.25">
      <c r="A22481" t="s">
        <v>6</v>
      </c>
      <c r="B22481">
        <f t="shared" si="351"/>
        <v>4</v>
      </c>
    </row>
    <row r="22482" spans="1:2" x14ac:dyDescent="0.25">
      <c r="A22482" t="s">
        <v>3</v>
      </c>
      <c r="B22482">
        <f t="shared" si="351"/>
        <v>1</v>
      </c>
    </row>
    <row r="22483" spans="1:2" x14ac:dyDescent="0.25">
      <c r="A22483" t="s">
        <v>11217</v>
      </c>
      <c r="B22483">
        <f t="shared" si="351"/>
        <v>2</v>
      </c>
    </row>
    <row r="22484" spans="1:2" x14ac:dyDescent="0.25">
      <c r="A22484" t="s">
        <v>11218</v>
      </c>
      <c r="B22484">
        <f t="shared" si="351"/>
        <v>3</v>
      </c>
    </row>
    <row r="22485" spans="1:2" x14ac:dyDescent="0.25">
      <c r="A22485" t="s">
        <v>6</v>
      </c>
      <c r="B22485">
        <f t="shared" si="351"/>
        <v>4</v>
      </c>
    </row>
    <row r="22486" spans="1:2" x14ac:dyDescent="0.25">
      <c r="A22486" t="s">
        <v>3</v>
      </c>
      <c r="B22486">
        <f t="shared" si="351"/>
        <v>1</v>
      </c>
    </row>
    <row r="22487" spans="1:2" x14ac:dyDescent="0.25">
      <c r="A22487" t="s">
        <v>11219</v>
      </c>
      <c r="B22487">
        <f t="shared" si="351"/>
        <v>2</v>
      </c>
    </row>
    <row r="22488" spans="1:2" x14ac:dyDescent="0.25">
      <c r="A22488" t="s">
        <v>11220</v>
      </c>
      <c r="B22488">
        <f t="shared" si="351"/>
        <v>3</v>
      </c>
    </row>
    <row r="22489" spans="1:2" x14ac:dyDescent="0.25">
      <c r="A22489" t="s">
        <v>6</v>
      </c>
      <c r="B22489">
        <f t="shared" si="351"/>
        <v>4</v>
      </c>
    </row>
    <row r="22490" spans="1:2" x14ac:dyDescent="0.25">
      <c r="A22490" t="s">
        <v>3</v>
      </c>
      <c r="B22490">
        <f t="shared" si="351"/>
        <v>1</v>
      </c>
    </row>
    <row r="22491" spans="1:2" x14ac:dyDescent="0.25">
      <c r="A22491" t="s">
        <v>11221</v>
      </c>
      <c r="B22491">
        <f t="shared" si="351"/>
        <v>2</v>
      </c>
    </row>
    <row r="22492" spans="1:2" x14ac:dyDescent="0.25">
      <c r="A22492" t="s">
        <v>11222</v>
      </c>
      <c r="B22492">
        <f t="shared" si="351"/>
        <v>3</v>
      </c>
    </row>
    <row r="22493" spans="1:2" x14ac:dyDescent="0.25">
      <c r="A22493" t="s">
        <v>6</v>
      </c>
      <c r="B22493">
        <f t="shared" si="351"/>
        <v>4</v>
      </c>
    </row>
    <row r="22494" spans="1:2" x14ac:dyDescent="0.25">
      <c r="A22494" t="s">
        <v>3</v>
      </c>
      <c r="B22494">
        <f t="shared" si="351"/>
        <v>1</v>
      </c>
    </row>
    <row r="22495" spans="1:2" x14ac:dyDescent="0.25">
      <c r="A22495" t="s">
        <v>11223</v>
      </c>
      <c r="B22495">
        <f t="shared" si="351"/>
        <v>2</v>
      </c>
    </row>
    <row r="22496" spans="1:2" x14ac:dyDescent="0.25">
      <c r="A22496" t="s">
        <v>11224</v>
      </c>
      <c r="B22496">
        <f t="shared" si="351"/>
        <v>3</v>
      </c>
    </row>
    <row r="22497" spans="1:2" x14ac:dyDescent="0.25">
      <c r="A22497" t="s">
        <v>6</v>
      </c>
      <c r="B22497">
        <f t="shared" si="351"/>
        <v>4</v>
      </c>
    </row>
    <row r="22498" spans="1:2" x14ac:dyDescent="0.25">
      <c r="A22498" t="s">
        <v>3</v>
      </c>
      <c r="B22498">
        <f t="shared" si="351"/>
        <v>1</v>
      </c>
    </row>
    <row r="22499" spans="1:2" x14ac:dyDescent="0.25">
      <c r="A22499" t="s">
        <v>11225</v>
      </c>
      <c r="B22499">
        <f t="shared" si="351"/>
        <v>2</v>
      </c>
    </row>
    <row r="22500" spans="1:2" x14ac:dyDescent="0.25">
      <c r="A22500" t="s">
        <v>11226</v>
      </c>
      <c r="B22500">
        <f t="shared" si="351"/>
        <v>3</v>
      </c>
    </row>
    <row r="22501" spans="1:2" x14ac:dyDescent="0.25">
      <c r="A22501" t="s">
        <v>6</v>
      </c>
      <c r="B22501">
        <f t="shared" si="351"/>
        <v>4</v>
      </c>
    </row>
    <row r="22502" spans="1:2" x14ac:dyDescent="0.25">
      <c r="A22502" t="s">
        <v>3</v>
      </c>
      <c r="B22502">
        <f t="shared" si="351"/>
        <v>1</v>
      </c>
    </row>
    <row r="22503" spans="1:2" x14ac:dyDescent="0.25">
      <c r="A22503" t="s">
        <v>11227</v>
      </c>
      <c r="B22503">
        <f t="shared" si="351"/>
        <v>2</v>
      </c>
    </row>
    <row r="22504" spans="1:2" x14ac:dyDescent="0.25">
      <c r="A22504" t="s">
        <v>11228</v>
      </c>
      <c r="B22504">
        <f t="shared" si="351"/>
        <v>3</v>
      </c>
    </row>
    <row r="22505" spans="1:2" x14ac:dyDescent="0.25">
      <c r="A22505" t="s">
        <v>6</v>
      </c>
      <c r="B22505">
        <f t="shared" si="351"/>
        <v>4</v>
      </c>
    </row>
    <row r="22506" spans="1:2" x14ac:dyDescent="0.25">
      <c r="A22506" t="s">
        <v>3</v>
      </c>
      <c r="B22506">
        <f t="shared" si="351"/>
        <v>1</v>
      </c>
    </row>
    <row r="22507" spans="1:2" x14ac:dyDescent="0.25">
      <c r="A22507" t="s">
        <v>11229</v>
      </c>
      <c r="B22507">
        <f t="shared" si="351"/>
        <v>2</v>
      </c>
    </row>
    <row r="22508" spans="1:2" x14ac:dyDescent="0.25">
      <c r="A22508" t="s">
        <v>11230</v>
      </c>
      <c r="B22508">
        <f t="shared" si="351"/>
        <v>3</v>
      </c>
    </row>
    <row r="22509" spans="1:2" x14ac:dyDescent="0.25">
      <c r="A22509" t="s">
        <v>6</v>
      </c>
      <c r="B22509">
        <f t="shared" si="351"/>
        <v>4</v>
      </c>
    </row>
    <row r="22510" spans="1:2" x14ac:dyDescent="0.25">
      <c r="A22510" t="s">
        <v>3</v>
      </c>
      <c r="B22510">
        <f t="shared" si="351"/>
        <v>1</v>
      </c>
    </row>
    <row r="22511" spans="1:2" x14ac:dyDescent="0.25">
      <c r="A22511" t="s">
        <v>11231</v>
      </c>
      <c r="B22511">
        <f t="shared" si="351"/>
        <v>2</v>
      </c>
    </row>
    <row r="22512" spans="1:2" x14ac:dyDescent="0.25">
      <c r="A22512" t="s">
        <v>11232</v>
      </c>
      <c r="B22512">
        <f t="shared" si="351"/>
        <v>3</v>
      </c>
    </row>
    <row r="22513" spans="1:2" x14ac:dyDescent="0.25">
      <c r="A22513" t="s">
        <v>6</v>
      </c>
      <c r="B22513">
        <f t="shared" si="351"/>
        <v>4</v>
      </c>
    </row>
    <row r="22514" spans="1:2" x14ac:dyDescent="0.25">
      <c r="A22514" t="s">
        <v>3</v>
      </c>
      <c r="B22514">
        <f t="shared" si="351"/>
        <v>1</v>
      </c>
    </row>
    <row r="22515" spans="1:2" x14ac:dyDescent="0.25">
      <c r="A22515" t="s">
        <v>11233</v>
      </c>
      <c r="B22515">
        <f t="shared" si="351"/>
        <v>2</v>
      </c>
    </row>
    <row r="22516" spans="1:2" x14ac:dyDescent="0.25">
      <c r="A22516" t="s">
        <v>11234</v>
      </c>
      <c r="B22516">
        <f t="shared" si="351"/>
        <v>3</v>
      </c>
    </row>
    <row r="22517" spans="1:2" x14ac:dyDescent="0.25">
      <c r="A22517" t="s">
        <v>6</v>
      </c>
      <c r="B22517">
        <f t="shared" si="351"/>
        <v>4</v>
      </c>
    </row>
    <row r="22518" spans="1:2" x14ac:dyDescent="0.25">
      <c r="A22518" t="s">
        <v>3</v>
      </c>
      <c r="B22518">
        <f t="shared" si="351"/>
        <v>1</v>
      </c>
    </row>
    <row r="22519" spans="1:2" x14ac:dyDescent="0.25">
      <c r="A22519" t="s">
        <v>11235</v>
      </c>
      <c r="B22519">
        <f t="shared" si="351"/>
        <v>2</v>
      </c>
    </row>
    <row r="22520" spans="1:2" x14ac:dyDescent="0.25">
      <c r="A22520" t="s">
        <v>11236</v>
      </c>
      <c r="B22520">
        <f t="shared" si="351"/>
        <v>3</v>
      </c>
    </row>
    <row r="22521" spans="1:2" x14ac:dyDescent="0.25">
      <c r="A22521" t="s">
        <v>6</v>
      </c>
      <c r="B22521">
        <f t="shared" si="351"/>
        <v>4</v>
      </c>
    </row>
    <row r="22522" spans="1:2" x14ac:dyDescent="0.25">
      <c r="A22522" t="s">
        <v>3</v>
      </c>
      <c r="B22522">
        <f t="shared" si="351"/>
        <v>1</v>
      </c>
    </row>
    <row r="22523" spans="1:2" x14ac:dyDescent="0.25">
      <c r="A22523" t="s">
        <v>11237</v>
      </c>
      <c r="B22523">
        <f t="shared" si="351"/>
        <v>2</v>
      </c>
    </row>
    <row r="22524" spans="1:2" x14ac:dyDescent="0.25">
      <c r="A22524" t="s">
        <v>11238</v>
      </c>
      <c r="B22524">
        <f t="shared" si="351"/>
        <v>3</v>
      </c>
    </row>
    <row r="22525" spans="1:2" x14ac:dyDescent="0.25">
      <c r="A22525" t="s">
        <v>6</v>
      </c>
      <c r="B22525">
        <f t="shared" si="351"/>
        <v>4</v>
      </c>
    </row>
    <row r="22526" spans="1:2" x14ac:dyDescent="0.25">
      <c r="A22526" t="s">
        <v>3</v>
      </c>
      <c r="B22526">
        <f t="shared" si="351"/>
        <v>1</v>
      </c>
    </row>
    <row r="22527" spans="1:2" x14ac:dyDescent="0.25">
      <c r="A22527" t="s">
        <v>11239</v>
      </c>
      <c r="B22527">
        <f t="shared" si="351"/>
        <v>2</v>
      </c>
    </row>
    <row r="22528" spans="1:2" x14ac:dyDescent="0.25">
      <c r="A22528" t="s">
        <v>11240</v>
      </c>
      <c r="B22528">
        <f t="shared" si="351"/>
        <v>3</v>
      </c>
    </row>
    <row r="22529" spans="1:2" x14ac:dyDescent="0.25">
      <c r="A22529" t="s">
        <v>6</v>
      </c>
      <c r="B22529">
        <f t="shared" si="351"/>
        <v>4</v>
      </c>
    </row>
    <row r="22530" spans="1:2" x14ac:dyDescent="0.25">
      <c r="A22530" t="s">
        <v>3</v>
      </c>
      <c r="B22530">
        <f t="shared" si="351"/>
        <v>1</v>
      </c>
    </row>
    <row r="22531" spans="1:2" x14ac:dyDescent="0.25">
      <c r="A22531" t="s">
        <v>11241</v>
      </c>
      <c r="B22531">
        <f t="shared" si="351"/>
        <v>2</v>
      </c>
    </row>
    <row r="22532" spans="1:2" x14ac:dyDescent="0.25">
      <c r="A22532" t="s">
        <v>11242</v>
      </c>
      <c r="B22532">
        <f t="shared" ref="B22532:B22595" si="352">IF(B22531=4,1,B22531+1)</f>
        <v>3</v>
      </c>
    </row>
    <row r="22533" spans="1:2" x14ac:dyDescent="0.25">
      <c r="A22533" t="s">
        <v>6</v>
      </c>
      <c r="B22533">
        <f t="shared" si="352"/>
        <v>4</v>
      </c>
    </row>
    <row r="22534" spans="1:2" x14ac:dyDescent="0.25">
      <c r="A22534" t="s">
        <v>3</v>
      </c>
      <c r="B22534">
        <f t="shared" si="352"/>
        <v>1</v>
      </c>
    </row>
    <row r="22535" spans="1:2" x14ac:dyDescent="0.25">
      <c r="A22535" t="s">
        <v>11243</v>
      </c>
      <c r="B22535">
        <f t="shared" si="352"/>
        <v>2</v>
      </c>
    </row>
    <row r="22536" spans="1:2" x14ac:dyDescent="0.25">
      <c r="A22536" t="s">
        <v>11244</v>
      </c>
      <c r="B22536">
        <f t="shared" si="352"/>
        <v>3</v>
      </c>
    </row>
    <row r="22537" spans="1:2" x14ac:dyDescent="0.25">
      <c r="A22537" t="s">
        <v>6</v>
      </c>
      <c r="B22537">
        <f t="shared" si="352"/>
        <v>4</v>
      </c>
    </row>
    <row r="22538" spans="1:2" x14ac:dyDescent="0.25">
      <c r="A22538" t="s">
        <v>3</v>
      </c>
      <c r="B22538">
        <f t="shared" si="352"/>
        <v>1</v>
      </c>
    </row>
    <row r="22539" spans="1:2" x14ac:dyDescent="0.25">
      <c r="A22539" t="s">
        <v>11245</v>
      </c>
      <c r="B22539">
        <f t="shared" si="352"/>
        <v>2</v>
      </c>
    </row>
    <row r="22540" spans="1:2" x14ac:dyDescent="0.25">
      <c r="A22540" t="s">
        <v>11246</v>
      </c>
      <c r="B22540">
        <f t="shared" si="352"/>
        <v>3</v>
      </c>
    </row>
    <row r="22541" spans="1:2" x14ac:dyDescent="0.25">
      <c r="A22541" t="s">
        <v>6</v>
      </c>
      <c r="B22541">
        <f t="shared" si="352"/>
        <v>4</v>
      </c>
    </row>
    <row r="22542" spans="1:2" x14ac:dyDescent="0.25">
      <c r="A22542" t="s">
        <v>3</v>
      </c>
      <c r="B22542">
        <f t="shared" si="352"/>
        <v>1</v>
      </c>
    </row>
    <row r="22543" spans="1:2" x14ac:dyDescent="0.25">
      <c r="A22543" t="s">
        <v>11247</v>
      </c>
      <c r="B22543">
        <f t="shared" si="352"/>
        <v>2</v>
      </c>
    </row>
    <row r="22544" spans="1:2" x14ac:dyDescent="0.25">
      <c r="A22544" t="s">
        <v>11248</v>
      </c>
      <c r="B22544">
        <f t="shared" si="352"/>
        <v>3</v>
      </c>
    </row>
    <row r="22545" spans="1:2" x14ac:dyDescent="0.25">
      <c r="A22545" t="s">
        <v>6</v>
      </c>
      <c r="B22545">
        <f t="shared" si="352"/>
        <v>4</v>
      </c>
    </row>
    <row r="22546" spans="1:2" x14ac:dyDescent="0.25">
      <c r="A22546" t="s">
        <v>3</v>
      </c>
      <c r="B22546">
        <f t="shared" si="352"/>
        <v>1</v>
      </c>
    </row>
    <row r="22547" spans="1:2" x14ac:dyDescent="0.25">
      <c r="A22547" t="s">
        <v>11249</v>
      </c>
      <c r="B22547">
        <f t="shared" si="352"/>
        <v>2</v>
      </c>
    </row>
    <row r="22548" spans="1:2" x14ac:dyDescent="0.25">
      <c r="A22548" t="s">
        <v>11250</v>
      </c>
      <c r="B22548">
        <f t="shared" si="352"/>
        <v>3</v>
      </c>
    </row>
    <row r="22549" spans="1:2" x14ac:dyDescent="0.25">
      <c r="A22549" t="s">
        <v>6</v>
      </c>
      <c r="B22549">
        <f t="shared" si="352"/>
        <v>4</v>
      </c>
    </row>
    <row r="22550" spans="1:2" x14ac:dyDescent="0.25">
      <c r="A22550" t="s">
        <v>3</v>
      </c>
      <c r="B22550">
        <f t="shared" si="352"/>
        <v>1</v>
      </c>
    </row>
    <row r="22551" spans="1:2" x14ac:dyDescent="0.25">
      <c r="A22551" t="s">
        <v>11251</v>
      </c>
      <c r="B22551">
        <f t="shared" si="352"/>
        <v>2</v>
      </c>
    </row>
    <row r="22552" spans="1:2" x14ac:dyDescent="0.25">
      <c r="A22552" t="s">
        <v>11252</v>
      </c>
      <c r="B22552">
        <f t="shared" si="352"/>
        <v>3</v>
      </c>
    </row>
    <row r="22553" spans="1:2" x14ac:dyDescent="0.25">
      <c r="A22553" t="s">
        <v>6</v>
      </c>
      <c r="B22553">
        <f t="shared" si="352"/>
        <v>4</v>
      </c>
    </row>
    <row r="22554" spans="1:2" x14ac:dyDescent="0.25">
      <c r="A22554" t="s">
        <v>3</v>
      </c>
      <c r="B22554">
        <f t="shared" si="352"/>
        <v>1</v>
      </c>
    </row>
    <row r="22555" spans="1:2" x14ac:dyDescent="0.25">
      <c r="A22555" t="s">
        <v>11253</v>
      </c>
      <c r="B22555">
        <f t="shared" si="352"/>
        <v>2</v>
      </c>
    </row>
    <row r="22556" spans="1:2" x14ac:dyDescent="0.25">
      <c r="A22556" t="s">
        <v>11254</v>
      </c>
      <c r="B22556">
        <f t="shared" si="352"/>
        <v>3</v>
      </c>
    </row>
    <row r="22557" spans="1:2" x14ac:dyDescent="0.25">
      <c r="A22557" t="s">
        <v>6</v>
      </c>
      <c r="B22557">
        <f t="shared" si="352"/>
        <v>4</v>
      </c>
    </row>
    <row r="22558" spans="1:2" x14ac:dyDescent="0.25">
      <c r="A22558" t="s">
        <v>3</v>
      </c>
      <c r="B22558">
        <f t="shared" si="352"/>
        <v>1</v>
      </c>
    </row>
    <row r="22559" spans="1:2" x14ac:dyDescent="0.25">
      <c r="A22559" t="s">
        <v>11255</v>
      </c>
      <c r="B22559">
        <f t="shared" si="352"/>
        <v>2</v>
      </c>
    </row>
    <row r="22560" spans="1:2" x14ac:dyDescent="0.25">
      <c r="A22560" t="s">
        <v>11256</v>
      </c>
      <c r="B22560">
        <f t="shared" si="352"/>
        <v>3</v>
      </c>
    </row>
    <row r="22561" spans="1:2" x14ac:dyDescent="0.25">
      <c r="A22561" t="s">
        <v>6</v>
      </c>
      <c r="B22561">
        <f t="shared" si="352"/>
        <v>4</v>
      </c>
    </row>
    <row r="22562" spans="1:2" x14ac:dyDescent="0.25">
      <c r="A22562" t="s">
        <v>3</v>
      </c>
      <c r="B22562">
        <f t="shared" si="352"/>
        <v>1</v>
      </c>
    </row>
    <row r="22563" spans="1:2" x14ac:dyDescent="0.25">
      <c r="A22563" t="s">
        <v>11257</v>
      </c>
      <c r="B22563">
        <f t="shared" si="352"/>
        <v>2</v>
      </c>
    </row>
    <row r="22564" spans="1:2" x14ac:dyDescent="0.25">
      <c r="A22564" t="s">
        <v>11258</v>
      </c>
      <c r="B22564">
        <f t="shared" si="352"/>
        <v>3</v>
      </c>
    </row>
    <row r="22565" spans="1:2" x14ac:dyDescent="0.25">
      <c r="A22565" t="s">
        <v>6</v>
      </c>
      <c r="B22565">
        <f t="shared" si="352"/>
        <v>4</v>
      </c>
    </row>
    <row r="22566" spans="1:2" x14ac:dyDescent="0.25">
      <c r="A22566" t="s">
        <v>3</v>
      </c>
      <c r="B22566">
        <f t="shared" si="352"/>
        <v>1</v>
      </c>
    </row>
    <row r="22567" spans="1:2" x14ac:dyDescent="0.25">
      <c r="A22567" t="s">
        <v>11259</v>
      </c>
      <c r="B22567">
        <f t="shared" si="352"/>
        <v>2</v>
      </c>
    </row>
    <row r="22568" spans="1:2" x14ac:dyDescent="0.25">
      <c r="A22568" t="s">
        <v>11260</v>
      </c>
      <c r="B22568">
        <f t="shared" si="352"/>
        <v>3</v>
      </c>
    </row>
    <row r="22569" spans="1:2" x14ac:dyDescent="0.25">
      <c r="A22569" t="s">
        <v>6</v>
      </c>
      <c r="B22569">
        <f t="shared" si="352"/>
        <v>4</v>
      </c>
    </row>
    <row r="22570" spans="1:2" x14ac:dyDescent="0.25">
      <c r="A22570" t="s">
        <v>3</v>
      </c>
      <c r="B22570">
        <f t="shared" si="352"/>
        <v>1</v>
      </c>
    </row>
    <row r="22571" spans="1:2" x14ac:dyDescent="0.25">
      <c r="A22571" t="s">
        <v>11261</v>
      </c>
      <c r="B22571">
        <f t="shared" si="352"/>
        <v>2</v>
      </c>
    </row>
    <row r="22572" spans="1:2" x14ac:dyDescent="0.25">
      <c r="A22572" t="s">
        <v>11262</v>
      </c>
      <c r="B22572">
        <f t="shared" si="352"/>
        <v>3</v>
      </c>
    </row>
    <row r="22573" spans="1:2" x14ac:dyDescent="0.25">
      <c r="A22573" t="s">
        <v>6</v>
      </c>
      <c r="B22573">
        <f t="shared" si="352"/>
        <v>4</v>
      </c>
    </row>
    <row r="22574" spans="1:2" x14ac:dyDescent="0.25">
      <c r="A22574" t="s">
        <v>3</v>
      </c>
      <c r="B22574">
        <f t="shared" si="352"/>
        <v>1</v>
      </c>
    </row>
    <row r="22575" spans="1:2" x14ac:dyDescent="0.25">
      <c r="A22575" t="s">
        <v>11263</v>
      </c>
      <c r="B22575">
        <f t="shared" si="352"/>
        <v>2</v>
      </c>
    </row>
    <row r="22576" spans="1:2" x14ac:dyDescent="0.25">
      <c r="A22576" t="s">
        <v>11264</v>
      </c>
      <c r="B22576">
        <f t="shared" si="352"/>
        <v>3</v>
      </c>
    </row>
    <row r="22577" spans="1:2" x14ac:dyDescent="0.25">
      <c r="A22577" t="s">
        <v>6</v>
      </c>
      <c r="B22577">
        <f t="shared" si="352"/>
        <v>4</v>
      </c>
    </row>
    <row r="22578" spans="1:2" x14ac:dyDescent="0.25">
      <c r="A22578" t="s">
        <v>3</v>
      </c>
      <c r="B22578">
        <f t="shared" si="352"/>
        <v>1</v>
      </c>
    </row>
    <row r="22579" spans="1:2" x14ac:dyDescent="0.25">
      <c r="A22579" t="s">
        <v>11265</v>
      </c>
      <c r="B22579">
        <f t="shared" si="352"/>
        <v>2</v>
      </c>
    </row>
    <row r="22580" spans="1:2" x14ac:dyDescent="0.25">
      <c r="A22580" t="s">
        <v>11266</v>
      </c>
      <c r="B22580">
        <f t="shared" si="352"/>
        <v>3</v>
      </c>
    </row>
    <row r="22581" spans="1:2" x14ac:dyDescent="0.25">
      <c r="A22581" t="s">
        <v>6</v>
      </c>
      <c r="B22581">
        <f t="shared" si="352"/>
        <v>4</v>
      </c>
    </row>
    <row r="22582" spans="1:2" x14ac:dyDescent="0.25">
      <c r="A22582" t="s">
        <v>3</v>
      </c>
      <c r="B22582">
        <f t="shared" si="352"/>
        <v>1</v>
      </c>
    </row>
    <row r="22583" spans="1:2" x14ac:dyDescent="0.25">
      <c r="A22583" t="s">
        <v>11267</v>
      </c>
      <c r="B22583">
        <f t="shared" si="352"/>
        <v>2</v>
      </c>
    </row>
    <row r="22584" spans="1:2" x14ac:dyDescent="0.25">
      <c r="A22584" t="s">
        <v>11268</v>
      </c>
      <c r="B22584">
        <f t="shared" si="352"/>
        <v>3</v>
      </c>
    </row>
    <row r="22585" spans="1:2" x14ac:dyDescent="0.25">
      <c r="A22585" t="s">
        <v>6</v>
      </c>
      <c r="B22585">
        <f t="shared" si="352"/>
        <v>4</v>
      </c>
    </row>
    <row r="22586" spans="1:2" x14ac:dyDescent="0.25">
      <c r="A22586" t="s">
        <v>3</v>
      </c>
      <c r="B22586">
        <f t="shared" si="352"/>
        <v>1</v>
      </c>
    </row>
    <row r="22587" spans="1:2" x14ac:dyDescent="0.25">
      <c r="A22587" t="s">
        <v>11269</v>
      </c>
      <c r="B22587">
        <f t="shared" si="352"/>
        <v>2</v>
      </c>
    </row>
    <row r="22588" spans="1:2" x14ac:dyDescent="0.25">
      <c r="A22588" t="s">
        <v>11270</v>
      </c>
      <c r="B22588">
        <f t="shared" si="352"/>
        <v>3</v>
      </c>
    </row>
    <row r="22589" spans="1:2" x14ac:dyDescent="0.25">
      <c r="A22589" t="s">
        <v>6</v>
      </c>
      <c r="B22589">
        <f t="shared" si="352"/>
        <v>4</v>
      </c>
    </row>
    <row r="22590" spans="1:2" x14ac:dyDescent="0.25">
      <c r="A22590" t="s">
        <v>3</v>
      </c>
      <c r="B22590">
        <f t="shared" si="352"/>
        <v>1</v>
      </c>
    </row>
    <row r="22591" spans="1:2" x14ac:dyDescent="0.25">
      <c r="A22591" t="s">
        <v>11271</v>
      </c>
      <c r="B22591">
        <f t="shared" si="352"/>
        <v>2</v>
      </c>
    </row>
    <row r="22592" spans="1:2" x14ac:dyDescent="0.25">
      <c r="A22592" t="s">
        <v>11272</v>
      </c>
      <c r="B22592">
        <f t="shared" si="352"/>
        <v>3</v>
      </c>
    </row>
    <row r="22593" spans="1:2" x14ac:dyDescent="0.25">
      <c r="A22593" t="s">
        <v>6</v>
      </c>
      <c r="B22593">
        <f t="shared" si="352"/>
        <v>4</v>
      </c>
    </row>
    <row r="22594" spans="1:2" x14ac:dyDescent="0.25">
      <c r="A22594" t="s">
        <v>3</v>
      </c>
      <c r="B22594">
        <f t="shared" si="352"/>
        <v>1</v>
      </c>
    </row>
    <row r="22595" spans="1:2" x14ac:dyDescent="0.25">
      <c r="A22595" t="s">
        <v>11273</v>
      </c>
      <c r="B22595">
        <f t="shared" si="352"/>
        <v>2</v>
      </c>
    </row>
    <row r="22596" spans="1:2" x14ac:dyDescent="0.25">
      <c r="A22596" t="s">
        <v>11274</v>
      </c>
      <c r="B22596">
        <f t="shared" ref="B22596:B22659" si="353">IF(B22595=4,1,B22595+1)</f>
        <v>3</v>
      </c>
    </row>
    <row r="22597" spans="1:2" x14ac:dyDescent="0.25">
      <c r="A22597" t="s">
        <v>6</v>
      </c>
      <c r="B22597">
        <f t="shared" si="353"/>
        <v>4</v>
      </c>
    </row>
    <row r="22598" spans="1:2" x14ac:dyDescent="0.25">
      <c r="A22598" t="s">
        <v>3</v>
      </c>
      <c r="B22598">
        <f t="shared" si="353"/>
        <v>1</v>
      </c>
    </row>
    <row r="22599" spans="1:2" x14ac:dyDescent="0.25">
      <c r="A22599" t="s">
        <v>11275</v>
      </c>
      <c r="B22599">
        <f t="shared" si="353"/>
        <v>2</v>
      </c>
    </row>
    <row r="22600" spans="1:2" x14ac:dyDescent="0.25">
      <c r="A22600" t="s">
        <v>11276</v>
      </c>
      <c r="B22600">
        <f t="shared" si="353"/>
        <v>3</v>
      </c>
    </row>
    <row r="22601" spans="1:2" x14ac:dyDescent="0.25">
      <c r="A22601" t="s">
        <v>6</v>
      </c>
      <c r="B22601">
        <f t="shared" si="353"/>
        <v>4</v>
      </c>
    </row>
    <row r="22602" spans="1:2" x14ac:dyDescent="0.25">
      <c r="A22602" t="s">
        <v>3</v>
      </c>
      <c r="B22602">
        <f t="shared" si="353"/>
        <v>1</v>
      </c>
    </row>
    <row r="22603" spans="1:2" x14ac:dyDescent="0.25">
      <c r="A22603" t="s">
        <v>11277</v>
      </c>
      <c r="B22603">
        <f t="shared" si="353"/>
        <v>2</v>
      </c>
    </row>
    <row r="22604" spans="1:2" x14ac:dyDescent="0.25">
      <c r="A22604" t="s">
        <v>11278</v>
      </c>
      <c r="B22604">
        <f t="shared" si="353"/>
        <v>3</v>
      </c>
    </row>
    <row r="22605" spans="1:2" x14ac:dyDescent="0.25">
      <c r="A22605" t="s">
        <v>6</v>
      </c>
      <c r="B22605">
        <f t="shared" si="353"/>
        <v>4</v>
      </c>
    </row>
    <row r="22606" spans="1:2" x14ac:dyDescent="0.25">
      <c r="A22606" t="s">
        <v>3</v>
      </c>
      <c r="B22606">
        <f t="shared" si="353"/>
        <v>1</v>
      </c>
    </row>
    <row r="22607" spans="1:2" x14ac:dyDescent="0.25">
      <c r="A22607" t="s">
        <v>11279</v>
      </c>
      <c r="B22607">
        <f t="shared" si="353"/>
        <v>2</v>
      </c>
    </row>
    <row r="22608" spans="1:2" x14ac:dyDescent="0.25">
      <c r="A22608" t="s">
        <v>11280</v>
      </c>
      <c r="B22608">
        <f t="shared" si="353"/>
        <v>3</v>
      </c>
    </row>
    <row r="22609" spans="1:2" x14ac:dyDescent="0.25">
      <c r="A22609" t="s">
        <v>6</v>
      </c>
      <c r="B22609">
        <f t="shared" si="353"/>
        <v>4</v>
      </c>
    </row>
    <row r="22610" spans="1:2" x14ac:dyDescent="0.25">
      <c r="A22610" t="s">
        <v>3</v>
      </c>
      <c r="B22610">
        <f t="shared" si="353"/>
        <v>1</v>
      </c>
    </row>
    <row r="22611" spans="1:2" x14ac:dyDescent="0.25">
      <c r="A22611" t="s">
        <v>11281</v>
      </c>
      <c r="B22611">
        <f t="shared" si="353"/>
        <v>2</v>
      </c>
    </row>
    <row r="22612" spans="1:2" x14ac:dyDescent="0.25">
      <c r="A22612" t="s">
        <v>11282</v>
      </c>
      <c r="B22612">
        <f t="shared" si="353"/>
        <v>3</v>
      </c>
    </row>
    <row r="22613" spans="1:2" x14ac:dyDescent="0.25">
      <c r="A22613" t="s">
        <v>6</v>
      </c>
      <c r="B22613">
        <f t="shared" si="353"/>
        <v>4</v>
      </c>
    </row>
    <row r="22614" spans="1:2" x14ac:dyDescent="0.25">
      <c r="A22614" t="s">
        <v>3</v>
      </c>
      <c r="B22614">
        <f t="shared" si="353"/>
        <v>1</v>
      </c>
    </row>
    <row r="22615" spans="1:2" x14ac:dyDescent="0.25">
      <c r="A22615" t="s">
        <v>11283</v>
      </c>
      <c r="B22615">
        <f t="shared" si="353"/>
        <v>2</v>
      </c>
    </row>
    <row r="22616" spans="1:2" x14ac:dyDescent="0.25">
      <c r="A22616" t="s">
        <v>11284</v>
      </c>
      <c r="B22616">
        <f t="shared" si="353"/>
        <v>3</v>
      </c>
    </row>
    <row r="22617" spans="1:2" x14ac:dyDescent="0.25">
      <c r="A22617" t="s">
        <v>6</v>
      </c>
      <c r="B22617">
        <f t="shared" si="353"/>
        <v>4</v>
      </c>
    </row>
    <row r="22618" spans="1:2" x14ac:dyDescent="0.25">
      <c r="A22618" t="s">
        <v>3</v>
      </c>
      <c r="B22618">
        <f t="shared" si="353"/>
        <v>1</v>
      </c>
    </row>
    <row r="22619" spans="1:2" x14ac:dyDescent="0.25">
      <c r="A22619" t="s">
        <v>11285</v>
      </c>
      <c r="B22619">
        <f t="shared" si="353"/>
        <v>2</v>
      </c>
    </row>
    <row r="22620" spans="1:2" x14ac:dyDescent="0.25">
      <c r="A22620" t="s">
        <v>11286</v>
      </c>
      <c r="B22620">
        <f t="shared" si="353"/>
        <v>3</v>
      </c>
    </row>
    <row r="22621" spans="1:2" x14ac:dyDescent="0.25">
      <c r="A22621" t="s">
        <v>6</v>
      </c>
      <c r="B22621">
        <f t="shared" si="353"/>
        <v>4</v>
      </c>
    </row>
    <row r="22622" spans="1:2" x14ac:dyDescent="0.25">
      <c r="A22622" t="s">
        <v>3</v>
      </c>
      <c r="B22622">
        <f t="shared" si="353"/>
        <v>1</v>
      </c>
    </row>
    <row r="22623" spans="1:2" x14ac:dyDescent="0.25">
      <c r="A22623" t="s">
        <v>11287</v>
      </c>
      <c r="B22623">
        <f t="shared" si="353"/>
        <v>2</v>
      </c>
    </row>
    <row r="22624" spans="1:2" x14ac:dyDescent="0.25">
      <c r="A22624" t="s">
        <v>11288</v>
      </c>
      <c r="B22624">
        <f t="shared" si="353"/>
        <v>3</v>
      </c>
    </row>
    <row r="22625" spans="1:2" x14ac:dyDescent="0.25">
      <c r="A22625" t="s">
        <v>6</v>
      </c>
      <c r="B22625">
        <f t="shared" si="353"/>
        <v>4</v>
      </c>
    </row>
    <row r="22626" spans="1:2" x14ac:dyDescent="0.25">
      <c r="A22626" t="s">
        <v>3</v>
      </c>
      <c r="B22626">
        <f t="shared" si="353"/>
        <v>1</v>
      </c>
    </row>
    <row r="22627" spans="1:2" x14ac:dyDescent="0.25">
      <c r="A22627" t="s">
        <v>11289</v>
      </c>
      <c r="B22627">
        <f t="shared" si="353"/>
        <v>2</v>
      </c>
    </row>
    <row r="22628" spans="1:2" x14ac:dyDescent="0.25">
      <c r="A22628" t="s">
        <v>11290</v>
      </c>
      <c r="B22628">
        <f t="shared" si="353"/>
        <v>3</v>
      </c>
    </row>
    <row r="22629" spans="1:2" x14ac:dyDescent="0.25">
      <c r="A22629" t="s">
        <v>6</v>
      </c>
      <c r="B22629">
        <f t="shared" si="353"/>
        <v>4</v>
      </c>
    </row>
    <row r="22630" spans="1:2" x14ac:dyDescent="0.25">
      <c r="A22630" t="s">
        <v>3</v>
      </c>
      <c r="B22630">
        <f t="shared" si="353"/>
        <v>1</v>
      </c>
    </row>
    <row r="22631" spans="1:2" x14ac:dyDescent="0.25">
      <c r="A22631" t="s">
        <v>11291</v>
      </c>
      <c r="B22631">
        <f t="shared" si="353"/>
        <v>2</v>
      </c>
    </row>
    <row r="22632" spans="1:2" x14ac:dyDescent="0.25">
      <c r="A22632" t="s">
        <v>11292</v>
      </c>
      <c r="B22632">
        <f t="shared" si="353"/>
        <v>3</v>
      </c>
    </row>
    <row r="22633" spans="1:2" x14ac:dyDescent="0.25">
      <c r="A22633" t="s">
        <v>6</v>
      </c>
      <c r="B22633">
        <f t="shared" si="353"/>
        <v>4</v>
      </c>
    </row>
    <row r="22634" spans="1:2" x14ac:dyDescent="0.25">
      <c r="A22634" t="s">
        <v>3</v>
      </c>
      <c r="B22634">
        <f t="shared" si="353"/>
        <v>1</v>
      </c>
    </row>
    <row r="22635" spans="1:2" x14ac:dyDescent="0.25">
      <c r="A22635" t="s">
        <v>11293</v>
      </c>
      <c r="B22635">
        <f t="shared" si="353"/>
        <v>2</v>
      </c>
    </row>
    <row r="22636" spans="1:2" x14ac:dyDescent="0.25">
      <c r="A22636" t="s">
        <v>11294</v>
      </c>
      <c r="B22636">
        <f t="shared" si="353"/>
        <v>3</v>
      </c>
    </row>
    <row r="22637" spans="1:2" x14ac:dyDescent="0.25">
      <c r="A22637" t="s">
        <v>6</v>
      </c>
      <c r="B22637">
        <f t="shared" si="353"/>
        <v>4</v>
      </c>
    </row>
    <row r="22638" spans="1:2" x14ac:dyDescent="0.25">
      <c r="A22638" t="s">
        <v>3</v>
      </c>
      <c r="B22638">
        <f t="shared" si="353"/>
        <v>1</v>
      </c>
    </row>
    <row r="22639" spans="1:2" x14ac:dyDescent="0.25">
      <c r="A22639" t="s">
        <v>11295</v>
      </c>
      <c r="B22639">
        <f t="shared" si="353"/>
        <v>2</v>
      </c>
    </row>
    <row r="22640" spans="1:2" x14ac:dyDescent="0.25">
      <c r="A22640" t="s">
        <v>11296</v>
      </c>
      <c r="B22640">
        <f t="shared" si="353"/>
        <v>3</v>
      </c>
    </row>
    <row r="22641" spans="1:2" x14ac:dyDescent="0.25">
      <c r="A22641" t="s">
        <v>6</v>
      </c>
      <c r="B22641">
        <f t="shared" si="353"/>
        <v>4</v>
      </c>
    </row>
    <row r="22642" spans="1:2" x14ac:dyDescent="0.25">
      <c r="A22642" t="s">
        <v>3</v>
      </c>
      <c r="B22642">
        <f t="shared" si="353"/>
        <v>1</v>
      </c>
    </row>
    <row r="22643" spans="1:2" x14ac:dyDescent="0.25">
      <c r="A22643" t="s">
        <v>11297</v>
      </c>
      <c r="B22643">
        <f t="shared" si="353"/>
        <v>2</v>
      </c>
    </row>
    <row r="22644" spans="1:2" x14ac:dyDescent="0.25">
      <c r="A22644" t="s">
        <v>11298</v>
      </c>
      <c r="B22644">
        <f t="shared" si="353"/>
        <v>3</v>
      </c>
    </row>
    <row r="22645" spans="1:2" x14ac:dyDescent="0.25">
      <c r="A22645" t="s">
        <v>6</v>
      </c>
      <c r="B22645">
        <f t="shared" si="353"/>
        <v>4</v>
      </c>
    </row>
    <row r="22646" spans="1:2" x14ac:dyDescent="0.25">
      <c r="A22646" t="s">
        <v>3</v>
      </c>
      <c r="B22646">
        <f t="shared" si="353"/>
        <v>1</v>
      </c>
    </row>
    <row r="22647" spans="1:2" x14ac:dyDescent="0.25">
      <c r="A22647" t="s">
        <v>11299</v>
      </c>
      <c r="B22647">
        <f t="shared" si="353"/>
        <v>2</v>
      </c>
    </row>
    <row r="22648" spans="1:2" x14ac:dyDescent="0.25">
      <c r="A22648" t="s">
        <v>11300</v>
      </c>
      <c r="B22648">
        <f t="shared" si="353"/>
        <v>3</v>
      </c>
    </row>
    <row r="22649" spans="1:2" x14ac:dyDescent="0.25">
      <c r="A22649" t="s">
        <v>6</v>
      </c>
      <c r="B22649">
        <f t="shared" si="353"/>
        <v>4</v>
      </c>
    </row>
    <row r="22650" spans="1:2" x14ac:dyDescent="0.25">
      <c r="A22650" t="s">
        <v>3</v>
      </c>
      <c r="B22650">
        <f t="shared" si="353"/>
        <v>1</v>
      </c>
    </row>
    <row r="22651" spans="1:2" x14ac:dyDescent="0.25">
      <c r="A22651" t="s">
        <v>11301</v>
      </c>
      <c r="B22651">
        <f t="shared" si="353"/>
        <v>2</v>
      </c>
    </row>
    <row r="22652" spans="1:2" x14ac:dyDescent="0.25">
      <c r="A22652" t="s">
        <v>11302</v>
      </c>
      <c r="B22652">
        <f t="shared" si="353"/>
        <v>3</v>
      </c>
    </row>
    <row r="22653" spans="1:2" x14ac:dyDescent="0.25">
      <c r="A22653" t="s">
        <v>6</v>
      </c>
      <c r="B22653">
        <f t="shared" si="353"/>
        <v>4</v>
      </c>
    </row>
    <row r="22654" spans="1:2" x14ac:dyDescent="0.25">
      <c r="A22654" t="s">
        <v>3</v>
      </c>
      <c r="B22654">
        <f t="shared" si="353"/>
        <v>1</v>
      </c>
    </row>
    <row r="22655" spans="1:2" x14ac:dyDescent="0.25">
      <c r="A22655" t="s">
        <v>11303</v>
      </c>
      <c r="B22655">
        <f t="shared" si="353"/>
        <v>2</v>
      </c>
    </row>
    <row r="22656" spans="1:2" x14ac:dyDescent="0.25">
      <c r="A22656" t="s">
        <v>11304</v>
      </c>
      <c r="B22656">
        <f t="shared" si="353"/>
        <v>3</v>
      </c>
    </row>
    <row r="22657" spans="1:2" x14ac:dyDescent="0.25">
      <c r="A22657" t="s">
        <v>6</v>
      </c>
      <c r="B22657">
        <f t="shared" si="353"/>
        <v>4</v>
      </c>
    </row>
    <row r="22658" spans="1:2" x14ac:dyDescent="0.25">
      <c r="A22658" t="s">
        <v>3</v>
      </c>
      <c r="B22658">
        <f t="shared" si="353"/>
        <v>1</v>
      </c>
    </row>
    <row r="22659" spans="1:2" x14ac:dyDescent="0.25">
      <c r="A22659" t="s">
        <v>11305</v>
      </c>
      <c r="B22659">
        <f t="shared" si="353"/>
        <v>2</v>
      </c>
    </row>
    <row r="22660" spans="1:2" x14ac:dyDescent="0.25">
      <c r="A22660" t="s">
        <v>11306</v>
      </c>
      <c r="B22660">
        <f t="shared" ref="B22660:B22723" si="354">IF(B22659=4,1,B22659+1)</f>
        <v>3</v>
      </c>
    </row>
    <row r="22661" spans="1:2" x14ac:dyDescent="0.25">
      <c r="A22661" t="s">
        <v>6</v>
      </c>
      <c r="B22661">
        <f t="shared" si="354"/>
        <v>4</v>
      </c>
    </row>
    <row r="22662" spans="1:2" x14ac:dyDescent="0.25">
      <c r="A22662" t="s">
        <v>3</v>
      </c>
      <c r="B22662">
        <f t="shared" si="354"/>
        <v>1</v>
      </c>
    </row>
    <row r="22663" spans="1:2" x14ac:dyDescent="0.25">
      <c r="A22663" t="s">
        <v>11307</v>
      </c>
      <c r="B22663">
        <f t="shared" si="354"/>
        <v>2</v>
      </c>
    </row>
    <row r="22664" spans="1:2" x14ac:dyDescent="0.25">
      <c r="A22664" t="s">
        <v>11308</v>
      </c>
      <c r="B22664">
        <f t="shared" si="354"/>
        <v>3</v>
      </c>
    </row>
    <row r="22665" spans="1:2" x14ac:dyDescent="0.25">
      <c r="A22665" t="s">
        <v>6</v>
      </c>
      <c r="B22665">
        <f t="shared" si="354"/>
        <v>4</v>
      </c>
    </row>
    <row r="22666" spans="1:2" x14ac:dyDescent="0.25">
      <c r="A22666" t="s">
        <v>3</v>
      </c>
      <c r="B22666">
        <f t="shared" si="354"/>
        <v>1</v>
      </c>
    </row>
    <row r="22667" spans="1:2" x14ac:dyDescent="0.25">
      <c r="A22667" t="s">
        <v>11309</v>
      </c>
      <c r="B22667">
        <f t="shared" si="354"/>
        <v>2</v>
      </c>
    </row>
    <row r="22668" spans="1:2" x14ac:dyDescent="0.25">
      <c r="A22668" t="s">
        <v>11310</v>
      </c>
      <c r="B22668">
        <f t="shared" si="354"/>
        <v>3</v>
      </c>
    </row>
    <row r="22669" spans="1:2" x14ac:dyDescent="0.25">
      <c r="A22669" t="s">
        <v>6</v>
      </c>
      <c r="B22669">
        <f t="shared" si="354"/>
        <v>4</v>
      </c>
    </row>
    <row r="22670" spans="1:2" x14ac:dyDescent="0.25">
      <c r="A22670" t="s">
        <v>3</v>
      </c>
      <c r="B22670">
        <f t="shared" si="354"/>
        <v>1</v>
      </c>
    </row>
    <row r="22671" spans="1:2" x14ac:dyDescent="0.25">
      <c r="A22671" t="s">
        <v>11311</v>
      </c>
      <c r="B22671">
        <f t="shared" si="354"/>
        <v>2</v>
      </c>
    </row>
    <row r="22672" spans="1:2" x14ac:dyDescent="0.25">
      <c r="A22672" t="s">
        <v>11312</v>
      </c>
      <c r="B22672">
        <f t="shared" si="354"/>
        <v>3</v>
      </c>
    </row>
    <row r="22673" spans="1:2" x14ac:dyDescent="0.25">
      <c r="A22673" t="s">
        <v>6</v>
      </c>
      <c r="B22673">
        <f t="shared" si="354"/>
        <v>4</v>
      </c>
    </row>
    <row r="22674" spans="1:2" x14ac:dyDescent="0.25">
      <c r="A22674" t="s">
        <v>3</v>
      </c>
      <c r="B22674">
        <f t="shared" si="354"/>
        <v>1</v>
      </c>
    </row>
    <row r="22675" spans="1:2" x14ac:dyDescent="0.25">
      <c r="A22675" t="s">
        <v>11313</v>
      </c>
      <c r="B22675">
        <f t="shared" si="354"/>
        <v>2</v>
      </c>
    </row>
    <row r="22676" spans="1:2" x14ac:dyDescent="0.25">
      <c r="A22676" t="s">
        <v>11314</v>
      </c>
      <c r="B22676">
        <f t="shared" si="354"/>
        <v>3</v>
      </c>
    </row>
    <row r="22677" spans="1:2" x14ac:dyDescent="0.25">
      <c r="A22677" t="s">
        <v>6</v>
      </c>
      <c r="B22677">
        <f t="shared" si="354"/>
        <v>4</v>
      </c>
    </row>
    <row r="22678" spans="1:2" x14ac:dyDescent="0.25">
      <c r="A22678" t="s">
        <v>3</v>
      </c>
      <c r="B22678">
        <f t="shared" si="354"/>
        <v>1</v>
      </c>
    </row>
    <row r="22679" spans="1:2" x14ac:dyDescent="0.25">
      <c r="A22679" t="s">
        <v>11315</v>
      </c>
      <c r="B22679">
        <f t="shared" si="354"/>
        <v>2</v>
      </c>
    </row>
    <row r="22680" spans="1:2" x14ac:dyDescent="0.25">
      <c r="A22680" t="s">
        <v>11316</v>
      </c>
      <c r="B22680">
        <f t="shared" si="354"/>
        <v>3</v>
      </c>
    </row>
    <row r="22681" spans="1:2" x14ac:dyDescent="0.25">
      <c r="A22681" t="s">
        <v>6</v>
      </c>
      <c r="B22681">
        <f t="shared" si="354"/>
        <v>4</v>
      </c>
    </row>
    <row r="22682" spans="1:2" x14ac:dyDescent="0.25">
      <c r="A22682" t="s">
        <v>3</v>
      </c>
      <c r="B22682">
        <f t="shared" si="354"/>
        <v>1</v>
      </c>
    </row>
    <row r="22683" spans="1:2" x14ac:dyDescent="0.25">
      <c r="A22683" t="s">
        <v>11317</v>
      </c>
      <c r="B22683">
        <f t="shared" si="354"/>
        <v>2</v>
      </c>
    </row>
    <row r="22684" spans="1:2" x14ac:dyDescent="0.25">
      <c r="A22684" t="s">
        <v>11318</v>
      </c>
      <c r="B22684">
        <f t="shared" si="354"/>
        <v>3</v>
      </c>
    </row>
    <row r="22685" spans="1:2" x14ac:dyDescent="0.25">
      <c r="A22685" t="s">
        <v>6</v>
      </c>
      <c r="B22685">
        <f t="shared" si="354"/>
        <v>4</v>
      </c>
    </row>
    <row r="22686" spans="1:2" x14ac:dyDescent="0.25">
      <c r="A22686" t="s">
        <v>3</v>
      </c>
      <c r="B22686">
        <f t="shared" si="354"/>
        <v>1</v>
      </c>
    </row>
    <row r="22687" spans="1:2" x14ac:dyDescent="0.25">
      <c r="A22687" t="s">
        <v>11319</v>
      </c>
      <c r="B22687">
        <f t="shared" si="354"/>
        <v>2</v>
      </c>
    </row>
    <row r="22688" spans="1:2" x14ac:dyDescent="0.25">
      <c r="A22688" t="s">
        <v>11320</v>
      </c>
      <c r="B22688">
        <f t="shared" si="354"/>
        <v>3</v>
      </c>
    </row>
    <row r="22689" spans="1:2" x14ac:dyDescent="0.25">
      <c r="A22689" t="s">
        <v>6</v>
      </c>
      <c r="B22689">
        <f t="shared" si="354"/>
        <v>4</v>
      </c>
    </row>
    <row r="22690" spans="1:2" x14ac:dyDescent="0.25">
      <c r="A22690" t="s">
        <v>3</v>
      </c>
      <c r="B22690">
        <f t="shared" si="354"/>
        <v>1</v>
      </c>
    </row>
    <row r="22691" spans="1:2" x14ac:dyDescent="0.25">
      <c r="A22691" t="s">
        <v>11321</v>
      </c>
      <c r="B22691">
        <f t="shared" si="354"/>
        <v>2</v>
      </c>
    </row>
    <row r="22692" spans="1:2" x14ac:dyDescent="0.25">
      <c r="A22692" t="s">
        <v>11322</v>
      </c>
      <c r="B22692">
        <f t="shared" si="354"/>
        <v>3</v>
      </c>
    </row>
    <row r="22693" spans="1:2" x14ac:dyDescent="0.25">
      <c r="A22693" t="s">
        <v>6</v>
      </c>
      <c r="B22693">
        <f t="shared" si="354"/>
        <v>4</v>
      </c>
    </row>
    <row r="22694" spans="1:2" x14ac:dyDescent="0.25">
      <c r="A22694" t="s">
        <v>3</v>
      </c>
      <c r="B22694">
        <f t="shared" si="354"/>
        <v>1</v>
      </c>
    </row>
    <row r="22695" spans="1:2" x14ac:dyDescent="0.25">
      <c r="A22695" t="s">
        <v>11323</v>
      </c>
      <c r="B22695">
        <f t="shared" si="354"/>
        <v>2</v>
      </c>
    </row>
    <row r="22696" spans="1:2" x14ac:dyDescent="0.25">
      <c r="A22696" t="s">
        <v>11324</v>
      </c>
      <c r="B22696">
        <f t="shared" si="354"/>
        <v>3</v>
      </c>
    </row>
    <row r="22697" spans="1:2" x14ac:dyDescent="0.25">
      <c r="A22697" t="s">
        <v>6</v>
      </c>
      <c r="B22697">
        <f t="shared" si="354"/>
        <v>4</v>
      </c>
    </row>
    <row r="22698" spans="1:2" x14ac:dyDescent="0.25">
      <c r="A22698" t="s">
        <v>3</v>
      </c>
      <c r="B22698">
        <f t="shared" si="354"/>
        <v>1</v>
      </c>
    </row>
    <row r="22699" spans="1:2" x14ac:dyDescent="0.25">
      <c r="A22699" t="s">
        <v>11325</v>
      </c>
      <c r="B22699">
        <f t="shared" si="354"/>
        <v>2</v>
      </c>
    </row>
    <row r="22700" spans="1:2" x14ac:dyDescent="0.25">
      <c r="A22700" t="s">
        <v>11326</v>
      </c>
      <c r="B22700">
        <f t="shared" si="354"/>
        <v>3</v>
      </c>
    </row>
    <row r="22701" spans="1:2" x14ac:dyDescent="0.25">
      <c r="A22701" t="s">
        <v>6</v>
      </c>
      <c r="B22701">
        <f t="shared" si="354"/>
        <v>4</v>
      </c>
    </row>
    <row r="22702" spans="1:2" x14ac:dyDescent="0.25">
      <c r="A22702" t="s">
        <v>3</v>
      </c>
      <c r="B22702">
        <f t="shared" si="354"/>
        <v>1</v>
      </c>
    </row>
    <row r="22703" spans="1:2" x14ac:dyDescent="0.25">
      <c r="A22703" t="s">
        <v>11327</v>
      </c>
      <c r="B22703">
        <f t="shared" si="354"/>
        <v>2</v>
      </c>
    </row>
    <row r="22704" spans="1:2" x14ac:dyDescent="0.25">
      <c r="A22704" t="s">
        <v>11328</v>
      </c>
      <c r="B22704">
        <f t="shared" si="354"/>
        <v>3</v>
      </c>
    </row>
    <row r="22705" spans="1:2" x14ac:dyDescent="0.25">
      <c r="A22705" t="s">
        <v>6</v>
      </c>
      <c r="B22705">
        <f t="shared" si="354"/>
        <v>4</v>
      </c>
    </row>
    <row r="22706" spans="1:2" x14ac:dyDescent="0.25">
      <c r="A22706" t="s">
        <v>3</v>
      </c>
      <c r="B22706">
        <f t="shared" si="354"/>
        <v>1</v>
      </c>
    </row>
    <row r="22707" spans="1:2" x14ac:dyDescent="0.25">
      <c r="A22707" t="s">
        <v>11329</v>
      </c>
      <c r="B22707">
        <f t="shared" si="354"/>
        <v>2</v>
      </c>
    </row>
    <row r="22708" spans="1:2" x14ac:dyDescent="0.25">
      <c r="A22708" t="s">
        <v>11330</v>
      </c>
      <c r="B22708">
        <f t="shared" si="354"/>
        <v>3</v>
      </c>
    </row>
    <row r="22709" spans="1:2" x14ac:dyDescent="0.25">
      <c r="A22709" t="s">
        <v>6</v>
      </c>
      <c r="B22709">
        <f t="shared" si="354"/>
        <v>4</v>
      </c>
    </row>
    <row r="22710" spans="1:2" x14ac:dyDescent="0.25">
      <c r="A22710" t="s">
        <v>3</v>
      </c>
      <c r="B22710">
        <f t="shared" si="354"/>
        <v>1</v>
      </c>
    </row>
    <row r="22711" spans="1:2" x14ac:dyDescent="0.25">
      <c r="A22711" t="s">
        <v>11331</v>
      </c>
      <c r="B22711">
        <f t="shared" si="354"/>
        <v>2</v>
      </c>
    </row>
    <row r="22712" spans="1:2" x14ac:dyDescent="0.25">
      <c r="A22712" t="s">
        <v>11332</v>
      </c>
      <c r="B22712">
        <f t="shared" si="354"/>
        <v>3</v>
      </c>
    </row>
    <row r="22713" spans="1:2" x14ac:dyDescent="0.25">
      <c r="A22713" t="s">
        <v>6</v>
      </c>
      <c r="B22713">
        <f t="shared" si="354"/>
        <v>4</v>
      </c>
    </row>
    <row r="22714" spans="1:2" x14ac:dyDescent="0.25">
      <c r="A22714" t="s">
        <v>3</v>
      </c>
      <c r="B22714">
        <f t="shared" si="354"/>
        <v>1</v>
      </c>
    </row>
    <row r="22715" spans="1:2" x14ac:dyDescent="0.25">
      <c r="A22715" t="s">
        <v>11333</v>
      </c>
      <c r="B22715">
        <f t="shared" si="354"/>
        <v>2</v>
      </c>
    </row>
    <row r="22716" spans="1:2" x14ac:dyDescent="0.25">
      <c r="A22716" t="s">
        <v>11334</v>
      </c>
      <c r="B22716">
        <f t="shared" si="354"/>
        <v>3</v>
      </c>
    </row>
    <row r="22717" spans="1:2" x14ac:dyDescent="0.25">
      <c r="A22717" t="s">
        <v>6</v>
      </c>
      <c r="B22717">
        <f t="shared" si="354"/>
        <v>4</v>
      </c>
    </row>
    <row r="22718" spans="1:2" x14ac:dyDescent="0.25">
      <c r="A22718" t="s">
        <v>3</v>
      </c>
      <c r="B22718">
        <f t="shared" si="354"/>
        <v>1</v>
      </c>
    </row>
    <row r="22719" spans="1:2" x14ac:dyDescent="0.25">
      <c r="A22719" t="s">
        <v>11335</v>
      </c>
      <c r="B22719">
        <f t="shared" si="354"/>
        <v>2</v>
      </c>
    </row>
    <row r="22720" spans="1:2" x14ac:dyDescent="0.25">
      <c r="A22720" t="s">
        <v>11336</v>
      </c>
      <c r="B22720">
        <f t="shared" si="354"/>
        <v>3</v>
      </c>
    </row>
    <row r="22721" spans="1:2" x14ac:dyDescent="0.25">
      <c r="A22721" t="s">
        <v>6</v>
      </c>
      <c r="B22721">
        <f t="shared" si="354"/>
        <v>4</v>
      </c>
    </row>
    <row r="22722" spans="1:2" x14ac:dyDescent="0.25">
      <c r="A22722" t="s">
        <v>3</v>
      </c>
      <c r="B22722">
        <f t="shared" si="354"/>
        <v>1</v>
      </c>
    </row>
    <row r="22723" spans="1:2" x14ac:dyDescent="0.25">
      <c r="A22723" t="s">
        <v>11337</v>
      </c>
      <c r="B22723">
        <f t="shared" si="354"/>
        <v>2</v>
      </c>
    </row>
    <row r="22724" spans="1:2" x14ac:dyDescent="0.25">
      <c r="A22724" t="s">
        <v>11338</v>
      </c>
      <c r="B22724">
        <f t="shared" ref="B22724:B22787" si="355">IF(B22723=4,1,B22723+1)</f>
        <v>3</v>
      </c>
    </row>
    <row r="22725" spans="1:2" x14ac:dyDescent="0.25">
      <c r="A22725" t="s">
        <v>6</v>
      </c>
      <c r="B22725">
        <f t="shared" si="355"/>
        <v>4</v>
      </c>
    </row>
    <row r="22726" spans="1:2" x14ac:dyDescent="0.25">
      <c r="A22726" t="s">
        <v>3</v>
      </c>
      <c r="B22726">
        <f t="shared" si="355"/>
        <v>1</v>
      </c>
    </row>
    <row r="22727" spans="1:2" x14ac:dyDescent="0.25">
      <c r="A22727" t="s">
        <v>11339</v>
      </c>
      <c r="B22727">
        <f t="shared" si="355"/>
        <v>2</v>
      </c>
    </row>
    <row r="22728" spans="1:2" x14ac:dyDescent="0.25">
      <c r="A22728" t="s">
        <v>11340</v>
      </c>
      <c r="B22728">
        <f t="shared" si="355"/>
        <v>3</v>
      </c>
    </row>
    <row r="22729" spans="1:2" x14ac:dyDescent="0.25">
      <c r="A22729" t="s">
        <v>6</v>
      </c>
      <c r="B22729">
        <f t="shared" si="355"/>
        <v>4</v>
      </c>
    </row>
    <row r="22730" spans="1:2" x14ac:dyDescent="0.25">
      <c r="A22730" t="s">
        <v>3</v>
      </c>
      <c r="B22730">
        <f t="shared" si="355"/>
        <v>1</v>
      </c>
    </row>
    <row r="22731" spans="1:2" x14ac:dyDescent="0.25">
      <c r="A22731" t="s">
        <v>11341</v>
      </c>
      <c r="B22731">
        <f t="shared" si="355"/>
        <v>2</v>
      </c>
    </row>
    <row r="22732" spans="1:2" x14ac:dyDescent="0.25">
      <c r="A22732" t="s">
        <v>11342</v>
      </c>
      <c r="B22732">
        <f t="shared" si="355"/>
        <v>3</v>
      </c>
    </row>
    <row r="22733" spans="1:2" x14ac:dyDescent="0.25">
      <c r="A22733" t="s">
        <v>6</v>
      </c>
      <c r="B22733">
        <f t="shared" si="355"/>
        <v>4</v>
      </c>
    </row>
    <row r="22734" spans="1:2" x14ac:dyDescent="0.25">
      <c r="A22734" t="s">
        <v>3</v>
      </c>
      <c r="B22734">
        <f t="shared" si="355"/>
        <v>1</v>
      </c>
    </row>
    <row r="22735" spans="1:2" x14ac:dyDescent="0.25">
      <c r="A22735" t="s">
        <v>11343</v>
      </c>
      <c r="B22735">
        <f t="shared" si="355"/>
        <v>2</v>
      </c>
    </row>
    <row r="22736" spans="1:2" x14ac:dyDescent="0.25">
      <c r="A22736" t="s">
        <v>11344</v>
      </c>
      <c r="B22736">
        <f t="shared" si="355"/>
        <v>3</v>
      </c>
    </row>
    <row r="22737" spans="1:2" x14ac:dyDescent="0.25">
      <c r="A22737" t="s">
        <v>6</v>
      </c>
      <c r="B22737">
        <f t="shared" si="355"/>
        <v>4</v>
      </c>
    </row>
    <row r="22738" spans="1:2" x14ac:dyDescent="0.25">
      <c r="A22738" t="s">
        <v>3</v>
      </c>
      <c r="B22738">
        <f t="shared" si="355"/>
        <v>1</v>
      </c>
    </row>
    <row r="22739" spans="1:2" x14ac:dyDescent="0.25">
      <c r="A22739" t="s">
        <v>11345</v>
      </c>
      <c r="B22739">
        <f t="shared" si="355"/>
        <v>2</v>
      </c>
    </row>
    <row r="22740" spans="1:2" x14ac:dyDescent="0.25">
      <c r="A22740" t="s">
        <v>11346</v>
      </c>
      <c r="B22740">
        <f t="shared" si="355"/>
        <v>3</v>
      </c>
    </row>
    <row r="22741" spans="1:2" x14ac:dyDescent="0.25">
      <c r="A22741" t="s">
        <v>6</v>
      </c>
      <c r="B22741">
        <f t="shared" si="355"/>
        <v>4</v>
      </c>
    </row>
    <row r="22742" spans="1:2" x14ac:dyDescent="0.25">
      <c r="A22742" t="s">
        <v>3</v>
      </c>
      <c r="B22742">
        <f t="shared" si="355"/>
        <v>1</v>
      </c>
    </row>
    <row r="22743" spans="1:2" x14ac:dyDescent="0.25">
      <c r="A22743" t="s">
        <v>11347</v>
      </c>
      <c r="B22743">
        <f t="shared" si="355"/>
        <v>2</v>
      </c>
    </row>
    <row r="22744" spans="1:2" x14ac:dyDescent="0.25">
      <c r="A22744" t="s">
        <v>11348</v>
      </c>
      <c r="B22744">
        <f t="shared" si="355"/>
        <v>3</v>
      </c>
    </row>
    <row r="22745" spans="1:2" x14ac:dyDescent="0.25">
      <c r="A22745" t="s">
        <v>6</v>
      </c>
      <c r="B22745">
        <f t="shared" si="355"/>
        <v>4</v>
      </c>
    </row>
    <row r="22746" spans="1:2" x14ac:dyDescent="0.25">
      <c r="A22746" t="s">
        <v>3</v>
      </c>
      <c r="B22746">
        <f t="shared" si="355"/>
        <v>1</v>
      </c>
    </row>
    <row r="22747" spans="1:2" x14ac:dyDescent="0.25">
      <c r="A22747" t="s">
        <v>11349</v>
      </c>
      <c r="B22747">
        <f t="shared" si="355"/>
        <v>2</v>
      </c>
    </row>
    <row r="22748" spans="1:2" x14ac:dyDescent="0.25">
      <c r="A22748" t="s">
        <v>11350</v>
      </c>
      <c r="B22748">
        <f t="shared" si="355"/>
        <v>3</v>
      </c>
    </row>
    <row r="22749" spans="1:2" x14ac:dyDescent="0.25">
      <c r="A22749" t="s">
        <v>6</v>
      </c>
      <c r="B22749">
        <f t="shared" si="355"/>
        <v>4</v>
      </c>
    </row>
    <row r="22750" spans="1:2" x14ac:dyDescent="0.25">
      <c r="A22750" t="s">
        <v>3</v>
      </c>
      <c r="B22750">
        <f t="shared" si="355"/>
        <v>1</v>
      </c>
    </row>
    <row r="22751" spans="1:2" x14ac:dyDescent="0.25">
      <c r="A22751" t="s">
        <v>11351</v>
      </c>
      <c r="B22751">
        <f t="shared" si="355"/>
        <v>2</v>
      </c>
    </row>
    <row r="22752" spans="1:2" x14ac:dyDescent="0.25">
      <c r="A22752" t="s">
        <v>11352</v>
      </c>
      <c r="B22752">
        <f t="shared" si="355"/>
        <v>3</v>
      </c>
    </row>
    <row r="22753" spans="1:2" x14ac:dyDescent="0.25">
      <c r="A22753" t="s">
        <v>6</v>
      </c>
      <c r="B22753">
        <f t="shared" si="355"/>
        <v>4</v>
      </c>
    </row>
    <row r="22754" spans="1:2" x14ac:dyDescent="0.25">
      <c r="A22754" t="s">
        <v>3</v>
      </c>
      <c r="B22754">
        <f t="shared" si="355"/>
        <v>1</v>
      </c>
    </row>
    <row r="22755" spans="1:2" x14ac:dyDescent="0.25">
      <c r="A22755" t="s">
        <v>11353</v>
      </c>
      <c r="B22755">
        <f t="shared" si="355"/>
        <v>2</v>
      </c>
    </row>
    <row r="22756" spans="1:2" x14ac:dyDescent="0.25">
      <c r="A22756" t="s">
        <v>11354</v>
      </c>
      <c r="B22756">
        <f t="shared" si="355"/>
        <v>3</v>
      </c>
    </row>
    <row r="22757" spans="1:2" x14ac:dyDescent="0.25">
      <c r="A22757" t="s">
        <v>6</v>
      </c>
      <c r="B22757">
        <f t="shared" si="355"/>
        <v>4</v>
      </c>
    </row>
    <row r="22758" spans="1:2" x14ac:dyDescent="0.25">
      <c r="A22758" t="s">
        <v>3</v>
      </c>
      <c r="B22758">
        <f t="shared" si="355"/>
        <v>1</v>
      </c>
    </row>
    <row r="22759" spans="1:2" x14ac:dyDescent="0.25">
      <c r="A22759" t="s">
        <v>11355</v>
      </c>
      <c r="B22759">
        <f t="shared" si="355"/>
        <v>2</v>
      </c>
    </row>
    <row r="22760" spans="1:2" x14ac:dyDescent="0.25">
      <c r="A22760" t="s">
        <v>11356</v>
      </c>
      <c r="B22760">
        <f t="shared" si="355"/>
        <v>3</v>
      </c>
    </row>
    <row r="22761" spans="1:2" x14ac:dyDescent="0.25">
      <c r="A22761" t="s">
        <v>6</v>
      </c>
      <c r="B22761">
        <f t="shared" si="355"/>
        <v>4</v>
      </c>
    </row>
    <row r="22762" spans="1:2" x14ac:dyDescent="0.25">
      <c r="A22762" t="s">
        <v>3</v>
      </c>
      <c r="B22762">
        <f t="shared" si="355"/>
        <v>1</v>
      </c>
    </row>
    <row r="22763" spans="1:2" x14ac:dyDescent="0.25">
      <c r="A22763" t="s">
        <v>11357</v>
      </c>
      <c r="B22763">
        <f t="shared" si="355"/>
        <v>2</v>
      </c>
    </row>
    <row r="22764" spans="1:2" x14ac:dyDescent="0.25">
      <c r="A22764" t="s">
        <v>11358</v>
      </c>
      <c r="B22764">
        <f t="shared" si="355"/>
        <v>3</v>
      </c>
    </row>
    <row r="22765" spans="1:2" x14ac:dyDescent="0.25">
      <c r="A22765" t="s">
        <v>6</v>
      </c>
      <c r="B22765">
        <f t="shared" si="355"/>
        <v>4</v>
      </c>
    </row>
    <row r="22766" spans="1:2" x14ac:dyDescent="0.25">
      <c r="A22766" t="s">
        <v>3</v>
      </c>
      <c r="B22766">
        <f t="shared" si="355"/>
        <v>1</v>
      </c>
    </row>
    <row r="22767" spans="1:2" x14ac:dyDescent="0.25">
      <c r="A22767" t="s">
        <v>11359</v>
      </c>
      <c r="B22767">
        <f t="shared" si="355"/>
        <v>2</v>
      </c>
    </row>
    <row r="22768" spans="1:2" x14ac:dyDescent="0.25">
      <c r="A22768" t="s">
        <v>11360</v>
      </c>
      <c r="B22768">
        <f t="shared" si="355"/>
        <v>3</v>
      </c>
    </row>
    <row r="22769" spans="1:2" x14ac:dyDescent="0.25">
      <c r="A22769" t="s">
        <v>6</v>
      </c>
      <c r="B22769">
        <f t="shared" si="355"/>
        <v>4</v>
      </c>
    </row>
    <row r="22770" spans="1:2" x14ac:dyDescent="0.25">
      <c r="A22770" t="s">
        <v>3</v>
      </c>
      <c r="B22770">
        <f t="shared" si="355"/>
        <v>1</v>
      </c>
    </row>
    <row r="22771" spans="1:2" x14ac:dyDescent="0.25">
      <c r="A22771" t="s">
        <v>11361</v>
      </c>
      <c r="B22771">
        <f t="shared" si="355"/>
        <v>2</v>
      </c>
    </row>
    <row r="22772" spans="1:2" x14ac:dyDescent="0.25">
      <c r="A22772" t="s">
        <v>11362</v>
      </c>
      <c r="B22772">
        <f t="shared" si="355"/>
        <v>3</v>
      </c>
    </row>
    <row r="22773" spans="1:2" x14ac:dyDescent="0.25">
      <c r="A22773" t="s">
        <v>6</v>
      </c>
      <c r="B22773">
        <f t="shared" si="355"/>
        <v>4</v>
      </c>
    </row>
    <row r="22774" spans="1:2" x14ac:dyDescent="0.25">
      <c r="A22774" t="s">
        <v>3</v>
      </c>
      <c r="B22774">
        <f t="shared" si="355"/>
        <v>1</v>
      </c>
    </row>
    <row r="22775" spans="1:2" x14ac:dyDescent="0.25">
      <c r="A22775" t="s">
        <v>11363</v>
      </c>
      <c r="B22775">
        <f t="shared" si="355"/>
        <v>2</v>
      </c>
    </row>
    <row r="22776" spans="1:2" x14ac:dyDescent="0.25">
      <c r="A22776" t="s">
        <v>11364</v>
      </c>
      <c r="B22776">
        <f t="shared" si="355"/>
        <v>3</v>
      </c>
    </row>
    <row r="22777" spans="1:2" x14ac:dyDescent="0.25">
      <c r="A22777" t="s">
        <v>6</v>
      </c>
      <c r="B22777">
        <f t="shared" si="355"/>
        <v>4</v>
      </c>
    </row>
    <row r="22778" spans="1:2" x14ac:dyDescent="0.25">
      <c r="A22778" t="s">
        <v>3</v>
      </c>
      <c r="B22778">
        <f t="shared" si="355"/>
        <v>1</v>
      </c>
    </row>
    <row r="22779" spans="1:2" x14ac:dyDescent="0.25">
      <c r="A22779" t="s">
        <v>11365</v>
      </c>
      <c r="B22779">
        <f t="shared" si="355"/>
        <v>2</v>
      </c>
    </row>
    <row r="22780" spans="1:2" x14ac:dyDescent="0.25">
      <c r="A22780" t="s">
        <v>11366</v>
      </c>
      <c r="B22780">
        <f t="shared" si="355"/>
        <v>3</v>
      </c>
    </row>
    <row r="22781" spans="1:2" x14ac:dyDescent="0.25">
      <c r="A22781" t="s">
        <v>6</v>
      </c>
      <c r="B22781">
        <f t="shared" si="355"/>
        <v>4</v>
      </c>
    </row>
    <row r="22782" spans="1:2" x14ac:dyDescent="0.25">
      <c r="A22782" t="s">
        <v>3</v>
      </c>
      <c r="B22782">
        <f t="shared" si="355"/>
        <v>1</v>
      </c>
    </row>
    <row r="22783" spans="1:2" x14ac:dyDescent="0.25">
      <c r="A22783" t="s">
        <v>11367</v>
      </c>
      <c r="B22783">
        <f t="shared" si="355"/>
        <v>2</v>
      </c>
    </row>
    <row r="22784" spans="1:2" x14ac:dyDescent="0.25">
      <c r="A22784" t="s">
        <v>11368</v>
      </c>
      <c r="B22784">
        <f t="shared" si="355"/>
        <v>3</v>
      </c>
    </row>
    <row r="22785" spans="1:2" x14ac:dyDescent="0.25">
      <c r="A22785" t="s">
        <v>6</v>
      </c>
      <c r="B22785">
        <f t="shared" si="355"/>
        <v>4</v>
      </c>
    </row>
    <row r="22786" spans="1:2" x14ac:dyDescent="0.25">
      <c r="A22786" t="s">
        <v>3</v>
      </c>
      <c r="B22786">
        <f t="shared" si="355"/>
        <v>1</v>
      </c>
    </row>
    <row r="22787" spans="1:2" x14ac:dyDescent="0.25">
      <c r="A22787" t="s">
        <v>11369</v>
      </c>
      <c r="B22787">
        <f t="shared" si="355"/>
        <v>2</v>
      </c>
    </row>
    <row r="22788" spans="1:2" x14ac:dyDescent="0.25">
      <c r="A22788" t="s">
        <v>11370</v>
      </c>
      <c r="B22788">
        <f t="shared" ref="B22788:B22851" si="356">IF(B22787=4,1,B22787+1)</f>
        <v>3</v>
      </c>
    </row>
    <row r="22789" spans="1:2" x14ac:dyDescent="0.25">
      <c r="A22789" t="s">
        <v>6</v>
      </c>
      <c r="B22789">
        <f t="shared" si="356"/>
        <v>4</v>
      </c>
    </row>
    <row r="22790" spans="1:2" x14ac:dyDescent="0.25">
      <c r="A22790" t="s">
        <v>3</v>
      </c>
      <c r="B22790">
        <f t="shared" si="356"/>
        <v>1</v>
      </c>
    </row>
    <row r="22791" spans="1:2" x14ac:dyDescent="0.25">
      <c r="A22791" t="s">
        <v>11371</v>
      </c>
      <c r="B22791">
        <f t="shared" si="356"/>
        <v>2</v>
      </c>
    </row>
    <row r="22792" spans="1:2" x14ac:dyDescent="0.25">
      <c r="A22792" t="s">
        <v>11372</v>
      </c>
      <c r="B22792">
        <f t="shared" si="356"/>
        <v>3</v>
      </c>
    </row>
    <row r="22793" spans="1:2" x14ac:dyDescent="0.25">
      <c r="A22793" t="s">
        <v>6</v>
      </c>
      <c r="B22793">
        <f t="shared" si="356"/>
        <v>4</v>
      </c>
    </row>
    <row r="22794" spans="1:2" x14ac:dyDescent="0.25">
      <c r="A22794" t="s">
        <v>3</v>
      </c>
      <c r="B22794">
        <f t="shared" si="356"/>
        <v>1</v>
      </c>
    </row>
    <row r="22795" spans="1:2" x14ac:dyDescent="0.25">
      <c r="A22795" t="s">
        <v>11373</v>
      </c>
      <c r="B22795">
        <f t="shared" si="356"/>
        <v>2</v>
      </c>
    </row>
    <row r="22796" spans="1:2" x14ac:dyDescent="0.25">
      <c r="A22796" t="s">
        <v>11374</v>
      </c>
      <c r="B22796">
        <f t="shared" si="356"/>
        <v>3</v>
      </c>
    </row>
    <row r="22797" spans="1:2" x14ac:dyDescent="0.25">
      <c r="A22797" t="s">
        <v>6</v>
      </c>
      <c r="B22797">
        <f t="shared" si="356"/>
        <v>4</v>
      </c>
    </row>
    <row r="22798" spans="1:2" x14ac:dyDescent="0.25">
      <c r="A22798" t="s">
        <v>3</v>
      </c>
      <c r="B22798">
        <f t="shared" si="356"/>
        <v>1</v>
      </c>
    </row>
    <row r="22799" spans="1:2" x14ac:dyDescent="0.25">
      <c r="A22799" t="s">
        <v>11375</v>
      </c>
      <c r="B22799">
        <f t="shared" si="356"/>
        <v>2</v>
      </c>
    </row>
    <row r="22800" spans="1:2" x14ac:dyDescent="0.25">
      <c r="A22800" t="s">
        <v>11376</v>
      </c>
      <c r="B22800">
        <f t="shared" si="356"/>
        <v>3</v>
      </c>
    </row>
    <row r="22801" spans="1:2" x14ac:dyDescent="0.25">
      <c r="A22801" t="s">
        <v>6</v>
      </c>
      <c r="B22801">
        <f t="shared" si="356"/>
        <v>4</v>
      </c>
    </row>
    <row r="22802" spans="1:2" x14ac:dyDescent="0.25">
      <c r="A22802" t="s">
        <v>3</v>
      </c>
      <c r="B22802">
        <f t="shared" si="356"/>
        <v>1</v>
      </c>
    </row>
    <row r="22803" spans="1:2" x14ac:dyDescent="0.25">
      <c r="A22803" t="s">
        <v>11377</v>
      </c>
      <c r="B22803">
        <f t="shared" si="356"/>
        <v>2</v>
      </c>
    </row>
    <row r="22804" spans="1:2" x14ac:dyDescent="0.25">
      <c r="A22804" t="s">
        <v>11378</v>
      </c>
      <c r="B22804">
        <f t="shared" si="356"/>
        <v>3</v>
      </c>
    </row>
    <row r="22805" spans="1:2" x14ac:dyDescent="0.25">
      <c r="A22805" t="s">
        <v>6</v>
      </c>
      <c r="B22805">
        <f t="shared" si="356"/>
        <v>4</v>
      </c>
    </row>
    <row r="22806" spans="1:2" x14ac:dyDescent="0.25">
      <c r="A22806" t="s">
        <v>3</v>
      </c>
      <c r="B22806">
        <f t="shared" si="356"/>
        <v>1</v>
      </c>
    </row>
    <row r="22807" spans="1:2" x14ac:dyDescent="0.25">
      <c r="A22807" t="s">
        <v>11379</v>
      </c>
      <c r="B22807">
        <f t="shared" si="356"/>
        <v>2</v>
      </c>
    </row>
    <row r="22808" spans="1:2" x14ac:dyDescent="0.25">
      <c r="A22808" t="s">
        <v>11380</v>
      </c>
      <c r="B22808">
        <f t="shared" si="356"/>
        <v>3</v>
      </c>
    </row>
    <row r="22809" spans="1:2" x14ac:dyDescent="0.25">
      <c r="A22809" t="s">
        <v>6</v>
      </c>
      <c r="B22809">
        <f t="shared" si="356"/>
        <v>4</v>
      </c>
    </row>
    <row r="22810" spans="1:2" x14ac:dyDescent="0.25">
      <c r="A22810" t="s">
        <v>3</v>
      </c>
      <c r="B22810">
        <f t="shared" si="356"/>
        <v>1</v>
      </c>
    </row>
    <row r="22811" spans="1:2" x14ac:dyDescent="0.25">
      <c r="A22811" t="s">
        <v>11381</v>
      </c>
      <c r="B22811">
        <f t="shared" si="356"/>
        <v>2</v>
      </c>
    </row>
    <row r="22812" spans="1:2" x14ac:dyDescent="0.25">
      <c r="A22812" t="s">
        <v>11382</v>
      </c>
      <c r="B22812">
        <f t="shared" si="356"/>
        <v>3</v>
      </c>
    </row>
    <row r="22813" spans="1:2" x14ac:dyDescent="0.25">
      <c r="A22813" t="s">
        <v>6</v>
      </c>
      <c r="B22813">
        <f t="shared" si="356"/>
        <v>4</v>
      </c>
    </row>
    <row r="22814" spans="1:2" x14ac:dyDescent="0.25">
      <c r="A22814" t="s">
        <v>3</v>
      </c>
      <c r="B22814">
        <f t="shared" si="356"/>
        <v>1</v>
      </c>
    </row>
    <row r="22815" spans="1:2" x14ac:dyDescent="0.25">
      <c r="A22815" t="s">
        <v>11383</v>
      </c>
      <c r="B22815">
        <f t="shared" si="356"/>
        <v>2</v>
      </c>
    </row>
    <row r="22816" spans="1:2" x14ac:dyDescent="0.25">
      <c r="A22816" t="s">
        <v>11384</v>
      </c>
      <c r="B22816">
        <f t="shared" si="356"/>
        <v>3</v>
      </c>
    </row>
    <row r="22817" spans="1:2" x14ac:dyDescent="0.25">
      <c r="A22817" t="s">
        <v>6</v>
      </c>
      <c r="B22817">
        <f t="shared" si="356"/>
        <v>4</v>
      </c>
    </row>
    <row r="22818" spans="1:2" x14ac:dyDescent="0.25">
      <c r="A22818" t="s">
        <v>3</v>
      </c>
      <c r="B22818">
        <f t="shared" si="356"/>
        <v>1</v>
      </c>
    </row>
    <row r="22819" spans="1:2" x14ac:dyDescent="0.25">
      <c r="A22819" t="s">
        <v>11385</v>
      </c>
      <c r="B22819">
        <f t="shared" si="356"/>
        <v>2</v>
      </c>
    </row>
    <row r="22820" spans="1:2" x14ac:dyDescent="0.25">
      <c r="A22820" t="s">
        <v>11386</v>
      </c>
      <c r="B22820">
        <f t="shared" si="356"/>
        <v>3</v>
      </c>
    </row>
    <row r="22821" spans="1:2" x14ac:dyDescent="0.25">
      <c r="A22821" t="s">
        <v>6</v>
      </c>
      <c r="B22821">
        <f t="shared" si="356"/>
        <v>4</v>
      </c>
    </row>
    <row r="22822" spans="1:2" x14ac:dyDescent="0.25">
      <c r="A22822" t="s">
        <v>3</v>
      </c>
      <c r="B22822">
        <f t="shared" si="356"/>
        <v>1</v>
      </c>
    </row>
    <row r="22823" spans="1:2" x14ac:dyDescent="0.25">
      <c r="A22823" t="s">
        <v>11387</v>
      </c>
      <c r="B22823">
        <f t="shared" si="356"/>
        <v>2</v>
      </c>
    </row>
    <row r="22824" spans="1:2" x14ac:dyDescent="0.25">
      <c r="A22824" t="s">
        <v>11388</v>
      </c>
      <c r="B22824">
        <f t="shared" si="356"/>
        <v>3</v>
      </c>
    </row>
    <row r="22825" spans="1:2" x14ac:dyDescent="0.25">
      <c r="A22825" t="s">
        <v>6</v>
      </c>
      <c r="B22825">
        <f t="shared" si="356"/>
        <v>4</v>
      </c>
    </row>
    <row r="22826" spans="1:2" x14ac:dyDescent="0.25">
      <c r="A22826" t="s">
        <v>3</v>
      </c>
      <c r="B22826">
        <f t="shared" si="356"/>
        <v>1</v>
      </c>
    </row>
    <row r="22827" spans="1:2" x14ac:dyDescent="0.25">
      <c r="A22827" t="s">
        <v>11389</v>
      </c>
      <c r="B22827">
        <f t="shared" si="356"/>
        <v>2</v>
      </c>
    </row>
    <row r="22828" spans="1:2" x14ac:dyDescent="0.25">
      <c r="A22828" t="s">
        <v>11390</v>
      </c>
      <c r="B22828">
        <f t="shared" si="356"/>
        <v>3</v>
      </c>
    </row>
    <row r="22829" spans="1:2" x14ac:dyDescent="0.25">
      <c r="A22829" t="s">
        <v>6</v>
      </c>
      <c r="B22829">
        <f t="shared" si="356"/>
        <v>4</v>
      </c>
    </row>
    <row r="22830" spans="1:2" x14ac:dyDescent="0.25">
      <c r="A22830" t="s">
        <v>3</v>
      </c>
      <c r="B22830">
        <f t="shared" si="356"/>
        <v>1</v>
      </c>
    </row>
    <row r="22831" spans="1:2" x14ac:dyDescent="0.25">
      <c r="A22831" t="s">
        <v>11391</v>
      </c>
      <c r="B22831">
        <f t="shared" si="356"/>
        <v>2</v>
      </c>
    </row>
    <row r="22832" spans="1:2" x14ac:dyDescent="0.25">
      <c r="A22832" t="s">
        <v>11392</v>
      </c>
      <c r="B22832">
        <f t="shared" si="356"/>
        <v>3</v>
      </c>
    </row>
    <row r="22833" spans="1:2" x14ac:dyDescent="0.25">
      <c r="A22833" t="s">
        <v>6</v>
      </c>
      <c r="B22833">
        <f t="shared" si="356"/>
        <v>4</v>
      </c>
    </row>
    <row r="22834" spans="1:2" x14ac:dyDescent="0.25">
      <c r="A22834" t="s">
        <v>3</v>
      </c>
      <c r="B22834">
        <f t="shared" si="356"/>
        <v>1</v>
      </c>
    </row>
    <row r="22835" spans="1:2" x14ac:dyDescent="0.25">
      <c r="A22835" t="s">
        <v>11393</v>
      </c>
      <c r="B22835">
        <f t="shared" si="356"/>
        <v>2</v>
      </c>
    </row>
    <row r="22836" spans="1:2" x14ac:dyDescent="0.25">
      <c r="A22836" t="s">
        <v>11394</v>
      </c>
      <c r="B22836">
        <f t="shared" si="356"/>
        <v>3</v>
      </c>
    </row>
    <row r="22837" spans="1:2" x14ac:dyDescent="0.25">
      <c r="A22837" t="s">
        <v>6</v>
      </c>
      <c r="B22837">
        <f t="shared" si="356"/>
        <v>4</v>
      </c>
    </row>
    <row r="22838" spans="1:2" x14ac:dyDescent="0.25">
      <c r="A22838" t="s">
        <v>3</v>
      </c>
      <c r="B22838">
        <f t="shared" si="356"/>
        <v>1</v>
      </c>
    </row>
    <row r="22839" spans="1:2" x14ac:dyDescent="0.25">
      <c r="A22839" t="s">
        <v>11395</v>
      </c>
      <c r="B22839">
        <f t="shared" si="356"/>
        <v>2</v>
      </c>
    </row>
    <row r="22840" spans="1:2" x14ac:dyDescent="0.25">
      <c r="A22840" t="s">
        <v>11396</v>
      </c>
      <c r="B22840">
        <f t="shared" si="356"/>
        <v>3</v>
      </c>
    </row>
    <row r="22841" spans="1:2" x14ac:dyDescent="0.25">
      <c r="A22841" t="s">
        <v>6</v>
      </c>
      <c r="B22841">
        <f t="shared" si="356"/>
        <v>4</v>
      </c>
    </row>
    <row r="22842" spans="1:2" x14ac:dyDescent="0.25">
      <c r="A22842" t="s">
        <v>3</v>
      </c>
      <c r="B22842">
        <f t="shared" si="356"/>
        <v>1</v>
      </c>
    </row>
    <row r="22843" spans="1:2" x14ac:dyDescent="0.25">
      <c r="A22843" t="s">
        <v>11397</v>
      </c>
      <c r="B22843">
        <f t="shared" si="356"/>
        <v>2</v>
      </c>
    </row>
    <row r="22844" spans="1:2" x14ac:dyDescent="0.25">
      <c r="A22844" t="s">
        <v>11398</v>
      </c>
      <c r="B22844">
        <f t="shared" si="356"/>
        <v>3</v>
      </c>
    </row>
    <row r="22845" spans="1:2" x14ac:dyDescent="0.25">
      <c r="A22845" t="s">
        <v>6</v>
      </c>
      <c r="B22845">
        <f t="shared" si="356"/>
        <v>4</v>
      </c>
    </row>
    <row r="22846" spans="1:2" x14ac:dyDescent="0.25">
      <c r="A22846" t="s">
        <v>3</v>
      </c>
      <c r="B22846">
        <f t="shared" si="356"/>
        <v>1</v>
      </c>
    </row>
    <row r="22847" spans="1:2" x14ac:dyDescent="0.25">
      <c r="A22847" t="s">
        <v>11399</v>
      </c>
      <c r="B22847">
        <f t="shared" si="356"/>
        <v>2</v>
      </c>
    </row>
    <row r="22848" spans="1:2" x14ac:dyDescent="0.25">
      <c r="A22848" t="s">
        <v>11400</v>
      </c>
      <c r="B22848">
        <f t="shared" si="356"/>
        <v>3</v>
      </c>
    </row>
    <row r="22849" spans="1:2" x14ac:dyDescent="0.25">
      <c r="A22849" t="s">
        <v>6</v>
      </c>
      <c r="B22849">
        <f t="shared" si="356"/>
        <v>4</v>
      </c>
    </row>
    <row r="22850" spans="1:2" x14ac:dyDescent="0.25">
      <c r="A22850" t="s">
        <v>3</v>
      </c>
      <c r="B22850">
        <f t="shared" si="356"/>
        <v>1</v>
      </c>
    </row>
    <row r="22851" spans="1:2" x14ac:dyDescent="0.25">
      <c r="A22851" t="s">
        <v>11401</v>
      </c>
      <c r="B22851">
        <f t="shared" si="356"/>
        <v>2</v>
      </c>
    </row>
    <row r="22852" spans="1:2" x14ac:dyDescent="0.25">
      <c r="A22852" t="s">
        <v>11402</v>
      </c>
      <c r="B22852">
        <f t="shared" ref="B22852:B22915" si="357">IF(B22851=4,1,B22851+1)</f>
        <v>3</v>
      </c>
    </row>
    <row r="22853" spans="1:2" x14ac:dyDescent="0.25">
      <c r="A22853" t="s">
        <v>6</v>
      </c>
      <c r="B22853">
        <f t="shared" si="357"/>
        <v>4</v>
      </c>
    </row>
    <row r="22854" spans="1:2" x14ac:dyDescent="0.25">
      <c r="A22854" t="s">
        <v>3</v>
      </c>
      <c r="B22854">
        <f t="shared" si="357"/>
        <v>1</v>
      </c>
    </row>
    <row r="22855" spans="1:2" x14ac:dyDescent="0.25">
      <c r="A22855" t="s">
        <v>11403</v>
      </c>
      <c r="B22855">
        <f t="shared" si="357"/>
        <v>2</v>
      </c>
    </row>
    <row r="22856" spans="1:2" x14ac:dyDescent="0.25">
      <c r="A22856" t="s">
        <v>11404</v>
      </c>
      <c r="B22856">
        <f t="shared" si="357"/>
        <v>3</v>
      </c>
    </row>
    <row r="22857" spans="1:2" x14ac:dyDescent="0.25">
      <c r="A22857" t="s">
        <v>6</v>
      </c>
      <c r="B22857">
        <f t="shared" si="357"/>
        <v>4</v>
      </c>
    </row>
    <row r="22858" spans="1:2" x14ac:dyDescent="0.25">
      <c r="A22858" t="s">
        <v>3</v>
      </c>
      <c r="B22858">
        <f t="shared" si="357"/>
        <v>1</v>
      </c>
    </row>
    <row r="22859" spans="1:2" x14ac:dyDescent="0.25">
      <c r="A22859" t="s">
        <v>11405</v>
      </c>
      <c r="B22859">
        <f t="shared" si="357"/>
        <v>2</v>
      </c>
    </row>
    <row r="22860" spans="1:2" x14ac:dyDescent="0.25">
      <c r="A22860" t="s">
        <v>11406</v>
      </c>
      <c r="B22860">
        <f t="shared" si="357"/>
        <v>3</v>
      </c>
    </row>
    <row r="22861" spans="1:2" x14ac:dyDescent="0.25">
      <c r="A22861" t="s">
        <v>6</v>
      </c>
      <c r="B22861">
        <f t="shared" si="357"/>
        <v>4</v>
      </c>
    </row>
    <row r="22862" spans="1:2" x14ac:dyDescent="0.25">
      <c r="A22862" t="s">
        <v>3</v>
      </c>
      <c r="B22862">
        <f t="shared" si="357"/>
        <v>1</v>
      </c>
    </row>
    <row r="22863" spans="1:2" x14ac:dyDescent="0.25">
      <c r="A22863" t="s">
        <v>11407</v>
      </c>
      <c r="B22863">
        <f t="shared" si="357"/>
        <v>2</v>
      </c>
    </row>
    <row r="22864" spans="1:2" x14ac:dyDescent="0.25">
      <c r="A22864" t="s">
        <v>11408</v>
      </c>
      <c r="B22864">
        <f t="shared" si="357"/>
        <v>3</v>
      </c>
    </row>
    <row r="22865" spans="1:2" x14ac:dyDescent="0.25">
      <c r="A22865" t="s">
        <v>6</v>
      </c>
      <c r="B22865">
        <f t="shared" si="357"/>
        <v>4</v>
      </c>
    </row>
    <row r="22866" spans="1:2" x14ac:dyDescent="0.25">
      <c r="A22866" t="s">
        <v>3</v>
      </c>
      <c r="B22866">
        <f t="shared" si="357"/>
        <v>1</v>
      </c>
    </row>
    <row r="22867" spans="1:2" x14ac:dyDescent="0.25">
      <c r="A22867" t="s">
        <v>11409</v>
      </c>
      <c r="B22867">
        <f t="shared" si="357"/>
        <v>2</v>
      </c>
    </row>
    <row r="22868" spans="1:2" x14ac:dyDescent="0.25">
      <c r="A22868" t="s">
        <v>11410</v>
      </c>
      <c r="B22868">
        <f t="shared" si="357"/>
        <v>3</v>
      </c>
    </row>
    <row r="22869" spans="1:2" x14ac:dyDescent="0.25">
      <c r="A22869" t="s">
        <v>6</v>
      </c>
      <c r="B22869">
        <f t="shared" si="357"/>
        <v>4</v>
      </c>
    </row>
    <row r="22870" spans="1:2" x14ac:dyDescent="0.25">
      <c r="A22870" t="s">
        <v>3</v>
      </c>
      <c r="B22870">
        <f t="shared" si="357"/>
        <v>1</v>
      </c>
    </row>
    <row r="22871" spans="1:2" x14ac:dyDescent="0.25">
      <c r="A22871" t="s">
        <v>11411</v>
      </c>
      <c r="B22871">
        <f t="shared" si="357"/>
        <v>2</v>
      </c>
    </row>
    <row r="22872" spans="1:2" x14ac:dyDescent="0.25">
      <c r="A22872" t="s">
        <v>11412</v>
      </c>
      <c r="B22872">
        <f t="shared" si="357"/>
        <v>3</v>
      </c>
    </row>
    <row r="22873" spans="1:2" x14ac:dyDescent="0.25">
      <c r="A22873" t="s">
        <v>6</v>
      </c>
      <c r="B22873">
        <f t="shared" si="357"/>
        <v>4</v>
      </c>
    </row>
    <row r="22874" spans="1:2" x14ac:dyDescent="0.25">
      <c r="A22874" t="s">
        <v>3</v>
      </c>
      <c r="B22874">
        <f t="shared" si="357"/>
        <v>1</v>
      </c>
    </row>
    <row r="22875" spans="1:2" x14ac:dyDescent="0.25">
      <c r="A22875" t="s">
        <v>11413</v>
      </c>
      <c r="B22875">
        <f t="shared" si="357"/>
        <v>2</v>
      </c>
    </row>
    <row r="22876" spans="1:2" x14ac:dyDescent="0.25">
      <c r="A22876" t="s">
        <v>11414</v>
      </c>
      <c r="B22876">
        <f t="shared" si="357"/>
        <v>3</v>
      </c>
    </row>
    <row r="22877" spans="1:2" x14ac:dyDescent="0.25">
      <c r="A22877" t="s">
        <v>6</v>
      </c>
      <c r="B22877">
        <f t="shared" si="357"/>
        <v>4</v>
      </c>
    </row>
    <row r="22878" spans="1:2" x14ac:dyDescent="0.25">
      <c r="A22878" t="s">
        <v>3</v>
      </c>
      <c r="B22878">
        <f t="shared" si="357"/>
        <v>1</v>
      </c>
    </row>
    <row r="22879" spans="1:2" x14ac:dyDescent="0.25">
      <c r="A22879" t="s">
        <v>11415</v>
      </c>
      <c r="B22879">
        <f t="shared" si="357"/>
        <v>2</v>
      </c>
    </row>
    <row r="22880" spans="1:2" x14ac:dyDescent="0.25">
      <c r="A22880" t="s">
        <v>11416</v>
      </c>
      <c r="B22880">
        <f t="shared" si="357"/>
        <v>3</v>
      </c>
    </row>
    <row r="22881" spans="1:2" x14ac:dyDescent="0.25">
      <c r="A22881" t="s">
        <v>6</v>
      </c>
      <c r="B22881">
        <f t="shared" si="357"/>
        <v>4</v>
      </c>
    </row>
    <row r="22882" spans="1:2" x14ac:dyDescent="0.25">
      <c r="A22882" t="s">
        <v>3</v>
      </c>
      <c r="B22882">
        <f t="shared" si="357"/>
        <v>1</v>
      </c>
    </row>
    <row r="22883" spans="1:2" x14ac:dyDescent="0.25">
      <c r="A22883" t="s">
        <v>11417</v>
      </c>
      <c r="B22883">
        <f t="shared" si="357"/>
        <v>2</v>
      </c>
    </row>
    <row r="22884" spans="1:2" x14ac:dyDescent="0.25">
      <c r="A22884" t="s">
        <v>11418</v>
      </c>
      <c r="B22884">
        <f t="shared" si="357"/>
        <v>3</v>
      </c>
    </row>
    <row r="22885" spans="1:2" x14ac:dyDescent="0.25">
      <c r="A22885" t="s">
        <v>6</v>
      </c>
      <c r="B22885">
        <f t="shared" si="357"/>
        <v>4</v>
      </c>
    </row>
    <row r="22886" spans="1:2" x14ac:dyDescent="0.25">
      <c r="A22886" t="s">
        <v>3</v>
      </c>
      <c r="B22886">
        <f t="shared" si="357"/>
        <v>1</v>
      </c>
    </row>
    <row r="22887" spans="1:2" x14ac:dyDescent="0.25">
      <c r="A22887" t="s">
        <v>11419</v>
      </c>
      <c r="B22887">
        <f t="shared" si="357"/>
        <v>2</v>
      </c>
    </row>
    <row r="22888" spans="1:2" x14ac:dyDescent="0.25">
      <c r="A22888" t="s">
        <v>11420</v>
      </c>
      <c r="B22888">
        <f t="shared" si="357"/>
        <v>3</v>
      </c>
    </row>
    <row r="22889" spans="1:2" x14ac:dyDescent="0.25">
      <c r="A22889" t="s">
        <v>6</v>
      </c>
      <c r="B22889">
        <f t="shared" si="357"/>
        <v>4</v>
      </c>
    </row>
    <row r="22890" spans="1:2" x14ac:dyDescent="0.25">
      <c r="A22890" t="s">
        <v>3</v>
      </c>
      <c r="B22890">
        <f t="shared" si="357"/>
        <v>1</v>
      </c>
    </row>
    <row r="22891" spans="1:2" x14ac:dyDescent="0.25">
      <c r="A22891" t="s">
        <v>11421</v>
      </c>
      <c r="B22891">
        <f t="shared" si="357"/>
        <v>2</v>
      </c>
    </row>
    <row r="22892" spans="1:2" x14ac:dyDescent="0.25">
      <c r="A22892" t="s">
        <v>11422</v>
      </c>
      <c r="B22892">
        <f t="shared" si="357"/>
        <v>3</v>
      </c>
    </row>
    <row r="22893" spans="1:2" x14ac:dyDescent="0.25">
      <c r="A22893" t="s">
        <v>6</v>
      </c>
      <c r="B22893">
        <f t="shared" si="357"/>
        <v>4</v>
      </c>
    </row>
    <row r="22894" spans="1:2" x14ac:dyDescent="0.25">
      <c r="A22894" t="s">
        <v>3</v>
      </c>
      <c r="B22894">
        <f t="shared" si="357"/>
        <v>1</v>
      </c>
    </row>
    <row r="22895" spans="1:2" x14ac:dyDescent="0.25">
      <c r="A22895" t="s">
        <v>11423</v>
      </c>
      <c r="B22895">
        <f t="shared" si="357"/>
        <v>2</v>
      </c>
    </row>
    <row r="22896" spans="1:2" x14ac:dyDescent="0.25">
      <c r="A22896" t="s">
        <v>11424</v>
      </c>
      <c r="B22896">
        <f t="shared" si="357"/>
        <v>3</v>
      </c>
    </row>
    <row r="22897" spans="1:2" x14ac:dyDescent="0.25">
      <c r="A22897" t="s">
        <v>6</v>
      </c>
      <c r="B22897">
        <f t="shared" si="357"/>
        <v>4</v>
      </c>
    </row>
    <row r="22898" spans="1:2" x14ac:dyDescent="0.25">
      <c r="A22898" t="s">
        <v>3</v>
      </c>
      <c r="B22898">
        <f t="shared" si="357"/>
        <v>1</v>
      </c>
    </row>
    <row r="22899" spans="1:2" x14ac:dyDescent="0.25">
      <c r="A22899" t="s">
        <v>11425</v>
      </c>
      <c r="B22899">
        <f t="shared" si="357"/>
        <v>2</v>
      </c>
    </row>
    <row r="22900" spans="1:2" x14ac:dyDescent="0.25">
      <c r="A22900" t="s">
        <v>11426</v>
      </c>
      <c r="B22900">
        <f t="shared" si="357"/>
        <v>3</v>
      </c>
    </row>
    <row r="22901" spans="1:2" x14ac:dyDescent="0.25">
      <c r="A22901" t="s">
        <v>6</v>
      </c>
      <c r="B22901">
        <f t="shared" si="357"/>
        <v>4</v>
      </c>
    </row>
    <row r="22902" spans="1:2" x14ac:dyDescent="0.25">
      <c r="A22902" t="s">
        <v>3</v>
      </c>
      <c r="B22902">
        <f t="shared" si="357"/>
        <v>1</v>
      </c>
    </row>
    <row r="22903" spans="1:2" x14ac:dyDescent="0.25">
      <c r="A22903" t="s">
        <v>11427</v>
      </c>
      <c r="B22903">
        <f t="shared" si="357"/>
        <v>2</v>
      </c>
    </row>
    <row r="22904" spans="1:2" x14ac:dyDescent="0.25">
      <c r="A22904" t="s">
        <v>11428</v>
      </c>
      <c r="B22904">
        <f t="shared" si="357"/>
        <v>3</v>
      </c>
    </row>
    <row r="22905" spans="1:2" x14ac:dyDescent="0.25">
      <c r="A22905" t="s">
        <v>6</v>
      </c>
      <c r="B22905">
        <f t="shared" si="357"/>
        <v>4</v>
      </c>
    </row>
    <row r="22906" spans="1:2" x14ac:dyDescent="0.25">
      <c r="A22906" t="s">
        <v>3</v>
      </c>
      <c r="B22906">
        <f t="shared" si="357"/>
        <v>1</v>
      </c>
    </row>
    <row r="22907" spans="1:2" x14ac:dyDescent="0.25">
      <c r="A22907" t="s">
        <v>11429</v>
      </c>
      <c r="B22907">
        <f t="shared" si="357"/>
        <v>2</v>
      </c>
    </row>
    <row r="22908" spans="1:2" x14ac:dyDescent="0.25">
      <c r="A22908" t="s">
        <v>11430</v>
      </c>
      <c r="B22908">
        <f t="shared" si="357"/>
        <v>3</v>
      </c>
    </row>
    <row r="22909" spans="1:2" x14ac:dyDescent="0.25">
      <c r="A22909" t="s">
        <v>6</v>
      </c>
      <c r="B22909">
        <f t="shared" si="357"/>
        <v>4</v>
      </c>
    </row>
    <row r="22910" spans="1:2" x14ac:dyDescent="0.25">
      <c r="A22910" t="s">
        <v>3</v>
      </c>
      <c r="B22910">
        <f t="shared" si="357"/>
        <v>1</v>
      </c>
    </row>
    <row r="22911" spans="1:2" x14ac:dyDescent="0.25">
      <c r="A22911" t="s">
        <v>11431</v>
      </c>
      <c r="B22911">
        <f t="shared" si="357"/>
        <v>2</v>
      </c>
    </row>
    <row r="22912" spans="1:2" x14ac:dyDescent="0.25">
      <c r="A22912" t="s">
        <v>11432</v>
      </c>
      <c r="B22912">
        <f t="shared" si="357"/>
        <v>3</v>
      </c>
    </row>
    <row r="22913" spans="1:2" x14ac:dyDescent="0.25">
      <c r="A22913" t="s">
        <v>6</v>
      </c>
      <c r="B22913">
        <f t="shared" si="357"/>
        <v>4</v>
      </c>
    </row>
    <row r="22914" spans="1:2" x14ac:dyDescent="0.25">
      <c r="A22914" t="s">
        <v>3</v>
      </c>
      <c r="B22914">
        <f t="shared" si="357"/>
        <v>1</v>
      </c>
    </row>
    <row r="22915" spans="1:2" x14ac:dyDescent="0.25">
      <c r="A22915" t="s">
        <v>11433</v>
      </c>
      <c r="B22915">
        <f t="shared" si="357"/>
        <v>2</v>
      </c>
    </row>
    <row r="22916" spans="1:2" x14ac:dyDescent="0.25">
      <c r="A22916" t="s">
        <v>11434</v>
      </c>
      <c r="B22916">
        <f t="shared" ref="B22916:B22979" si="358">IF(B22915=4,1,B22915+1)</f>
        <v>3</v>
      </c>
    </row>
    <row r="22917" spans="1:2" x14ac:dyDescent="0.25">
      <c r="A22917" t="s">
        <v>6</v>
      </c>
      <c r="B22917">
        <f t="shared" si="358"/>
        <v>4</v>
      </c>
    </row>
    <row r="22918" spans="1:2" x14ac:dyDescent="0.25">
      <c r="A22918" t="s">
        <v>3</v>
      </c>
      <c r="B22918">
        <f t="shared" si="358"/>
        <v>1</v>
      </c>
    </row>
    <row r="22919" spans="1:2" x14ac:dyDescent="0.25">
      <c r="A22919" t="s">
        <v>11435</v>
      </c>
      <c r="B22919">
        <f t="shared" si="358"/>
        <v>2</v>
      </c>
    </row>
    <row r="22920" spans="1:2" x14ac:dyDescent="0.25">
      <c r="A22920" t="s">
        <v>11436</v>
      </c>
      <c r="B22920">
        <f t="shared" si="358"/>
        <v>3</v>
      </c>
    </row>
    <row r="22921" spans="1:2" x14ac:dyDescent="0.25">
      <c r="A22921" t="s">
        <v>6</v>
      </c>
      <c r="B22921">
        <f t="shared" si="358"/>
        <v>4</v>
      </c>
    </row>
    <row r="22922" spans="1:2" x14ac:dyDescent="0.25">
      <c r="A22922" t="s">
        <v>3</v>
      </c>
      <c r="B22922">
        <f t="shared" si="358"/>
        <v>1</v>
      </c>
    </row>
    <row r="22923" spans="1:2" x14ac:dyDescent="0.25">
      <c r="A22923" t="s">
        <v>11437</v>
      </c>
      <c r="B22923">
        <f t="shared" si="358"/>
        <v>2</v>
      </c>
    </row>
    <row r="22924" spans="1:2" x14ac:dyDescent="0.25">
      <c r="A22924" t="s">
        <v>11438</v>
      </c>
      <c r="B22924">
        <f t="shared" si="358"/>
        <v>3</v>
      </c>
    </row>
    <row r="22925" spans="1:2" x14ac:dyDescent="0.25">
      <c r="A22925" t="s">
        <v>6</v>
      </c>
      <c r="B22925">
        <f t="shared" si="358"/>
        <v>4</v>
      </c>
    </row>
    <row r="22926" spans="1:2" x14ac:dyDescent="0.25">
      <c r="A22926" t="s">
        <v>3</v>
      </c>
      <c r="B22926">
        <f t="shared" si="358"/>
        <v>1</v>
      </c>
    </row>
    <row r="22927" spans="1:2" x14ac:dyDescent="0.25">
      <c r="A22927" t="s">
        <v>11439</v>
      </c>
      <c r="B22927">
        <f t="shared" si="358"/>
        <v>2</v>
      </c>
    </row>
    <row r="22928" spans="1:2" x14ac:dyDescent="0.25">
      <c r="A22928" t="s">
        <v>11440</v>
      </c>
      <c r="B22928">
        <f t="shared" si="358"/>
        <v>3</v>
      </c>
    </row>
    <row r="22929" spans="1:2" x14ac:dyDescent="0.25">
      <c r="A22929" t="s">
        <v>6</v>
      </c>
      <c r="B22929">
        <f t="shared" si="358"/>
        <v>4</v>
      </c>
    </row>
    <row r="22930" spans="1:2" x14ac:dyDescent="0.25">
      <c r="A22930" t="s">
        <v>3</v>
      </c>
      <c r="B22930">
        <f t="shared" si="358"/>
        <v>1</v>
      </c>
    </row>
    <row r="22931" spans="1:2" x14ac:dyDescent="0.25">
      <c r="A22931" t="s">
        <v>11441</v>
      </c>
      <c r="B22931">
        <f t="shared" si="358"/>
        <v>2</v>
      </c>
    </row>
    <row r="22932" spans="1:2" x14ac:dyDescent="0.25">
      <c r="A22932" t="s">
        <v>11442</v>
      </c>
      <c r="B22932">
        <f t="shared" si="358"/>
        <v>3</v>
      </c>
    </row>
    <row r="22933" spans="1:2" x14ac:dyDescent="0.25">
      <c r="A22933" t="s">
        <v>6</v>
      </c>
      <c r="B22933">
        <f t="shared" si="358"/>
        <v>4</v>
      </c>
    </row>
    <row r="22934" spans="1:2" x14ac:dyDescent="0.25">
      <c r="A22934" t="s">
        <v>3</v>
      </c>
      <c r="B22934">
        <f t="shared" si="358"/>
        <v>1</v>
      </c>
    </row>
    <row r="22935" spans="1:2" x14ac:dyDescent="0.25">
      <c r="A22935" t="s">
        <v>11443</v>
      </c>
      <c r="B22935">
        <f t="shared" si="358"/>
        <v>2</v>
      </c>
    </row>
    <row r="22936" spans="1:2" x14ac:dyDescent="0.25">
      <c r="A22936" t="s">
        <v>11444</v>
      </c>
      <c r="B22936">
        <f t="shared" si="358"/>
        <v>3</v>
      </c>
    </row>
    <row r="22937" spans="1:2" x14ac:dyDescent="0.25">
      <c r="A22937" t="s">
        <v>6</v>
      </c>
      <c r="B22937">
        <f t="shared" si="358"/>
        <v>4</v>
      </c>
    </row>
    <row r="22938" spans="1:2" x14ac:dyDescent="0.25">
      <c r="A22938" t="s">
        <v>3</v>
      </c>
      <c r="B22938">
        <f t="shared" si="358"/>
        <v>1</v>
      </c>
    </row>
    <row r="22939" spans="1:2" x14ac:dyDescent="0.25">
      <c r="A22939" t="s">
        <v>11445</v>
      </c>
      <c r="B22939">
        <f t="shared" si="358"/>
        <v>2</v>
      </c>
    </row>
    <row r="22940" spans="1:2" x14ac:dyDescent="0.25">
      <c r="A22940" t="s">
        <v>11446</v>
      </c>
      <c r="B22940">
        <f t="shared" si="358"/>
        <v>3</v>
      </c>
    </row>
    <row r="22941" spans="1:2" x14ac:dyDescent="0.25">
      <c r="A22941" t="s">
        <v>6</v>
      </c>
      <c r="B22941">
        <f t="shared" si="358"/>
        <v>4</v>
      </c>
    </row>
    <row r="22942" spans="1:2" x14ac:dyDescent="0.25">
      <c r="A22942" t="s">
        <v>3</v>
      </c>
      <c r="B22942">
        <f t="shared" si="358"/>
        <v>1</v>
      </c>
    </row>
    <row r="22943" spans="1:2" x14ac:dyDescent="0.25">
      <c r="A22943" t="s">
        <v>11447</v>
      </c>
      <c r="B22943">
        <f t="shared" si="358"/>
        <v>2</v>
      </c>
    </row>
    <row r="22944" spans="1:2" x14ac:dyDescent="0.25">
      <c r="A22944" t="s">
        <v>11448</v>
      </c>
      <c r="B22944">
        <f t="shared" si="358"/>
        <v>3</v>
      </c>
    </row>
    <row r="22945" spans="1:2" x14ac:dyDescent="0.25">
      <c r="A22945" t="s">
        <v>6</v>
      </c>
      <c r="B22945">
        <f t="shared" si="358"/>
        <v>4</v>
      </c>
    </row>
    <row r="22946" spans="1:2" x14ac:dyDescent="0.25">
      <c r="A22946" t="s">
        <v>3</v>
      </c>
      <c r="B22946">
        <f t="shared" si="358"/>
        <v>1</v>
      </c>
    </row>
    <row r="22947" spans="1:2" x14ac:dyDescent="0.25">
      <c r="A22947" t="s">
        <v>11449</v>
      </c>
      <c r="B22947">
        <f t="shared" si="358"/>
        <v>2</v>
      </c>
    </row>
    <row r="22948" spans="1:2" x14ac:dyDescent="0.25">
      <c r="A22948" t="s">
        <v>11450</v>
      </c>
      <c r="B22948">
        <f t="shared" si="358"/>
        <v>3</v>
      </c>
    </row>
    <row r="22949" spans="1:2" x14ac:dyDescent="0.25">
      <c r="A22949" t="s">
        <v>6</v>
      </c>
      <c r="B22949">
        <f t="shared" si="358"/>
        <v>4</v>
      </c>
    </row>
    <row r="22950" spans="1:2" x14ac:dyDescent="0.25">
      <c r="A22950" t="s">
        <v>3</v>
      </c>
      <c r="B22950">
        <f t="shared" si="358"/>
        <v>1</v>
      </c>
    </row>
    <row r="22951" spans="1:2" x14ac:dyDescent="0.25">
      <c r="A22951" t="s">
        <v>11451</v>
      </c>
      <c r="B22951">
        <f t="shared" si="358"/>
        <v>2</v>
      </c>
    </row>
    <row r="22952" spans="1:2" x14ac:dyDescent="0.25">
      <c r="A22952" t="s">
        <v>11452</v>
      </c>
      <c r="B22952">
        <f t="shared" si="358"/>
        <v>3</v>
      </c>
    </row>
    <row r="22953" spans="1:2" x14ac:dyDescent="0.25">
      <c r="A22953" t="s">
        <v>6</v>
      </c>
      <c r="B22953">
        <f t="shared" si="358"/>
        <v>4</v>
      </c>
    </row>
    <row r="22954" spans="1:2" x14ac:dyDescent="0.25">
      <c r="A22954" t="s">
        <v>3</v>
      </c>
      <c r="B22954">
        <f t="shared" si="358"/>
        <v>1</v>
      </c>
    </row>
    <row r="22955" spans="1:2" x14ac:dyDescent="0.25">
      <c r="A22955" t="s">
        <v>11453</v>
      </c>
      <c r="B22955">
        <f t="shared" si="358"/>
        <v>2</v>
      </c>
    </row>
    <row r="22956" spans="1:2" x14ac:dyDescent="0.25">
      <c r="A22956" t="s">
        <v>11454</v>
      </c>
      <c r="B22956">
        <f t="shared" si="358"/>
        <v>3</v>
      </c>
    </row>
    <row r="22957" spans="1:2" x14ac:dyDescent="0.25">
      <c r="A22957" t="s">
        <v>6</v>
      </c>
      <c r="B22957">
        <f t="shared" si="358"/>
        <v>4</v>
      </c>
    </row>
    <row r="22958" spans="1:2" x14ac:dyDescent="0.25">
      <c r="A22958" t="s">
        <v>3</v>
      </c>
      <c r="B22958">
        <f t="shared" si="358"/>
        <v>1</v>
      </c>
    </row>
    <row r="22959" spans="1:2" x14ac:dyDescent="0.25">
      <c r="A22959" t="s">
        <v>11455</v>
      </c>
      <c r="B22959">
        <f t="shared" si="358"/>
        <v>2</v>
      </c>
    </row>
    <row r="22960" spans="1:2" x14ac:dyDescent="0.25">
      <c r="A22960" t="s">
        <v>11456</v>
      </c>
      <c r="B22960">
        <f t="shared" si="358"/>
        <v>3</v>
      </c>
    </row>
    <row r="22961" spans="1:2" x14ac:dyDescent="0.25">
      <c r="A22961" t="s">
        <v>6</v>
      </c>
      <c r="B22961">
        <f t="shared" si="358"/>
        <v>4</v>
      </c>
    </row>
    <row r="22962" spans="1:2" x14ac:dyDescent="0.25">
      <c r="A22962" t="s">
        <v>3</v>
      </c>
      <c r="B22962">
        <f t="shared" si="358"/>
        <v>1</v>
      </c>
    </row>
    <row r="22963" spans="1:2" x14ac:dyDescent="0.25">
      <c r="A22963" t="s">
        <v>11457</v>
      </c>
      <c r="B22963">
        <f t="shared" si="358"/>
        <v>2</v>
      </c>
    </row>
    <row r="22964" spans="1:2" x14ac:dyDescent="0.25">
      <c r="A22964" t="s">
        <v>11458</v>
      </c>
      <c r="B22964">
        <f t="shared" si="358"/>
        <v>3</v>
      </c>
    </row>
    <row r="22965" spans="1:2" x14ac:dyDescent="0.25">
      <c r="A22965" t="s">
        <v>6</v>
      </c>
      <c r="B22965">
        <f t="shared" si="358"/>
        <v>4</v>
      </c>
    </row>
    <row r="22966" spans="1:2" x14ac:dyDescent="0.25">
      <c r="A22966" t="s">
        <v>3</v>
      </c>
      <c r="B22966">
        <f t="shared" si="358"/>
        <v>1</v>
      </c>
    </row>
    <row r="22967" spans="1:2" x14ac:dyDescent="0.25">
      <c r="A22967" t="s">
        <v>11459</v>
      </c>
      <c r="B22967">
        <f t="shared" si="358"/>
        <v>2</v>
      </c>
    </row>
    <row r="22968" spans="1:2" x14ac:dyDescent="0.25">
      <c r="A22968" t="s">
        <v>11458</v>
      </c>
      <c r="B22968">
        <f t="shared" si="358"/>
        <v>3</v>
      </c>
    </row>
    <row r="22969" spans="1:2" x14ac:dyDescent="0.25">
      <c r="A22969" t="s">
        <v>6</v>
      </c>
      <c r="B22969">
        <f t="shared" si="358"/>
        <v>4</v>
      </c>
    </row>
    <row r="22970" spans="1:2" x14ac:dyDescent="0.25">
      <c r="A22970" t="s">
        <v>3</v>
      </c>
      <c r="B22970">
        <f t="shared" si="358"/>
        <v>1</v>
      </c>
    </row>
    <row r="22971" spans="1:2" x14ac:dyDescent="0.25">
      <c r="A22971" t="s">
        <v>11460</v>
      </c>
      <c r="B22971">
        <f t="shared" si="358"/>
        <v>2</v>
      </c>
    </row>
    <row r="22972" spans="1:2" x14ac:dyDescent="0.25">
      <c r="A22972" t="s">
        <v>11461</v>
      </c>
      <c r="B22972">
        <f t="shared" si="358"/>
        <v>3</v>
      </c>
    </row>
    <row r="22973" spans="1:2" x14ac:dyDescent="0.25">
      <c r="A22973" t="s">
        <v>6</v>
      </c>
      <c r="B22973">
        <f t="shared" si="358"/>
        <v>4</v>
      </c>
    </row>
    <row r="22974" spans="1:2" x14ac:dyDescent="0.25">
      <c r="A22974" t="s">
        <v>3</v>
      </c>
      <c r="B22974">
        <f t="shared" si="358"/>
        <v>1</v>
      </c>
    </row>
    <row r="22975" spans="1:2" x14ac:dyDescent="0.25">
      <c r="A22975" t="s">
        <v>11462</v>
      </c>
      <c r="B22975">
        <f t="shared" si="358"/>
        <v>2</v>
      </c>
    </row>
    <row r="22976" spans="1:2" x14ac:dyDescent="0.25">
      <c r="A22976" t="s">
        <v>11463</v>
      </c>
      <c r="B22976">
        <f t="shared" si="358"/>
        <v>3</v>
      </c>
    </row>
    <row r="22977" spans="1:2" x14ac:dyDescent="0.25">
      <c r="A22977" t="s">
        <v>6</v>
      </c>
      <c r="B22977">
        <f t="shared" si="358"/>
        <v>4</v>
      </c>
    </row>
    <row r="22978" spans="1:2" x14ac:dyDescent="0.25">
      <c r="A22978" t="s">
        <v>3</v>
      </c>
      <c r="B22978">
        <f t="shared" si="358"/>
        <v>1</v>
      </c>
    </row>
    <row r="22979" spans="1:2" x14ac:dyDescent="0.25">
      <c r="A22979" t="s">
        <v>11464</v>
      </c>
      <c r="B22979">
        <f t="shared" si="358"/>
        <v>2</v>
      </c>
    </row>
    <row r="22980" spans="1:2" x14ac:dyDescent="0.25">
      <c r="A22980" t="s">
        <v>11465</v>
      </c>
      <c r="B22980">
        <f t="shared" ref="B22980:B23043" si="359">IF(B22979=4,1,B22979+1)</f>
        <v>3</v>
      </c>
    </row>
    <row r="22981" spans="1:2" x14ac:dyDescent="0.25">
      <c r="A22981" t="s">
        <v>6</v>
      </c>
      <c r="B22981">
        <f t="shared" si="359"/>
        <v>4</v>
      </c>
    </row>
    <row r="22982" spans="1:2" x14ac:dyDescent="0.25">
      <c r="A22982" t="s">
        <v>3</v>
      </c>
      <c r="B22982">
        <f t="shared" si="359"/>
        <v>1</v>
      </c>
    </row>
    <row r="22983" spans="1:2" x14ac:dyDescent="0.25">
      <c r="A22983" t="s">
        <v>11466</v>
      </c>
      <c r="B22983">
        <f t="shared" si="359"/>
        <v>2</v>
      </c>
    </row>
    <row r="22984" spans="1:2" x14ac:dyDescent="0.25">
      <c r="A22984" t="s">
        <v>11467</v>
      </c>
      <c r="B22984">
        <f t="shared" si="359"/>
        <v>3</v>
      </c>
    </row>
    <row r="22985" spans="1:2" x14ac:dyDescent="0.25">
      <c r="A22985" t="s">
        <v>6</v>
      </c>
      <c r="B22985">
        <f t="shared" si="359"/>
        <v>4</v>
      </c>
    </row>
    <row r="22986" spans="1:2" x14ac:dyDescent="0.25">
      <c r="A22986" t="s">
        <v>3</v>
      </c>
      <c r="B22986">
        <f t="shared" si="359"/>
        <v>1</v>
      </c>
    </row>
    <row r="22987" spans="1:2" x14ac:dyDescent="0.25">
      <c r="A22987" t="s">
        <v>11468</v>
      </c>
      <c r="B22987">
        <f t="shared" si="359"/>
        <v>2</v>
      </c>
    </row>
    <row r="22988" spans="1:2" x14ac:dyDescent="0.25">
      <c r="A22988" t="s">
        <v>11469</v>
      </c>
      <c r="B22988">
        <f t="shared" si="359"/>
        <v>3</v>
      </c>
    </row>
    <row r="22989" spans="1:2" x14ac:dyDescent="0.25">
      <c r="A22989" t="s">
        <v>6</v>
      </c>
      <c r="B22989">
        <f t="shared" si="359"/>
        <v>4</v>
      </c>
    </row>
    <row r="22990" spans="1:2" x14ac:dyDescent="0.25">
      <c r="A22990" t="s">
        <v>3</v>
      </c>
      <c r="B22990">
        <f t="shared" si="359"/>
        <v>1</v>
      </c>
    </row>
    <row r="22991" spans="1:2" x14ac:dyDescent="0.25">
      <c r="A22991" t="s">
        <v>11470</v>
      </c>
      <c r="B22991">
        <f t="shared" si="359"/>
        <v>2</v>
      </c>
    </row>
    <row r="22992" spans="1:2" x14ac:dyDescent="0.25">
      <c r="A22992" t="s">
        <v>11471</v>
      </c>
      <c r="B22992">
        <f t="shared" si="359"/>
        <v>3</v>
      </c>
    </row>
    <row r="22993" spans="1:2" x14ac:dyDescent="0.25">
      <c r="A22993" t="s">
        <v>6</v>
      </c>
      <c r="B22993">
        <f t="shared" si="359"/>
        <v>4</v>
      </c>
    </row>
    <row r="22994" spans="1:2" x14ac:dyDescent="0.25">
      <c r="A22994" t="s">
        <v>3</v>
      </c>
      <c r="B22994">
        <f t="shared" si="359"/>
        <v>1</v>
      </c>
    </row>
    <row r="22995" spans="1:2" x14ac:dyDescent="0.25">
      <c r="A22995" t="s">
        <v>11472</v>
      </c>
      <c r="B22995">
        <f t="shared" si="359"/>
        <v>2</v>
      </c>
    </row>
    <row r="22996" spans="1:2" x14ac:dyDescent="0.25">
      <c r="A22996" t="s">
        <v>11473</v>
      </c>
      <c r="B22996">
        <f t="shared" si="359"/>
        <v>3</v>
      </c>
    </row>
    <row r="22997" spans="1:2" x14ac:dyDescent="0.25">
      <c r="A22997" t="s">
        <v>6</v>
      </c>
      <c r="B22997">
        <f t="shared" si="359"/>
        <v>4</v>
      </c>
    </row>
    <row r="22998" spans="1:2" x14ac:dyDescent="0.25">
      <c r="A22998" t="s">
        <v>3</v>
      </c>
      <c r="B22998">
        <f t="shared" si="359"/>
        <v>1</v>
      </c>
    </row>
    <row r="22999" spans="1:2" x14ac:dyDescent="0.25">
      <c r="A22999" t="s">
        <v>11474</v>
      </c>
      <c r="B22999">
        <f t="shared" si="359"/>
        <v>2</v>
      </c>
    </row>
    <row r="23000" spans="1:2" x14ac:dyDescent="0.25">
      <c r="A23000" t="s">
        <v>11475</v>
      </c>
      <c r="B23000">
        <f t="shared" si="359"/>
        <v>3</v>
      </c>
    </row>
    <row r="23001" spans="1:2" x14ac:dyDescent="0.25">
      <c r="A23001" t="s">
        <v>6</v>
      </c>
      <c r="B23001">
        <f t="shared" si="359"/>
        <v>4</v>
      </c>
    </row>
    <row r="23002" spans="1:2" x14ac:dyDescent="0.25">
      <c r="A23002" t="s">
        <v>3</v>
      </c>
      <c r="B23002">
        <f t="shared" si="359"/>
        <v>1</v>
      </c>
    </row>
    <row r="23003" spans="1:2" x14ac:dyDescent="0.25">
      <c r="A23003" t="s">
        <v>11476</v>
      </c>
      <c r="B23003">
        <f t="shared" si="359"/>
        <v>2</v>
      </c>
    </row>
    <row r="23004" spans="1:2" x14ac:dyDescent="0.25">
      <c r="A23004" t="s">
        <v>11477</v>
      </c>
      <c r="B23004">
        <f t="shared" si="359"/>
        <v>3</v>
      </c>
    </row>
    <row r="23005" spans="1:2" x14ac:dyDescent="0.25">
      <c r="A23005" t="s">
        <v>6</v>
      </c>
      <c r="B23005">
        <f t="shared" si="359"/>
        <v>4</v>
      </c>
    </row>
    <row r="23006" spans="1:2" x14ac:dyDescent="0.25">
      <c r="A23006" t="s">
        <v>3</v>
      </c>
      <c r="B23006">
        <f t="shared" si="359"/>
        <v>1</v>
      </c>
    </row>
    <row r="23007" spans="1:2" x14ac:dyDescent="0.25">
      <c r="A23007" t="s">
        <v>11478</v>
      </c>
      <c r="B23007">
        <f t="shared" si="359"/>
        <v>2</v>
      </c>
    </row>
    <row r="23008" spans="1:2" x14ac:dyDescent="0.25">
      <c r="A23008" t="s">
        <v>11479</v>
      </c>
      <c r="B23008">
        <f t="shared" si="359"/>
        <v>3</v>
      </c>
    </row>
    <row r="23009" spans="1:2" x14ac:dyDescent="0.25">
      <c r="A23009" t="s">
        <v>6</v>
      </c>
      <c r="B23009">
        <f t="shared" si="359"/>
        <v>4</v>
      </c>
    </row>
    <row r="23010" spans="1:2" x14ac:dyDescent="0.25">
      <c r="A23010" t="s">
        <v>3</v>
      </c>
      <c r="B23010">
        <f t="shared" si="359"/>
        <v>1</v>
      </c>
    </row>
    <row r="23011" spans="1:2" x14ac:dyDescent="0.25">
      <c r="A23011" t="s">
        <v>11480</v>
      </c>
      <c r="B23011">
        <f t="shared" si="359"/>
        <v>2</v>
      </c>
    </row>
    <row r="23012" spans="1:2" x14ac:dyDescent="0.25">
      <c r="A23012" t="s">
        <v>11481</v>
      </c>
      <c r="B23012">
        <f t="shared" si="359"/>
        <v>3</v>
      </c>
    </row>
    <row r="23013" spans="1:2" x14ac:dyDescent="0.25">
      <c r="A23013" t="s">
        <v>6</v>
      </c>
      <c r="B23013">
        <f t="shared" si="359"/>
        <v>4</v>
      </c>
    </row>
    <row r="23014" spans="1:2" x14ac:dyDescent="0.25">
      <c r="A23014" t="s">
        <v>3</v>
      </c>
      <c r="B23014">
        <f t="shared" si="359"/>
        <v>1</v>
      </c>
    </row>
    <row r="23015" spans="1:2" x14ac:dyDescent="0.25">
      <c r="A23015" t="s">
        <v>11482</v>
      </c>
      <c r="B23015">
        <f t="shared" si="359"/>
        <v>2</v>
      </c>
    </row>
    <row r="23016" spans="1:2" x14ac:dyDescent="0.25">
      <c r="A23016" t="s">
        <v>11483</v>
      </c>
      <c r="B23016">
        <f t="shared" si="359"/>
        <v>3</v>
      </c>
    </row>
    <row r="23017" spans="1:2" x14ac:dyDescent="0.25">
      <c r="A23017" t="s">
        <v>6</v>
      </c>
      <c r="B23017">
        <f t="shared" si="359"/>
        <v>4</v>
      </c>
    </row>
    <row r="23018" spans="1:2" x14ac:dyDescent="0.25">
      <c r="A23018" t="s">
        <v>3</v>
      </c>
      <c r="B23018">
        <f t="shared" si="359"/>
        <v>1</v>
      </c>
    </row>
    <row r="23019" spans="1:2" x14ac:dyDescent="0.25">
      <c r="A23019" t="s">
        <v>11484</v>
      </c>
      <c r="B23019">
        <f t="shared" si="359"/>
        <v>2</v>
      </c>
    </row>
    <row r="23020" spans="1:2" x14ac:dyDescent="0.25">
      <c r="A23020" t="s">
        <v>11485</v>
      </c>
      <c r="B23020">
        <f t="shared" si="359"/>
        <v>3</v>
      </c>
    </row>
    <row r="23021" spans="1:2" x14ac:dyDescent="0.25">
      <c r="A23021" t="s">
        <v>6</v>
      </c>
      <c r="B23021">
        <f t="shared" si="359"/>
        <v>4</v>
      </c>
    </row>
    <row r="23022" spans="1:2" x14ac:dyDescent="0.25">
      <c r="A23022" t="s">
        <v>3</v>
      </c>
      <c r="B23022">
        <f t="shared" si="359"/>
        <v>1</v>
      </c>
    </row>
    <row r="23023" spans="1:2" x14ac:dyDescent="0.25">
      <c r="A23023" t="s">
        <v>11486</v>
      </c>
      <c r="B23023">
        <f t="shared" si="359"/>
        <v>2</v>
      </c>
    </row>
    <row r="23024" spans="1:2" x14ac:dyDescent="0.25">
      <c r="A23024" t="s">
        <v>11487</v>
      </c>
      <c r="B23024">
        <f t="shared" si="359"/>
        <v>3</v>
      </c>
    </row>
    <row r="23025" spans="1:2" x14ac:dyDescent="0.25">
      <c r="A23025" t="s">
        <v>6</v>
      </c>
      <c r="B23025">
        <f t="shared" si="359"/>
        <v>4</v>
      </c>
    </row>
    <row r="23026" spans="1:2" x14ac:dyDescent="0.25">
      <c r="A23026" t="s">
        <v>3</v>
      </c>
      <c r="B23026">
        <f t="shared" si="359"/>
        <v>1</v>
      </c>
    </row>
    <row r="23027" spans="1:2" x14ac:dyDescent="0.25">
      <c r="A23027" t="s">
        <v>11488</v>
      </c>
      <c r="B23027">
        <f t="shared" si="359"/>
        <v>2</v>
      </c>
    </row>
    <row r="23028" spans="1:2" x14ac:dyDescent="0.25">
      <c r="A23028" t="s">
        <v>11489</v>
      </c>
      <c r="B23028">
        <f t="shared" si="359"/>
        <v>3</v>
      </c>
    </row>
    <row r="23029" spans="1:2" x14ac:dyDescent="0.25">
      <c r="A23029" t="s">
        <v>6</v>
      </c>
      <c r="B23029">
        <f t="shared" si="359"/>
        <v>4</v>
      </c>
    </row>
    <row r="23030" spans="1:2" x14ac:dyDescent="0.25">
      <c r="A23030" t="s">
        <v>3</v>
      </c>
      <c r="B23030">
        <f t="shared" si="359"/>
        <v>1</v>
      </c>
    </row>
    <row r="23031" spans="1:2" x14ac:dyDescent="0.25">
      <c r="A23031" t="s">
        <v>11490</v>
      </c>
      <c r="B23031">
        <f t="shared" si="359"/>
        <v>2</v>
      </c>
    </row>
    <row r="23032" spans="1:2" x14ac:dyDescent="0.25">
      <c r="A23032" t="s">
        <v>11491</v>
      </c>
      <c r="B23032">
        <f t="shared" si="359"/>
        <v>3</v>
      </c>
    </row>
    <row r="23033" spans="1:2" x14ac:dyDescent="0.25">
      <c r="A23033" t="s">
        <v>6</v>
      </c>
      <c r="B23033">
        <f t="shared" si="359"/>
        <v>4</v>
      </c>
    </row>
    <row r="23034" spans="1:2" x14ac:dyDescent="0.25">
      <c r="A23034" t="s">
        <v>3</v>
      </c>
      <c r="B23034">
        <f t="shared" si="359"/>
        <v>1</v>
      </c>
    </row>
    <row r="23035" spans="1:2" x14ac:dyDescent="0.25">
      <c r="A23035" t="s">
        <v>11492</v>
      </c>
      <c r="B23035">
        <f t="shared" si="359"/>
        <v>2</v>
      </c>
    </row>
    <row r="23036" spans="1:2" x14ac:dyDescent="0.25">
      <c r="A23036" t="s">
        <v>11493</v>
      </c>
      <c r="B23036">
        <f t="shared" si="359"/>
        <v>3</v>
      </c>
    </row>
    <row r="23037" spans="1:2" x14ac:dyDescent="0.25">
      <c r="A23037" t="s">
        <v>6</v>
      </c>
      <c r="B23037">
        <f t="shared" si="359"/>
        <v>4</v>
      </c>
    </row>
    <row r="23038" spans="1:2" x14ac:dyDescent="0.25">
      <c r="A23038" t="s">
        <v>3</v>
      </c>
      <c r="B23038">
        <f t="shared" si="359"/>
        <v>1</v>
      </c>
    </row>
    <row r="23039" spans="1:2" x14ac:dyDescent="0.25">
      <c r="A23039" t="s">
        <v>11494</v>
      </c>
      <c r="B23039">
        <f t="shared" si="359"/>
        <v>2</v>
      </c>
    </row>
    <row r="23040" spans="1:2" x14ac:dyDescent="0.25">
      <c r="A23040" t="s">
        <v>11495</v>
      </c>
      <c r="B23040">
        <f t="shared" si="359"/>
        <v>3</v>
      </c>
    </row>
    <row r="23041" spans="1:2" x14ac:dyDescent="0.25">
      <c r="A23041" t="s">
        <v>6</v>
      </c>
      <c r="B23041">
        <f t="shared" si="359"/>
        <v>4</v>
      </c>
    </row>
    <row r="23042" spans="1:2" x14ac:dyDescent="0.25">
      <c r="A23042" t="s">
        <v>3</v>
      </c>
      <c r="B23042">
        <f t="shared" si="359"/>
        <v>1</v>
      </c>
    </row>
    <row r="23043" spans="1:2" x14ac:dyDescent="0.25">
      <c r="A23043" t="s">
        <v>11496</v>
      </c>
      <c r="B23043">
        <f t="shared" si="359"/>
        <v>2</v>
      </c>
    </row>
    <row r="23044" spans="1:2" x14ac:dyDescent="0.25">
      <c r="A23044" t="s">
        <v>11497</v>
      </c>
      <c r="B23044">
        <f t="shared" ref="B23044:B23107" si="360">IF(B23043=4,1,B23043+1)</f>
        <v>3</v>
      </c>
    </row>
    <row r="23045" spans="1:2" x14ac:dyDescent="0.25">
      <c r="A23045" t="s">
        <v>6</v>
      </c>
      <c r="B23045">
        <f t="shared" si="360"/>
        <v>4</v>
      </c>
    </row>
    <row r="23046" spans="1:2" x14ac:dyDescent="0.25">
      <c r="A23046" t="s">
        <v>3</v>
      </c>
      <c r="B23046">
        <f t="shared" si="360"/>
        <v>1</v>
      </c>
    </row>
    <row r="23047" spans="1:2" x14ac:dyDescent="0.25">
      <c r="A23047" t="s">
        <v>11498</v>
      </c>
      <c r="B23047">
        <f t="shared" si="360"/>
        <v>2</v>
      </c>
    </row>
    <row r="23048" spans="1:2" x14ac:dyDescent="0.25">
      <c r="A23048" t="s">
        <v>11499</v>
      </c>
      <c r="B23048">
        <f t="shared" si="360"/>
        <v>3</v>
      </c>
    </row>
    <row r="23049" spans="1:2" x14ac:dyDescent="0.25">
      <c r="A23049" t="s">
        <v>6</v>
      </c>
      <c r="B23049">
        <f t="shared" si="360"/>
        <v>4</v>
      </c>
    </row>
    <row r="23050" spans="1:2" x14ac:dyDescent="0.25">
      <c r="A23050" t="s">
        <v>3</v>
      </c>
      <c r="B23050">
        <f t="shared" si="360"/>
        <v>1</v>
      </c>
    </row>
    <row r="23051" spans="1:2" x14ac:dyDescent="0.25">
      <c r="A23051" t="s">
        <v>11500</v>
      </c>
      <c r="B23051">
        <f t="shared" si="360"/>
        <v>2</v>
      </c>
    </row>
    <row r="23052" spans="1:2" x14ac:dyDescent="0.25">
      <c r="A23052" t="s">
        <v>11501</v>
      </c>
      <c r="B23052">
        <f t="shared" si="360"/>
        <v>3</v>
      </c>
    </row>
    <row r="23053" spans="1:2" x14ac:dyDescent="0.25">
      <c r="A23053" t="s">
        <v>6</v>
      </c>
      <c r="B23053">
        <f t="shared" si="360"/>
        <v>4</v>
      </c>
    </row>
    <row r="23054" spans="1:2" x14ac:dyDescent="0.25">
      <c r="A23054" t="s">
        <v>3</v>
      </c>
      <c r="B23054">
        <f t="shared" si="360"/>
        <v>1</v>
      </c>
    </row>
    <row r="23055" spans="1:2" x14ac:dyDescent="0.25">
      <c r="A23055" t="s">
        <v>11502</v>
      </c>
      <c r="B23055">
        <f t="shared" si="360"/>
        <v>2</v>
      </c>
    </row>
    <row r="23056" spans="1:2" x14ac:dyDescent="0.25">
      <c r="A23056" t="s">
        <v>11503</v>
      </c>
      <c r="B23056">
        <f t="shared" si="360"/>
        <v>3</v>
      </c>
    </row>
    <row r="23057" spans="1:2" x14ac:dyDescent="0.25">
      <c r="A23057" t="s">
        <v>6</v>
      </c>
      <c r="B23057">
        <f t="shared" si="360"/>
        <v>4</v>
      </c>
    </row>
    <row r="23058" spans="1:2" x14ac:dyDescent="0.25">
      <c r="A23058" t="s">
        <v>3</v>
      </c>
      <c r="B23058">
        <f t="shared" si="360"/>
        <v>1</v>
      </c>
    </row>
    <row r="23059" spans="1:2" x14ac:dyDescent="0.25">
      <c r="A23059" t="s">
        <v>11504</v>
      </c>
      <c r="B23059">
        <f t="shared" si="360"/>
        <v>2</v>
      </c>
    </row>
    <row r="23060" spans="1:2" x14ac:dyDescent="0.25">
      <c r="A23060" t="s">
        <v>11505</v>
      </c>
      <c r="B23060">
        <f t="shared" si="360"/>
        <v>3</v>
      </c>
    </row>
    <row r="23061" spans="1:2" x14ac:dyDescent="0.25">
      <c r="A23061" t="s">
        <v>6</v>
      </c>
      <c r="B23061">
        <f t="shared" si="360"/>
        <v>4</v>
      </c>
    </row>
    <row r="23062" spans="1:2" x14ac:dyDescent="0.25">
      <c r="A23062" t="s">
        <v>3</v>
      </c>
      <c r="B23062">
        <f t="shared" si="360"/>
        <v>1</v>
      </c>
    </row>
    <row r="23063" spans="1:2" x14ac:dyDescent="0.25">
      <c r="A23063" t="s">
        <v>11506</v>
      </c>
      <c r="B23063">
        <f t="shared" si="360"/>
        <v>2</v>
      </c>
    </row>
    <row r="23064" spans="1:2" x14ac:dyDescent="0.25">
      <c r="A23064" t="s">
        <v>11507</v>
      </c>
      <c r="B23064">
        <f t="shared" si="360"/>
        <v>3</v>
      </c>
    </row>
    <row r="23065" spans="1:2" x14ac:dyDescent="0.25">
      <c r="A23065" t="s">
        <v>6</v>
      </c>
      <c r="B23065">
        <f t="shared" si="360"/>
        <v>4</v>
      </c>
    </row>
    <row r="23066" spans="1:2" x14ac:dyDescent="0.25">
      <c r="A23066" t="s">
        <v>3</v>
      </c>
      <c r="B23066">
        <f t="shared" si="360"/>
        <v>1</v>
      </c>
    </row>
    <row r="23067" spans="1:2" x14ac:dyDescent="0.25">
      <c r="A23067" t="s">
        <v>11508</v>
      </c>
      <c r="B23067">
        <f t="shared" si="360"/>
        <v>2</v>
      </c>
    </row>
    <row r="23068" spans="1:2" x14ac:dyDescent="0.25">
      <c r="A23068" t="s">
        <v>11509</v>
      </c>
      <c r="B23068">
        <f t="shared" si="360"/>
        <v>3</v>
      </c>
    </row>
    <row r="23069" spans="1:2" x14ac:dyDescent="0.25">
      <c r="A23069" t="s">
        <v>6</v>
      </c>
      <c r="B23069">
        <f t="shared" si="360"/>
        <v>4</v>
      </c>
    </row>
    <row r="23070" spans="1:2" x14ac:dyDescent="0.25">
      <c r="A23070" t="s">
        <v>3</v>
      </c>
      <c r="B23070">
        <f t="shared" si="360"/>
        <v>1</v>
      </c>
    </row>
    <row r="23071" spans="1:2" x14ac:dyDescent="0.25">
      <c r="A23071" t="s">
        <v>11510</v>
      </c>
      <c r="B23071">
        <f t="shared" si="360"/>
        <v>2</v>
      </c>
    </row>
    <row r="23072" spans="1:2" x14ac:dyDescent="0.25">
      <c r="A23072" t="s">
        <v>11511</v>
      </c>
      <c r="B23072">
        <f t="shared" si="360"/>
        <v>3</v>
      </c>
    </row>
    <row r="23073" spans="1:2" x14ac:dyDescent="0.25">
      <c r="A23073" t="s">
        <v>6</v>
      </c>
      <c r="B23073">
        <f t="shared" si="360"/>
        <v>4</v>
      </c>
    </row>
    <row r="23074" spans="1:2" x14ac:dyDescent="0.25">
      <c r="A23074" t="s">
        <v>3</v>
      </c>
      <c r="B23074">
        <f t="shared" si="360"/>
        <v>1</v>
      </c>
    </row>
    <row r="23075" spans="1:2" x14ac:dyDescent="0.25">
      <c r="A23075" t="s">
        <v>11512</v>
      </c>
      <c r="B23075">
        <f t="shared" si="360"/>
        <v>2</v>
      </c>
    </row>
    <row r="23076" spans="1:2" x14ac:dyDescent="0.25">
      <c r="A23076" t="s">
        <v>11513</v>
      </c>
      <c r="B23076">
        <f t="shared" si="360"/>
        <v>3</v>
      </c>
    </row>
    <row r="23077" spans="1:2" x14ac:dyDescent="0.25">
      <c r="A23077" t="s">
        <v>6</v>
      </c>
      <c r="B23077">
        <f t="shared" si="360"/>
        <v>4</v>
      </c>
    </row>
    <row r="23078" spans="1:2" x14ac:dyDescent="0.25">
      <c r="A23078" t="s">
        <v>3</v>
      </c>
      <c r="B23078">
        <f t="shared" si="360"/>
        <v>1</v>
      </c>
    </row>
    <row r="23079" spans="1:2" x14ac:dyDescent="0.25">
      <c r="A23079" t="s">
        <v>11514</v>
      </c>
      <c r="B23079">
        <f t="shared" si="360"/>
        <v>2</v>
      </c>
    </row>
    <row r="23080" spans="1:2" x14ac:dyDescent="0.25">
      <c r="A23080" t="s">
        <v>11515</v>
      </c>
      <c r="B23080">
        <f t="shared" si="360"/>
        <v>3</v>
      </c>
    </row>
    <row r="23081" spans="1:2" x14ac:dyDescent="0.25">
      <c r="A23081" t="s">
        <v>6</v>
      </c>
      <c r="B23081">
        <f t="shared" si="360"/>
        <v>4</v>
      </c>
    </row>
    <row r="23082" spans="1:2" x14ac:dyDescent="0.25">
      <c r="A23082" t="s">
        <v>3</v>
      </c>
      <c r="B23082">
        <f t="shared" si="360"/>
        <v>1</v>
      </c>
    </row>
    <row r="23083" spans="1:2" x14ac:dyDescent="0.25">
      <c r="A23083" t="s">
        <v>11516</v>
      </c>
      <c r="B23083">
        <f t="shared" si="360"/>
        <v>2</v>
      </c>
    </row>
    <row r="23084" spans="1:2" x14ac:dyDescent="0.25">
      <c r="A23084" t="s">
        <v>11517</v>
      </c>
      <c r="B23084">
        <f t="shared" si="360"/>
        <v>3</v>
      </c>
    </row>
    <row r="23085" spans="1:2" x14ac:dyDescent="0.25">
      <c r="A23085" t="s">
        <v>6</v>
      </c>
      <c r="B23085">
        <f t="shared" si="360"/>
        <v>4</v>
      </c>
    </row>
    <row r="23086" spans="1:2" x14ac:dyDescent="0.25">
      <c r="A23086" t="s">
        <v>3</v>
      </c>
      <c r="B23086">
        <f t="shared" si="360"/>
        <v>1</v>
      </c>
    </row>
    <row r="23087" spans="1:2" x14ac:dyDescent="0.25">
      <c r="A23087" t="s">
        <v>11518</v>
      </c>
      <c r="B23087">
        <f t="shared" si="360"/>
        <v>2</v>
      </c>
    </row>
    <row r="23088" spans="1:2" x14ac:dyDescent="0.25">
      <c r="A23088" t="s">
        <v>11519</v>
      </c>
      <c r="B23088">
        <f t="shared" si="360"/>
        <v>3</v>
      </c>
    </row>
    <row r="23089" spans="1:2" x14ac:dyDescent="0.25">
      <c r="A23089" t="s">
        <v>6</v>
      </c>
      <c r="B23089">
        <f t="shared" si="360"/>
        <v>4</v>
      </c>
    </row>
    <row r="23090" spans="1:2" x14ac:dyDescent="0.25">
      <c r="A23090" t="s">
        <v>3</v>
      </c>
      <c r="B23090">
        <f t="shared" si="360"/>
        <v>1</v>
      </c>
    </row>
    <row r="23091" spans="1:2" x14ac:dyDescent="0.25">
      <c r="A23091" t="s">
        <v>11520</v>
      </c>
      <c r="B23091">
        <f t="shared" si="360"/>
        <v>2</v>
      </c>
    </row>
    <row r="23092" spans="1:2" x14ac:dyDescent="0.25">
      <c r="A23092" t="s">
        <v>11521</v>
      </c>
      <c r="B23092">
        <f t="shared" si="360"/>
        <v>3</v>
      </c>
    </row>
    <row r="23093" spans="1:2" x14ac:dyDescent="0.25">
      <c r="A23093" t="s">
        <v>6</v>
      </c>
      <c r="B23093">
        <f t="shared" si="360"/>
        <v>4</v>
      </c>
    </row>
    <row r="23094" spans="1:2" x14ac:dyDescent="0.25">
      <c r="A23094" t="s">
        <v>3</v>
      </c>
      <c r="B23094">
        <f t="shared" si="360"/>
        <v>1</v>
      </c>
    </row>
    <row r="23095" spans="1:2" x14ac:dyDescent="0.25">
      <c r="A23095" t="s">
        <v>11522</v>
      </c>
      <c r="B23095">
        <f t="shared" si="360"/>
        <v>2</v>
      </c>
    </row>
    <row r="23096" spans="1:2" x14ac:dyDescent="0.25">
      <c r="A23096" t="s">
        <v>11523</v>
      </c>
      <c r="B23096">
        <f t="shared" si="360"/>
        <v>3</v>
      </c>
    </row>
    <row r="23097" spans="1:2" x14ac:dyDescent="0.25">
      <c r="A23097" t="s">
        <v>6</v>
      </c>
      <c r="B23097">
        <f t="shared" si="360"/>
        <v>4</v>
      </c>
    </row>
    <row r="23098" spans="1:2" x14ac:dyDescent="0.25">
      <c r="A23098" t="s">
        <v>3</v>
      </c>
      <c r="B23098">
        <f t="shared" si="360"/>
        <v>1</v>
      </c>
    </row>
    <row r="23099" spans="1:2" x14ac:dyDescent="0.25">
      <c r="A23099" t="s">
        <v>11524</v>
      </c>
      <c r="B23099">
        <f t="shared" si="360"/>
        <v>2</v>
      </c>
    </row>
    <row r="23100" spans="1:2" x14ac:dyDescent="0.25">
      <c r="A23100" t="s">
        <v>11525</v>
      </c>
      <c r="B23100">
        <f t="shared" si="360"/>
        <v>3</v>
      </c>
    </row>
    <row r="23101" spans="1:2" x14ac:dyDescent="0.25">
      <c r="A23101" t="s">
        <v>6</v>
      </c>
      <c r="B23101">
        <f t="shared" si="360"/>
        <v>4</v>
      </c>
    </row>
    <row r="23102" spans="1:2" x14ac:dyDescent="0.25">
      <c r="A23102" t="s">
        <v>3</v>
      </c>
      <c r="B23102">
        <f t="shared" si="360"/>
        <v>1</v>
      </c>
    </row>
    <row r="23103" spans="1:2" x14ac:dyDescent="0.25">
      <c r="A23103" t="s">
        <v>11526</v>
      </c>
      <c r="B23103">
        <f t="shared" si="360"/>
        <v>2</v>
      </c>
    </row>
    <row r="23104" spans="1:2" x14ac:dyDescent="0.25">
      <c r="A23104" t="s">
        <v>11527</v>
      </c>
      <c r="B23104">
        <f t="shared" si="360"/>
        <v>3</v>
      </c>
    </row>
    <row r="23105" spans="1:2" x14ac:dyDescent="0.25">
      <c r="A23105" t="s">
        <v>6</v>
      </c>
      <c r="B23105">
        <f t="shared" si="360"/>
        <v>4</v>
      </c>
    </row>
    <row r="23106" spans="1:2" x14ac:dyDescent="0.25">
      <c r="A23106" t="s">
        <v>3</v>
      </c>
      <c r="B23106">
        <f t="shared" si="360"/>
        <v>1</v>
      </c>
    </row>
    <row r="23107" spans="1:2" x14ac:dyDescent="0.25">
      <c r="A23107" t="s">
        <v>11528</v>
      </c>
      <c r="B23107">
        <f t="shared" si="360"/>
        <v>2</v>
      </c>
    </row>
    <row r="23108" spans="1:2" x14ac:dyDescent="0.25">
      <c r="A23108" t="s">
        <v>11529</v>
      </c>
      <c r="B23108">
        <f t="shared" ref="B23108:B23171" si="361">IF(B23107=4,1,B23107+1)</f>
        <v>3</v>
      </c>
    </row>
    <row r="23109" spans="1:2" x14ac:dyDescent="0.25">
      <c r="A23109" t="s">
        <v>6</v>
      </c>
      <c r="B23109">
        <f t="shared" si="361"/>
        <v>4</v>
      </c>
    </row>
    <row r="23110" spans="1:2" x14ac:dyDescent="0.25">
      <c r="A23110" t="s">
        <v>3</v>
      </c>
      <c r="B23110">
        <f t="shared" si="361"/>
        <v>1</v>
      </c>
    </row>
    <row r="23111" spans="1:2" x14ac:dyDescent="0.25">
      <c r="A23111" t="s">
        <v>11530</v>
      </c>
      <c r="B23111">
        <f t="shared" si="361"/>
        <v>2</v>
      </c>
    </row>
    <row r="23112" spans="1:2" x14ac:dyDescent="0.25">
      <c r="A23112" t="s">
        <v>11531</v>
      </c>
      <c r="B23112">
        <f t="shared" si="361"/>
        <v>3</v>
      </c>
    </row>
    <row r="23113" spans="1:2" x14ac:dyDescent="0.25">
      <c r="A23113" t="s">
        <v>6</v>
      </c>
      <c r="B23113">
        <f t="shared" si="361"/>
        <v>4</v>
      </c>
    </row>
    <row r="23114" spans="1:2" x14ac:dyDescent="0.25">
      <c r="A23114" t="s">
        <v>3</v>
      </c>
      <c r="B23114">
        <f t="shared" si="361"/>
        <v>1</v>
      </c>
    </row>
    <row r="23115" spans="1:2" x14ac:dyDescent="0.25">
      <c r="A23115" t="s">
        <v>11532</v>
      </c>
      <c r="B23115">
        <f t="shared" si="361"/>
        <v>2</v>
      </c>
    </row>
    <row r="23116" spans="1:2" x14ac:dyDescent="0.25">
      <c r="A23116" t="s">
        <v>11533</v>
      </c>
      <c r="B23116">
        <f t="shared" si="361"/>
        <v>3</v>
      </c>
    </row>
    <row r="23117" spans="1:2" x14ac:dyDescent="0.25">
      <c r="A23117" t="s">
        <v>6</v>
      </c>
      <c r="B23117">
        <f t="shared" si="361"/>
        <v>4</v>
      </c>
    </row>
    <row r="23118" spans="1:2" x14ac:dyDescent="0.25">
      <c r="A23118" t="s">
        <v>3</v>
      </c>
      <c r="B23118">
        <f t="shared" si="361"/>
        <v>1</v>
      </c>
    </row>
    <row r="23119" spans="1:2" x14ac:dyDescent="0.25">
      <c r="A23119" t="s">
        <v>11534</v>
      </c>
      <c r="B23119">
        <f t="shared" si="361"/>
        <v>2</v>
      </c>
    </row>
    <row r="23120" spans="1:2" x14ac:dyDescent="0.25">
      <c r="A23120" t="s">
        <v>11535</v>
      </c>
      <c r="B23120">
        <f t="shared" si="361"/>
        <v>3</v>
      </c>
    </row>
    <row r="23121" spans="1:2" x14ac:dyDescent="0.25">
      <c r="A23121" t="s">
        <v>6</v>
      </c>
      <c r="B23121">
        <f t="shared" si="361"/>
        <v>4</v>
      </c>
    </row>
    <row r="23122" spans="1:2" x14ac:dyDescent="0.25">
      <c r="A23122" t="s">
        <v>3</v>
      </c>
      <c r="B23122">
        <f t="shared" si="361"/>
        <v>1</v>
      </c>
    </row>
    <row r="23123" spans="1:2" x14ac:dyDescent="0.25">
      <c r="A23123" t="s">
        <v>11536</v>
      </c>
      <c r="B23123">
        <f t="shared" si="361"/>
        <v>2</v>
      </c>
    </row>
    <row r="23124" spans="1:2" x14ac:dyDescent="0.25">
      <c r="A23124" t="s">
        <v>11537</v>
      </c>
      <c r="B23124">
        <f t="shared" si="361"/>
        <v>3</v>
      </c>
    </row>
    <row r="23125" spans="1:2" x14ac:dyDescent="0.25">
      <c r="A23125" t="s">
        <v>6</v>
      </c>
      <c r="B23125">
        <f t="shared" si="361"/>
        <v>4</v>
      </c>
    </row>
    <row r="23126" spans="1:2" x14ac:dyDescent="0.25">
      <c r="A23126" t="s">
        <v>3</v>
      </c>
      <c r="B23126">
        <f t="shared" si="361"/>
        <v>1</v>
      </c>
    </row>
    <row r="23127" spans="1:2" x14ac:dyDescent="0.25">
      <c r="A23127" t="s">
        <v>11538</v>
      </c>
      <c r="B23127">
        <f t="shared" si="361"/>
        <v>2</v>
      </c>
    </row>
    <row r="23128" spans="1:2" x14ac:dyDescent="0.25">
      <c r="A23128" t="s">
        <v>11539</v>
      </c>
      <c r="B23128">
        <f t="shared" si="361"/>
        <v>3</v>
      </c>
    </row>
    <row r="23129" spans="1:2" x14ac:dyDescent="0.25">
      <c r="A23129" t="s">
        <v>6</v>
      </c>
      <c r="B23129">
        <f t="shared" si="361"/>
        <v>4</v>
      </c>
    </row>
    <row r="23130" spans="1:2" x14ac:dyDescent="0.25">
      <c r="A23130" t="s">
        <v>3</v>
      </c>
      <c r="B23130">
        <f t="shared" si="361"/>
        <v>1</v>
      </c>
    </row>
    <row r="23131" spans="1:2" x14ac:dyDescent="0.25">
      <c r="A23131" t="s">
        <v>11540</v>
      </c>
      <c r="B23131">
        <f t="shared" si="361"/>
        <v>2</v>
      </c>
    </row>
    <row r="23132" spans="1:2" x14ac:dyDescent="0.25">
      <c r="A23132" t="s">
        <v>11541</v>
      </c>
      <c r="B23132">
        <f t="shared" si="361"/>
        <v>3</v>
      </c>
    </row>
    <row r="23133" spans="1:2" x14ac:dyDescent="0.25">
      <c r="A23133" t="s">
        <v>6</v>
      </c>
      <c r="B23133">
        <f t="shared" si="361"/>
        <v>4</v>
      </c>
    </row>
    <row r="23134" spans="1:2" x14ac:dyDescent="0.25">
      <c r="A23134" t="s">
        <v>3</v>
      </c>
      <c r="B23134">
        <f t="shared" si="361"/>
        <v>1</v>
      </c>
    </row>
    <row r="23135" spans="1:2" x14ac:dyDescent="0.25">
      <c r="A23135" t="s">
        <v>11542</v>
      </c>
      <c r="B23135">
        <f t="shared" si="361"/>
        <v>2</v>
      </c>
    </row>
    <row r="23136" spans="1:2" x14ac:dyDescent="0.25">
      <c r="A23136" t="s">
        <v>11543</v>
      </c>
      <c r="B23136">
        <f t="shared" si="361"/>
        <v>3</v>
      </c>
    </row>
    <row r="23137" spans="1:2" x14ac:dyDescent="0.25">
      <c r="A23137" t="s">
        <v>6</v>
      </c>
      <c r="B23137">
        <f t="shared" si="361"/>
        <v>4</v>
      </c>
    </row>
    <row r="23138" spans="1:2" x14ac:dyDescent="0.25">
      <c r="A23138" t="s">
        <v>3</v>
      </c>
      <c r="B23138">
        <f t="shared" si="361"/>
        <v>1</v>
      </c>
    </row>
    <row r="23139" spans="1:2" x14ac:dyDescent="0.25">
      <c r="A23139" t="s">
        <v>11544</v>
      </c>
      <c r="B23139">
        <f t="shared" si="361"/>
        <v>2</v>
      </c>
    </row>
    <row r="23140" spans="1:2" x14ac:dyDescent="0.25">
      <c r="A23140" t="s">
        <v>11545</v>
      </c>
      <c r="B23140">
        <f t="shared" si="361"/>
        <v>3</v>
      </c>
    </row>
    <row r="23141" spans="1:2" x14ac:dyDescent="0.25">
      <c r="A23141" t="s">
        <v>6</v>
      </c>
      <c r="B23141">
        <f t="shared" si="361"/>
        <v>4</v>
      </c>
    </row>
    <row r="23142" spans="1:2" x14ac:dyDescent="0.25">
      <c r="A23142" t="s">
        <v>3</v>
      </c>
      <c r="B23142">
        <f t="shared" si="361"/>
        <v>1</v>
      </c>
    </row>
    <row r="23143" spans="1:2" x14ac:dyDescent="0.25">
      <c r="A23143" t="s">
        <v>11546</v>
      </c>
      <c r="B23143">
        <f t="shared" si="361"/>
        <v>2</v>
      </c>
    </row>
    <row r="23144" spans="1:2" x14ac:dyDescent="0.25">
      <c r="A23144" t="s">
        <v>11547</v>
      </c>
      <c r="B23144">
        <f t="shared" si="361"/>
        <v>3</v>
      </c>
    </row>
    <row r="23145" spans="1:2" x14ac:dyDescent="0.25">
      <c r="A23145" t="s">
        <v>6</v>
      </c>
      <c r="B23145">
        <f t="shared" si="361"/>
        <v>4</v>
      </c>
    </row>
    <row r="23146" spans="1:2" x14ac:dyDescent="0.25">
      <c r="A23146" t="s">
        <v>3</v>
      </c>
      <c r="B23146">
        <f t="shared" si="361"/>
        <v>1</v>
      </c>
    </row>
    <row r="23147" spans="1:2" x14ac:dyDescent="0.25">
      <c r="A23147" t="s">
        <v>11548</v>
      </c>
      <c r="B23147">
        <f t="shared" si="361"/>
        <v>2</v>
      </c>
    </row>
    <row r="23148" spans="1:2" x14ac:dyDescent="0.25">
      <c r="A23148" t="s">
        <v>11549</v>
      </c>
      <c r="B23148">
        <f t="shared" si="361"/>
        <v>3</v>
      </c>
    </row>
    <row r="23149" spans="1:2" x14ac:dyDescent="0.25">
      <c r="A23149" t="s">
        <v>6</v>
      </c>
      <c r="B23149">
        <f t="shared" si="361"/>
        <v>4</v>
      </c>
    </row>
    <row r="23150" spans="1:2" x14ac:dyDescent="0.25">
      <c r="A23150" t="s">
        <v>3</v>
      </c>
      <c r="B23150">
        <f t="shared" si="361"/>
        <v>1</v>
      </c>
    </row>
    <row r="23151" spans="1:2" x14ac:dyDescent="0.25">
      <c r="A23151" t="s">
        <v>11550</v>
      </c>
      <c r="B23151">
        <f t="shared" si="361"/>
        <v>2</v>
      </c>
    </row>
    <row r="23152" spans="1:2" x14ac:dyDescent="0.25">
      <c r="A23152" t="s">
        <v>11551</v>
      </c>
      <c r="B23152">
        <f t="shared" si="361"/>
        <v>3</v>
      </c>
    </row>
    <row r="23153" spans="1:2" x14ac:dyDescent="0.25">
      <c r="A23153" t="s">
        <v>6</v>
      </c>
      <c r="B23153">
        <f t="shared" si="361"/>
        <v>4</v>
      </c>
    </row>
    <row r="23154" spans="1:2" x14ac:dyDescent="0.25">
      <c r="A23154" t="s">
        <v>3</v>
      </c>
      <c r="B23154">
        <f t="shared" si="361"/>
        <v>1</v>
      </c>
    </row>
    <row r="23155" spans="1:2" x14ac:dyDescent="0.25">
      <c r="A23155" t="s">
        <v>11552</v>
      </c>
      <c r="B23155">
        <f t="shared" si="361"/>
        <v>2</v>
      </c>
    </row>
    <row r="23156" spans="1:2" x14ac:dyDescent="0.25">
      <c r="A23156" t="s">
        <v>11553</v>
      </c>
      <c r="B23156">
        <f t="shared" si="361"/>
        <v>3</v>
      </c>
    </row>
    <row r="23157" spans="1:2" x14ac:dyDescent="0.25">
      <c r="A23157" t="s">
        <v>6</v>
      </c>
      <c r="B23157">
        <f t="shared" si="361"/>
        <v>4</v>
      </c>
    </row>
    <row r="23158" spans="1:2" x14ac:dyDescent="0.25">
      <c r="A23158" t="s">
        <v>3</v>
      </c>
      <c r="B23158">
        <f t="shared" si="361"/>
        <v>1</v>
      </c>
    </row>
    <row r="23159" spans="1:2" x14ac:dyDescent="0.25">
      <c r="A23159" t="s">
        <v>11554</v>
      </c>
      <c r="B23159">
        <f t="shared" si="361"/>
        <v>2</v>
      </c>
    </row>
    <row r="23160" spans="1:2" x14ac:dyDescent="0.25">
      <c r="A23160" t="s">
        <v>11555</v>
      </c>
      <c r="B23160">
        <f t="shared" si="361"/>
        <v>3</v>
      </c>
    </row>
    <row r="23161" spans="1:2" x14ac:dyDescent="0.25">
      <c r="A23161" t="s">
        <v>6</v>
      </c>
      <c r="B23161">
        <f t="shared" si="361"/>
        <v>4</v>
      </c>
    </row>
    <row r="23162" spans="1:2" x14ac:dyDescent="0.25">
      <c r="A23162" t="s">
        <v>3</v>
      </c>
      <c r="B23162">
        <f t="shared" si="361"/>
        <v>1</v>
      </c>
    </row>
    <row r="23163" spans="1:2" x14ac:dyDescent="0.25">
      <c r="A23163" t="s">
        <v>11556</v>
      </c>
      <c r="B23163">
        <f t="shared" si="361"/>
        <v>2</v>
      </c>
    </row>
    <row r="23164" spans="1:2" x14ac:dyDescent="0.25">
      <c r="A23164" t="s">
        <v>11557</v>
      </c>
      <c r="B23164">
        <f t="shared" si="361"/>
        <v>3</v>
      </c>
    </row>
    <row r="23165" spans="1:2" x14ac:dyDescent="0.25">
      <c r="A23165" t="s">
        <v>6</v>
      </c>
      <c r="B23165">
        <f t="shared" si="361"/>
        <v>4</v>
      </c>
    </row>
    <row r="23166" spans="1:2" x14ac:dyDescent="0.25">
      <c r="A23166" t="s">
        <v>3</v>
      </c>
      <c r="B23166">
        <f t="shared" si="361"/>
        <v>1</v>
      </c>
    </row>
    <row r="23167" spans="1:2" x14ac:dyDescent="0.25">
      <c r="A23167" t="s">
        <v>11558</v>
      </c>
      <c r="B23167">
        <f t="shared" si="361"/>
        <v>2</v>
      </c>
    </row>
    <row r="23168" spans="1:2" x14ac:dyDescent="0.25">
      <c r="A23168" t="s">
        <v>11559</v>
      </c>
      <c r="B23168">
        <f t="shared" si="361"/>
        <v>3</v>
      </c>
    </row>
    <row r="23169" spans="1:2" x14ac:dyDescent="0.25">
      <c r="A23169" t="s">
        <v>6</v>
      </c>
      <c r="B23169">
        <f t="shared" si="361"/>
        <v>4</v>
      </c>
    </row>
    <row r="23170" spans="1:2" x14ac:dyDescent="0.25">
      <c r="A23170" t="s">
        <v>3</v>
      </c>
      <c r="B23170">
        <f t="shared" si="361"/>
        <v>1</v>
      </c>
    </row>
    <row r="23171" spans="1:2" x14ac:dyDescent="0.25">
      <c r="A23171" t="s">
        <v>11560</v>
      </c>
      <c r="B23171">
        <f t="shared" si="361"/>
        <v>2</v>
      </c>
    </row>
    <row r="23172" spans="1:2" x14ac:dyDescent="0.25">
      <c r="A23172" t="s">
        <v>11561</v>
      </c>
      <c r="B23172">
        <f t="shared" ref="B23172:B23235" si="362">IF(B23171=4,1,B23171+1)</f>
        <v>3</v>
      </c>
    </row>
    <row r="23173" spans="1:2" x14ac:dyDescent="0.25">
      <c r="A23173" t="s">
        <v>6</v>
      </c>
      <c r="B23173">
        <f t="shared" si="362"/>
        <v>4</v>
      </c>
    </row>
    <row r="23174" spans="1:2" x14ac:dyDescent="0.25">
      <c r="A23174" t="s">
        <v>3</v>
      </c>
      <c r="B23174">
        <f t="shared" si="362"/>
        <v>1</v>
      </c>
    </row>
    <row r="23175" spans="1:2" x14ac:dyDescent="0.25">
      <c r="A23175" t="s">
        <v>11562</v>
      </c>
      <c r="B23175">
        <f t="shared" si="362"/>
        <v>2</v>
      </c>
    </row>
    <row r="23176" spans="1:2" x14ac:dyDescent="0.25">
      <c r="A23176" t="s">
        <v>11563</v>
      </c>
      <c r="B23176">
        <f t="shared" si="362"/>
        <v>3</v>
      </c>
    </row>
    <row r="23177" spans="1:2" x14ac:dyDescent="0.25">
      <c r="A23177" t="s">
        <v>6</v>
      </c>
      <c r="B23177">
        <f t="shared" si="362"/>
        <v>4</v>
      </c>
    </row>
    <row r="23178" spans="1:2" x14ac:dyDescent="0.25">
      <c r="A23178" t="s">
        <v>3</v>
      </c>
      <c r="B23178">
        <f t="shared" si="362"/>
        <v>1</v>
      </c>
    </row>
    <row r="23179" spans="1:2" x14ac:dyDescent="0.25">
      <c r="A23179" t="s">
        <v>11564</v>
      </c>
      <c r="B23179">
        <f t="shared" si="362"/>
        <v>2</v>
      </c>
    </row>
    <row r="23180" spans="1:2" x14ac:dyDescent="0.25">
      <c r="A23180" t="s">
        <v>11565</v>
      </c>
      <c r="B23180">
        <f t="shared" si="362"/>
        <v>3</v>
      </c>
    </row>
    <row r="23181" spans="1:2" x14ac:dyDescent="0.25">
      <c r="A23181" t="s">
        <v>6</v>
      </c>
      <c r="B23181">
        <f t="shared" si="362"/>
        <v>4</v>
      </c>
    </row>
    <row r="23182" spans="1:2" x14ac:dyDescent="0.25">
      <c r="A23182" t="s">
        <v>3</v>
      </c>
      <c r="B23182">
        <f t="shared" si="362"/>
        <v>1</v>
      </c>
    </row>
    <row r="23183" spans="1:2" x14ac:dyDescent="0.25">
      <c r="A23183" t="s">
        <v>11566</v>
      </c>
      <c r="B23183">
        <f t="shared" si="362"/>
        <v>2</v>
      </c>
    </row>
    <row r="23184" spans="1:2" x14ac:dyDescent="0.25">
      <c r="A23184" t="s">
        <v>11567</v>
      </c>
      <c r="B23184">
        <f t="shared" si="362"/>
        <v>3</v>
      </c>
    </row>
    <row r="23185" spans="1:2" x14ac:dyDescent="0.25">
      <c r="A23185" t="s">
        <v>6</v>
      </c>
      <c r="B23185">
        <f t="shared" si="362"/>
        <v>4</v>
      </c>
    </row>
    <row r="23186" spans="1:2" x14ac:dyDescent="0.25">
      <c r="A23186" t="s">
        <v>3</v>
      </c>
      <c r="B23186">
        <f t="shared" si="362"/>
        <v>1</v>
      </c>
    </row>
    <row r="23187" spans="1:2" x14ac:dyDescent="0.25">
      <c r="A23187" t="s">
        <v>11568</v>
      </c>
      <c r="B23187">
        <f t="shared" si="362"/>
        <v>2</v>
      </c>
    </row>
    <row r="23188" spans="1:2" x14ac:dyDescent="0.25">
      <c r="A23188" t="s">
        <v>11569</v>
      </c>
      <c r="B23188">
        <f t="shared" si="362"/>
        <v>3</v>
      </c>
    </row>
    <row r="23189" spans="1:2" x14ac:dyDescent="0.25">
      <c r="A23189" t="s">
        <v>6</v>
      </c>
      <c r="B23189">
        <f t="shared" si="362"/>
        <v>4</v>
      </c>
    </row>
    <row r="23190" spans="1:2" x14ac:dyDescent="0.25">
      <c r="A23190" t="s">
        <v>3</v>
      </c>
      <c r="B23190">
        <f t="shared" si="362"/>
        <v>1</v>
      </c>
    </row>
    <row r="23191" spans="1:2" x14ac:dyDescent="0.25">
      <c r="A23191" t="s">
        <v>11570</v>
      </c>
      <c r="B23191">
        <f t="shared" si="362"/>
        <v>2</v>
      </c>
    </row>
    <row r="23192" spans="1:2" x14ac:dyDescent="0.25">
      <c r="A23192" t="s">
        <v>11571</v>
      </c>
      <c r="B23192">
        <f t="shared" si="362"/>
        <v>3</v>
      </c>
    </row>
    <row r="23193" spans="1:2" x14ac:dyDescent="0.25">
      <c r="A23193" t="s">
        <v>6</v>
      </c>
      <c r="B23193">
        <f t="shared" si="362"/>
        <v>4</v>
      </c>
    </row>
    <row r="23194" spans="1:2" x14ac:dyDescent="0.25">
      <c r="A23194" t="s">
        <v>3</v>
      </c>
      <c r="B23194">
        <f t="shared" si="362"/>
        <v>1</v>
      </c>
    </row>
    <row r="23195" spans="1:2" x14ac:dyDescent="0.25">
      <c r="A23195" t="s">
        <v>11572</v>
      </c>
      <c r="B23195">
        <f t="shared" si="362"/>
        <v>2</v>
      </c>
    </row>
    <row r="23196" spans="1:2" x14ac:dyDescent="0.25">
      <c r="A23196" t="s">
        <v>11573</v>
      </c>
      <c r="B23196">
        <f t="shared" si="362"/>
        <v>3</v>
      </c>
    </row>
    <row r="23197" spans="1:2" x14ac:dyDescent="0.25">
      <c r="A23197" t="s">
        <v>6</v>
      </c>
      <c r="B23197">
        <f t="shared" si="362"/>
        <v>4</v>
      </c>
    </row>
    <row r="23198" spans="1:2" x14ac:dyDescent="0.25">
      <c r="A23198" t="s">
        <v>3</v>
      </c>
      <c r="B23198">
        <f t="shared" si="362"/>
        <v>1</v>
      </c>
    </row>
    <row r="23199" spans="1:2" x14ac:dyDescent="0.25">
      <c r="A23199" t="s">
        <v>11574</v>
      </c>
      <c r="B23199">
        <f t="shared" si="362"/>
        <v>2</v>
      </c>
    </row>
    <row r="23200" spans="1:2" x14ac:dyDescent="0.25">
      <c r="A23200" t="s">
        <v>11575</v>
      </c>
      <c r="B23200">
        <f t="shared" si="362"/>
        <v>3</v>
      </c>
    </row>
    <row r="23201" spans="1:2" x14ac:dyDescent="0.25">
      <c r="A23201" t="s">
        <v>6</v>
      </c>
      <c r="B23201">
        <f t="shared" si="362"/>
        <v>4</v>
      </c>
    </row>
    <row r="23202" spans="1:2" x14ac:dyDescent="0.25">
      <c r="A23202" t="s">
        <v>3</v>
      </c>
      <c r="B23202">
        <f t="shared" si="362"/>
        <v>1</v>
      </c>
    </row>
    <row r="23203" spans="1:2" x14ac:dyDescent="0.25">
      <c r="A23203" t="s">
        <v>11576</v>
      </c>
      <c r="B23203">
        <f t="shared" si="362"/>
        <v>2</v>
      </c>
    </row>
    <row r="23204" spans="1:2" x14ac:dyDescent="0.25">
      <c r="A23204" t="s">
        <v>11577</v>
      </c>
      <c r="B23204">
        <f t="shared" si="362"/>
        <v>3</v>
      </c>
    </row>
    <row r="23205" spans="1:2" x14ac:dyDescent="0.25">
      <c r="A23205" t="s">
        <v>6</v>
      </c>
      <c r="B23205">
        <f t="shared" si="362"/>
        <v>4</v>
      </c>
    </row>
    <row r="23206" spans="1:2" x14ac:dyDescent="0.25">
      <c r="A23206" t="s">
        <v>3</v>
      </c>
      <c r="B23206">
        <f t="shared" si="362"/>
        <v>1</v>
      </c>
    </row>
    <row r="23207" spans="1:2" x14ac:dyDescent="0.25">
      <c r="A23207" t="s">
        <v>11578</v>
      </c>
      <c r="B23207">
        <f t="shared" si="362"/>
        <v>2</v>
      </c>
    </row>
    <row r="23208" spans="1:2" x14ac:dyDescent="0.25">
      <c r="A23208" t="s">
        <v>11579</v>
      </c>
      <c r="B23208">
        <f t="shared" si="362"/>
        <v>3</v>
      </c>
    </row>
    <row r="23209" spans="1:2" x14ac:dyDescent="0.25">
      <c r="A23209" t="s">
        <v>6</v>
      </c>
      <c r="B23209">
        <f t="shared" si="362"/>
        <v>4</v>
      </c>
    </row>
    <row r="23210" spans="1:2" x14ac:dyDescent="0.25">
      <c r="A23210" t="s">
        <v>3</v>
      </c>
      <c r="B23210">
        <f t="shared" si="362"/>
        <v>1</v>
      </c>
    </row>
    <row r="23211" spans="1:2" x14ac:dyDescent="0.25">
      <c r="A23211" t="s">
        <v>11580</v>
      </c>
      <c r="B23211">
        <f t="shared" si="362"/>
        <v>2</v>
      </c>
    </row>
    <row r="23212" spans="1:2" x14ac:dyDescent="0.25">
      <c r="A23212" t="s">
        <v>11581</v>
      </c>
      <c r="B23212">
        <f t="shared" si="362"/>
        <v>3</v>
      </c>
    </row>
    <row r="23213" spans="1:2" x14ac:dyDescent="0.25">
      <c r="A23213" t="s">
        <v>6</v>
      </c>
      <c r="B23213">
        <f t="shared" si="362"/>
        <v>4</v>
      </c>
    </row>
    <row r="23214" spans="1:2" x14ac:dyDescent="0.25">
      <c r="A23214" t="s">
        <v>3</v>
      </c>
      <c r="B23214">
        <f t="shared" si="362"/>
        <v>1</v>
      </c>
    </row>
    <row r="23215" spans="1:2" x14ac:dyDescent="0.25">
      <c r="A23215" t="s">
        <v>11582</v>
      </c>
      <c r="B23215">
        <f t="shared" si="362"/>
        <v>2</v>
      </c>
    </row>
    <row r="23216" spans="1:2" x14ac:dyDescent="0.25">
      <c r="A23216" t="s">
        <v>11583</v>
      </c>
      <c r="B23216">
        <f t="shared" si="362"/>
        <v>3</v>
      </c>
    </row>
    <row r="23217" spans="1:2" x14ac:dyDescent="0.25">
      <c r="A23217" t="s">
        <v>6</v>
      </c>
      <c r="B23217">
        <f t="shared" si="362"/>
        <v>4</v>
      </c>
    </row>
    <row r="23218" spans="1:2" x14ac:dyDescent="0.25">
      <c r="A23218" t="s">
        <v>3</v>
      </c>
      <c r="B23218">
        <f t="shared" si="362"/>
        <v>1</v>
      </c>
    </row>
    <row r="23219" spans="1:2" x14ac:dyDescent="0.25">
      <c r="A23219" t="s">
        <v>11584</v>
      </c>
      <c r="B23219">
        <f t="shared" si="362"/>
        <v>2</v>
      </c>
    </row>
    <row r="23220" spans="1:2" x14ac:dyDescent="0.25">
      <c r="A23220" t="s">
        <v>11585</v>
      </c>
      <c r="B23220">
        <f t="shared" si="362"/>
        <v>3</v>
      </c>
    </row>
    <row r="23221" spans="1:2" x14ac:dyDescent="0.25">
      <c r="A23221" t="s">
        <v>6</v>
      </c>
      <c r="B23221">
        <f t="shared" si="362"/>
        <v>4</v>
      </c>
    </row>
    <row r="23222" spans="1:2" x14ac:dyDescent="0.25">
      <c r="A23222" t="s">
        <v>3</v>
      </c>
      <c r="B23222">
        <f t="shared" si="362"/>
        <v>1</v>
      </c>
    </row>
    <row r="23223" spans="1:2" x14ac:dyDescent="0.25">
      <c r="A23223" t="s">
        <v>11586</v>
      </c>
      <c r="B23223">
        <f t="shared" si="362"/>
        <v>2</v>
      </c>
    </row>
    <row r="23224" spans="1:2" x14ac:dyDescent="0.25">
      <c r="A23224" t="s">
        <v>11587</v>
      </c>
      <c r="B23224">
        <f t="shared" si="362"/>
        <v>3</v>
      </c>
    </row>
    <row r="23225" spans="1:2" x14ac:dyDescent="0.25">
      <c r="A23225" t="s">
        <v>6</v>
      </c>
      <c r="B23225">
        <f t="shared" si="362"/>
        <v>4</v>
      </c>
    </row>
    <row r="23226" spans="1:2" x14ac:dyDescent="0.25">
      <c r="A23226" t="s">
        <v>3</v>
      </c>
      <c r="B23226">
        <f t="shared" si="362"/>
        <v>1</v>
      </c>
    </row>
    <row r="23227" spans="1:2" x14ac:dyDescent="0.25">
      <c r="A23227" t="s">
        <v>11588</v>
      </c>
      <c r="B23227">
        <f t="shared" si="362"/>
        <v>2</v>
      </c>
    </row>
    <row r="23228" spans="1:2" x14ac:dyDescent="0.25">
      <c r="A23228" t="s">
        <v>11589</v>
      </c>
      <c r="B23228">
        <f t="shared" si="362"/>
        <v>3</v>
      </c>
    </row>
    <row r="23229" spans="1:2" x14ac:dyDescent="0.25">
      <c r="A23229" t="s">
        <v>6</v>
      </c>
      <c r="B23229">
        <f t="shared" si="362"/>
        <v>4</v>
      </c>
    </row>
    <row r="23230" spans="1:2" x14ac:dyDescent="0.25">
      <c r="A23230" t="s">
        <v>3</v>
      </c>
      <c r="B23230">
        <f t="shared" si="362"/>
        <v>1</v>
      </c>
    </row>
    <row r="23231" spans="1:2" x14ac:dyDescent="0.25">
      <c r="A23231" t="s">
        <v>11590</v>
      </c>
      <c r="B23231">
        <f t="shared" si="362"/>
        <v>2</v>
      </c>
    </row>
    <row r="23232" spans="1:2" x14ac:dyDescent="0.25">
      <c r="A23232" t="s">
        <v>11591</v>
      </c>
      <c r="B23232">
        <f t="shared" si="362"/>
        <v>3</v>
      </c>
    </row>
    <row r="23233" spans="1:2" x14ac:dyDescent="0.25">
      <c r="A23233" t="s">
        <v>6</v>
      </c>
      <c r="B23233">
        <f t="shared" si="362"/>
        <v>4</v>
      </c>
    </row>
    <row r="23234" spans="1:2" x14ac:dyDescent="0.25">
      <c r="A23234" t="s">
        <v>3</v>
      </c>
      <c r="B23234">
        <f t="shared" si="362"/>
        <v>1</v>
      </c>
    </row>
    <row r="23235" spans="1:2" x14ac:dyDescent="0.25">
      <c r="A23235" t="s">
        <v>11592</v>
      </c>
      <c r="B23235">
        <f t="shared" si="362"/>
        <v>2</v>
      </c>
    </row>
    <row r="23236" spans="1:2" x14ac:dyDescent="0.25">
      <c r="A23236" t="s">
        <v>11593</v>
      </c>
      <c r="B23236">
        <f t="shared" ref="B23236:B23299" si="363">IF(B23235=4,1,B23235+1)</f>
        <v>3</v>
      </c>
    </row>
    <row r="23237" spans="1:2" x14ac:dyDescent="0.25">
      <c r="A23237" t="s">
        <v>6</v>
      </c>
      <c r="B23237">
        <f t="shared" si="363"/>
        <v>4</v>
      </c>
    </row>
    <row r="23238" spans="1:2" x14ac:dyDescent="0.25">
      <c r="A23238" t="s">
        <v>3</v>
      </c>
      <c r="B23238">
        <f t="shared" si="363"/>
        <v>1</v>
      </c>
    </row>
    <row r="23239" spans="1:2" x14ac:dyDescent="0.25">
      <c r="A23239" t="s">
        <v>11594</v>
      </c>
      <c r="B23239">
        <f t="shared" si="363"/>
        <v>2</v>
      </c>
    </row>
    <row r="23240" spans="1:2" x14ac:dyDescent="0.25">
      <c r="A23240" t="s">
        <v>11595</v>
      </c>
      <c r="B23240">
        <f t="shared" si="363"/>
        <v>3</v>
      </c>
    </row>
    <row r="23241" spans="1:2" x14ac:dyDescent="0.25">
      <c r="A23241" t="s">
        <v>6</v>
      </c>
      <c r="B23241">
        <f t="shared" si="363"/>
        <v>4</v>
      </c>
    </row>
    <row r="23242" spans="1:2" x14ac:dyDescent="0.25">
      <c r="A23242" t="s">
        <v>3</v>
      </c>
      <c r="B23242">
        <f t="shared" si="363"/>
        <v>1</v>
      </c>
    </row>
    <row r="23243" spans="1:2" x14ac:dyDescent="0.25">
      <c r="A23243" t="s">
        <v>11596</v>
      </c>
      <c r="B23243">
        <f t="shared" si="363"/>
        <v>2</v>
      </c>
    </row>
    <row r="23244" spans="1:2" x14ac:dyDescent="0.25">
      <c r="A23244" t="s">
        <v>11597</v>
      </c>
      <c r="B23244">
        <f t="shared" si="363"/>
        <v>3</v>
      </c>
    </row>
    <row r="23245" spans="1:2" x14ac:dyDescent="0.25">
      <c r="A23245" t="s">
        <v>6</v>
      </c>
      <c r="B23245">
        <f t="shared" si="363"/>
        <v>4</v>
      </c>
    </row>
    <row r="23246" spans="1:2" x14ac:dyDescent="0.25">
      <c r="A23246" t="s">
        <v>3</v>
      </c>
      <c r="B23246">
        <f t="shared" si="363"/>
        <v>1</v>
      </c>
    </row>
    <row r="23247" spans="1:2" x14ac:dyDescent="0.25">
      <c r="A23247" t="s">
        <v>11598</v>
      </c>
      <c r="B23247">
        <f t="shared" si="363"/>
        <v>2</v>
      </c>
    </row>
    <row r="23248" spans="1:2" x14ac:dyDescent="0.25">
      <c r="A23248" t="s">
        <v>11599</v>
      </c>
      <c r="B23248">
        <f t="shared" si="363"/>
        <v>3</v>
      </c>
    </row>
    <row r="23249" spans="1:2" x14ac:dyDescent="0.25">
      <c r="A23249" t="s">
        <v>6</v>
      </c>
      <c r="B23249">
        <f t="shared" si="363"/>
        <v>4</v>
      </c>
    </row>
    <row r="23250" spans="1:2" x14ac:dyDescent="0.25">
      <c r="A23250" t="s">
        <v>3</v>
      </c>
      <c r="B23250">
        <f t="shared" si="363"/>
        <v>1</v>
      </c>
    </row>
    <row r="23251" spans="1:2" x14ac:dyDescent="0.25">
      <c r="A23251" t="s">
        <v>11600</v>
      </c>
      <c r="B23251">
        <f t="shared" si="363"/>
        <v>2</v>
      </c>
    </row>
    <row r="23252" spans="1:2" x14ac:dyDescent="0.25">
      <c r="A23252" t="s">
        <v>11601</v>
      </c>
      <c r="B23252">
        <f t="shared" si="363"/>
        <v>3</v>
      </c>
    </row>
    <row r="23253" spans="1:2" x14ac:dyDescent="0.25">
      <c r="A23253" t="s">
        <v>6</v>
      </c>
      <c r="B23253">
        <f t="shared" si="363"/>
        <v>4</v>
      </c>
    </row>
    <row r="23254" spans="1:2" x14ac:dyDescent="0.25">
      <c r="A23254" t="s">
        <v>3</v>
      </c>
      <c r="B23254">
        <f t="shared" si="363"/>
        <v>1</v>
      </c>
    </row>
    <row r="23255" spans="1:2" x14ac:dyDescent="0.25">
      <c r="A23255" t="s">
        <v>11602</v>
      </c>
      <c r="B23255">
        <f t="shared" si="363"/>
        <v>2</v>
      </c>
    </row>
    <row r="23256" spans="1:2" x14ac:dyDescent="0.25">
      <c r="A23256" t="s">
        <v>11603</v>
      </c>
      <c r="B23256">
        <f t="shared" si="363"/>
        <v>3</v>
      </c>
    </row>
    <row r="23257" spans="1:2" x14ac:dyDescent="0.25">
      <c r="A23257" t="s">
        <v>6</v>
      </c>
      <c r="B23257">
        <f t="shared" si="363"/>
        <v>4</v>
      </c>
    </row>
    <row r="23258" spans="1:2" x14ac:dyDescent="0.25">
      <c r="A23258" t="s">
        <v>3</v>
      </c>
      <c r="B23258">
        <f t="shared" si="363"/>
        <v>1</v>
      </c>
    </row>
    <row r="23259" spans="1:2" x14ac:dyDescent="0.25">
      <c r="A23259" t="s">
        <v>11604</v>
      </c>
      <c r="B23259">
        <f t="shared" si="363"/>
        <v>2</v>
      </c>
    </row>
    <row r="23260" spans="1:2" x14ac:dyDescent="0.25">
      <c r="A23260" t="s">
        <v>11605</v>
      </c>
      <c r="B23260">
        <f t="shared" si="363"/>
        <v>3</v>
      </c>
    </row>
    <row r="23261" spans="1:2" x14ac:dyDescent="0.25">
      <c r="A23261" t="s">
        <v>6</v>
      </c>
      <c r="B23261">
        <f t="shared" si="363"/>
        <v>4</v>
      </c>
    </row>
    <row r="23262" spans="1:2" x14ac:dyDescent="0.25">
      <c r="A23262" t="s">
        <v>3</v>
      </c>
      <c r="B23262">
        <f t="shared" si="363"/>
        <v>1</v>
      </c>
    </row>
    <row r="23263" spans="1:2" x14ac:dyDescent="0.25">
      <c r="A23263" t="s">
        <v>11606</v>
      </c>
      <c r="B23263">
        <f t="shared" si="363"/>
        <v>2</v>
      </c>
    </row>
    <row r="23264" spans="1:2" x14ac:dyDescent="0.25">
      <c r="A23264" t="s">
        <v>11607</v>
      </c>
      <c r="B23264">
        <f t="shared" si="363"/>
        <v>3</v>
      </c>
    </row>
    <row r="23265" spans="1:2" x14ac:dyDescent="0.25">
      <c r="A23265" t="s">
        <v>6</v>
      </c>
      <c r="B23265">
        <f t="shared" si="363"/>
        <v>4</v>
      </c>
    </row>
    <row r="23266" spans="1:2" x14ac:dyDescent="0.25">
      <c r="A23266" t="s">
        <v>3</v>
      </c>
      <c r="B23266">
        <f t="shared" si="363"/>
        <v>1</v>
      </c>
    </row>
    <row r="23267" spans="1:2" x14ac:dyDescent="0.25">
      <c r="A23267" t="s">
        <v>11608</v>
      </c>
      <c r="B23267">
        <f t="shared" si="363"/>
        <v>2</v>
      </c>
    </row>
    <row r="23268" spans="1:2" x14ac:dyDescent="0.25">
      <c r="A23268" t="s">
        <v>11609</v>
      </c>
      <c r="B23268">
        <f t="shared" si="363"/>
        <v>3</v>
      </c>
    </row>
    <row r="23269" spans="1:2" x14ac:dyDescent="0.25">
      <c r="A23269" t="s">
        <v>6</v>
      </c>
      <c r="B23269">
        <f t="shared" si="363"/>
        <v>4</v>
      </c>
    </row>
    <row r="23270" spans="1:2" x14ac:dyDescent="0.25">
      <c r="A23270" t="s">
        <v>3</v>
      </c>
      <c r="B23270">
        <f t="shared" si="363"/>
        <v>1</v>
      </c>
    </row>
    <row r="23271" spans="1:2" x14ac:dyDescent="0.25">
      <c r="A23271" t="s">
        <v>11610</v>
      </c>
      <c r="B23271">
        <f t="shared" si="363"/>
        <v>2</v>
      </c>
    </row>
    <row r="23272" spans="1:2" x14ac:dyDescent="0.25">
      <c r="A23272" t="s">
        <v>11611</v>
      </c>
      <c r="B23272">
        <f t="shared" si="363"/>
        <v>3</v>
      </c>
    </row>
    <row r="23273" spans="1:2" x14ac:dyDescent="0.25">
      <c r="A23273" t="s">
        <v>6</v>
      </c>
      <c r="B23273">
        <f t="shared" si="363"/>
        <v>4</v>
      </c>
    </row>
    <row r="23274" spans="1:2" x14ac:dyDescent="0.25">
      <c r="A23274" t="s">
        <v>3</v>
      </c>
      <c r="B23274">
        <f t="shared" si="363"/>
        <v>1</v>
      </c>
    </row>
    <row r="23275" spans="1:2" x14ac:dyDescent="0.25">
      <c r="A23275" t="s">
        <v>11612</v>
      </c>
      <c r="B23275">
        <f t="shared" si="363"/>
        <v>2</v>
      </c>
    </row>
    <row r="23276" spans="1:2" x14ac:dyDescent="0.25">
      <c r="A23276" t="s">
        <v>11613</v>
      </c>
      <c r="B23276">
        <f t="shared" si="363"/>
        <v>3</v>
      </c>
    </row>
    <row r="23277" spans="1:2" x14ac:dyDescent="0.25">
      <c r="A23277" t="s">
        <v>6</v>
      </c>
      <c r="B23277">
        <f t="shared" si="363"/>
        <v>4</v>
      </c>
    </row>
    <row r="23278" spans="1:2" x14ac:dyDescent="0.25">
      <c r="A23278" t="s">
        <v>3</v>
      </c>
      <c r="B23278">
        <f t="shared" si="363"/>
        <v>1</v>
      </c>
    </row>
    <row r="23279" spans="1:2" x14ac:dyDescent="0.25">
      <c r="A23279" t="s">
        <v>11614</v>
      </c>
      <c r="B23279">
        <f t="shared" si="363"/>
        <v>2</v>
      </c>
    </row>
    <row r="23280" spans="1:2" x14ac:dyDescent="0.25">
      <c r="A23280" t="s">
        <v>11615</v>
      </c>
      <c r="B23280">
        <f t="shared" si="363"/>
        <v>3</v>
      </c>
    </row>
    <row r="23281" spans="1:2" x14ac:dyDescent="0.25">
      <c r="A23281" t="s">
        <v>6</v>
      </c>
      <c r="B23281">
        <f t="shared" si="363"/>
        <v>4</v>
      </c>
    </row>
    <row r="23282" spans="1:2" x14ac:dyDescent="0.25">
      <c r="A23282" t="s">
        <v>3</v>
      </c>
      <c r="B23282">
        <f t="shared" si="363"/>
        <v>1</v>
      </c>
    </row>
    <row r="23283" spans="1:2" x14ac:dyDescent="0.25">
      <c r="A23283" t="s">
        <v>11616</v>
      </c>
      <c r="B23283">
        <f t="shared" si="363"/>
        <v>2</v>
      </c>
    </row>
    <row r="23284" spans="1:2" x14ac:dyDescent="0.25">
      <c r="A23284" t="s">
        <v>11617</v>
      </c>
      <c r="B23284">
        <f t="shared" si="363"/>
        <v>3</v>
      </c>
    </row>
    <row r="23285" spans="1:2" x14ac:dyDescent="0.25">
      <c r="A23285" t="s">
        <v>6</v>
      </c>
      <c r="B23285">
        <f t="shared" si="363"/>
        <v>4</v>
      </c>
    </row>
    <row r="23286" spans="1:2" x14ac:dyDescent="0.25">
      <c r="A23286" t="s">
        <v>3</v>
      </c>
      <c r="B23286">
        <f t="shared" si="363"/>
        <v>1</v>
      </c>
    </row>
    <row r="23287" spans="1:2" x14ac:dyDescent="0.25">
      <c r="A23287" t="s">
        <v>11618</v>
      </c>
      <c r="B23287">
        <f t="shared" si="363"/>
        <v>2</v>
      </c>
    </row>
    <row r="23288" spans="1:2" x14ac:dyDescent="0.25">
      <c r="A23288" t="s">
        <v>11619</v>
      </c>
      <c r="B23288">
        <f t="shared" si="363"/>
        <v>3</v>
      </c>
    </row>
    <row r="23289" spans="1:2" x14ac:dyDescent="0.25">
      <c r="A23289" t="s">
        <v>6</v>
      </c>
      <c r="B23289">
        <f t="shared" si="363"/>
        <v>4</v>
      </c>
    </row>
    <row r="23290" spans="1:2" x14ac:dyDescent="0.25">
      <c r="A23290" t="s">
        <v>3</v>
      </c>
      <c r="B23290">
        <f t="shared" si="363"/>
        <v>1</v>
      </c>
    </row>
    <row r="23291" spans="1:2" x14ac:dyDescent="0.25">
      <c r="A23291" t="s">
        <v>11620</v>
      </c>
      <c r="B23291">
        <f t="shared" si="363"/>
        <v>2</v>
      </c>
    </row>
    <row r="23292" spans="1:2" x14ac:dyDescent="0.25">
      <c r="A23292" t="s">
        <v>11621</v>
      </c>
      <c r="B23292">
        <f t="shared" si="363"/>
        <v>3</v>
      </c>
    </row>
    <row r="23293" spans="1:2" x14ac:dyDescent="0.25">
      <c r="A23293" t="s">
        <v>6</v>
      </c>
      <c r="B23293">
        <f t="shared" si="363"/>
        <v>4</v>
      </c>
    </row>
    <row r="23294" spans="1:2" x14ac:dyDescent="0.25">
      <c r="A23294" t="s">
        <v>3</v>
      </c>
      <c r="B23294">
        <f t="shared" si="363"/>
        <v>1</v>
      </c>
    </row>
    <row r="23295" spans="1:2" x14ac:dyDescent="0.25">
      <c r="A23295" t="s">
        <v>11622</v>
      </c>
      <c r="B23295">
        <f t="shared" si="363"/>
        <v>2</v>
      </c>
    </row>
    <row r="23296" spans="1:2" x14ac:dyDescent="0.25">
      <c r="A23296" t="s">
        <v>11623</v>
      </c>
      <c r="B23296">
        <f t="shared" si="363"/>
        <v>3</v>
      </c>
    </row>
    <row r="23297" spans="1:2" x14ac:dyDescent="0.25">
      <c r="A23297" t="s">
        <v>6</v>
      </c>
      <c r="B23297">
        <f t="shared" si="363"/>
        <v>4</v>
      </c>
    </row>
    <row r="23298" spans="1:2" x14ac:dyDescent="0.25">
      <c r="A23298" t="s">
        <v>3</v>
      </c>
      <c r="B23298">
        <f t="shared" si="363"/>
        <v>1</v>
      </c>
    </row>
    <row r="23299" spans="1:2" x14ac:dyDescent="0.25">
      <c r="A23299" t="s">
        <v>11624</v>
      </c>
      <c r="B23299">
        <f t="shared" si="363"/>
        <v>2</v>
      </c>
    </row>
    <row r="23300" spans="1:2" x14ac:dyDescent="0.25">
      <c r="A23300" t="s">
        <v>11625</v>
      </c>
      <c r="B23300">
        <f t="shared" ref="B23300:B23363" si="364">IF(B23299=4,1,B23299+1)</f>
        <v>3</v>
      </c>
    </row>
    <row r="23301" spans="1:2" x14ac:dyDescent="0.25">
      <c r="A23301" t="s">
        <v>6</v>
      </c>
      <c r="B23301">
        <f t="shared" si="364"/>
        <v>4</v>
      </c>
    </row>
    <row r="23302" spans="1:2" x14ac:dyDescent="0.25">
      <c r="A23302" t="s">
        <v>3</v>
      </c>
      <c r="B23302">
        <f t="shared" si="364"/>
        <v>1</v>
      </c>
    </row>
    <row r="23303" spans="1:2" x14ac:dyDescent="0.25">
      <c r="A23303" t="s">
        <v>11626</v>
      </c>
      <c r="B23303">
        <f t="shared" si="364"/>
        <v>2</v>
      </c>
    </row>
    <row r="23304" spans="1:2" x14ac:dyDescent="0.25">
      <c r="A23304" t="s">
        <v>11627</v>
      </c>
      <c r="B23304">
        <f t="shared" si="364"/>
        <v>3</v>
      </c>
    </row>
    <row r="23305" spans="1:2" x14ac:dyDescent="0.25">
      <c r="A23305" t="s">
        <v>6</v>
      </c>
      <c r="B23305">
        <f t="shared" si="364"/>
        <v>4</v>
      </c>
    </row>
    <row r="23306" spans="1:2" x14ac:dyDescent="0.25">
      <c r="A23306" t="s">
        <v>3</v>
      </c>
      <c r="B23306">
        <f t="shared" si="364"/>
        <v>1</v>
      </c>
    </row>
    <row r="23307" spans="1:2" x14ac:dyDescent="0.25">
      <c r="A23307" t="s">
        <v>11628</v>
      </c>
      <c r="B23307">
        <f t="shared" si="364"/>
        <v>2</v>
      </c>
    </row>
    <row r="23308" spans="1:2" x14ac:dyDescent="0.25">
      <c r="A23308" t="s">
        <v>11629</v>
      </c>
      <c r="B23308">
        <f t="shared" si="364"/>
        <v>3</v>
      </c>
    </row>
    <row r="23309" spans="1:2" x14ac:dyDescent="0.25">
      <c r="A23309" t="s">
        <v>6</v>
      </c>
      <c r="B23309">
        <f t="shared" si="364"/>
        <v>4</v>
      </c>
    </row>
    <row r="23310" spans="1:2" x14ac:dyDescent="0.25">
      <c r="A23310" t="s">
        <v>3</v>
      </c>
      <c r="B23310">
        <f t="shared" si="364"/>
        <v>1</v>
      </c>
    </row>
    <row r="23311" spans="1:2" x14ac:dyDescent="0.25">
      <c r="A23311" t="s">
        <v>11630</v>
      </c>
      <c r="B23311">
        <f t="shared" si="364"/>
        <v>2</v>
      </c>
    </row>
    <row r="23312" spans="1:2" x14ac:dyDescent="0.25">
      <c r="A23312" t="s">
        <v>11631</v>
      </c>
      <c r="B23312">
        <f t="shared" si="364"/>
        <v>3</v>
      </c>
    </row>
    <row r="23313" spans="1:2" x14ac:dyDescent="0.25">
      <c r="A23313" t="s">
        <v>6</v>
      </c>
      <c r="B23313">
        <f t="shared" si="364"/>
        <v>4</v>
      </c>
    </row>
    <row r="23314" spans="1:2" x14ac:dyDescent="0.25">
      <c r="A23314" t="s">
        <v>3</v>
      </c>
      <c r="B23314">
        <f t="shared" si="364"/>
        <v>1</v>
      </c>
    </row>
    <row r="23315" spans="1:2" x14ac:dyDescent="0.25">
      <c r="A23315" t="s">
        <v>11632</v>
      </c>
      <c r="B23315">
        <f t="shared" si="364"/>
        <v>2</v>
      </c>
    </row>
    <row r="23316" spans="1:2" x14ac:dyDescent="0.25">
      <c r="A23316" t="s">
        <v>11633</v>
      </c>
      <c r="B23316">
        <f t="shared" si="364"/>
        <v>3</v>
      </c>
    </row>
    <row r="23317" spans="1:2" x14ac:dyDescent="0.25">
      <c r="A23317" t="s">
        <v>6</v>
      </c>
      <c r="B23317">
        <f t="shared" si="364"/>
        <v>4</v>
      </c>
    </row>
    <row r="23318" spans="1:2" x14ac:dyDescent="0.25">
      <c r="A23318" t="s">
        <v>3</v>
      </c>
      <c r="B23318">
        <f t="shared" si="364"/>
        <v>1</v>
      </c>
    </row>
    <row r="23319" spans="1:2" x14ac:dyDescent="0.25">
      <c r="A23319" t="s">
        <v>11634</v>
      </c>
      <c r="B23319">
        <f t="shared" si="364"/>
        <v>2</v>
      </c>
    </row>
    <row r="23320" spans="1:2" x14ac:dyDescent="0.25">
      <c r="A23320" t="s">
        <v>11635</v>
      </c>
      <c r="B23320">
        <f t="shared" si="364"/>
        <v>3</v>
      </c>
    </row>
    <row r="23321" spans="1:2" x14ac:dyDescent="0.25">
      <c r="A23321" t="s">
        <v>6</v>
      </c>
      <c r="B23321">
        <f t="shared" si="364"/>
        <v>4</v>
      </c>
    </row>
    <row r="23322" spans="1:2" x14ac:dyDescent="0.25">
      <c r="A23322" t="s">
        <v>3</v>
      </c>
      <c r="B23322">
        <f t="shared" si="364"/>
        <v>1</v>
      </c>
    </row>
    <row r="23323" spans="1:2" x14ac:dyDescent="0.25">
      <c r="A23323" t="s">
        <v>11636</v>
      </c>
      <c r="B23323">
        <f t="shared" si="364"/>
        <v>2</v>
      </c>
    </row>
    <row r="23324" spans="1:2" x14ac:dyDescent="0.25">
      <c r="A23324" t="s">
        <v>11637</v>
      </c>
      <c r="B23324">
        <f t="shared" si="364"/>
        <v>3</v>
      </c>
    </row>
    <row r="23325" spans="1:2" x14ac:dyDescent="0.25">
      <c r="A23325" t="s">
        <v>6</v>
      </c>
      <c r="B23325">
        <f t="shared" si="364"/>
        <v>4</v>
      </c>
    </row>
    <row r="23326" spans="1:2" x14ac:dyDescent="0.25">
      <c r="A23326" t="s">
        <v>3</v>
      </c>
      <c r="B23326">
        <f t="shared" si="364"/>
        <v>1</v>
      </c>
    </row>
    <row r="23327" spans="1:2" x14ac:dyDescent="0.25">
      <c r="A23327" t="s">
        <v>11638</v>
      </c>
      <c r="B23327">
        <f t="shared" si="364"/>
        <v>2</v>
      </c>
    </row>
    <row r="23328" spans="1:2" x14ac:dyDescent="0.25">
      <c r="A23328" t="s">
        <v>11639</v>
      </c>
      <c r="B23328">
        <f t="shared" si="364"/>
        <v>3</v>
      </c>
    </row>
    <row r="23329" spans="1:2" x14ac:dyDescent="0.25">
      <c r="A23329" t="s">
        <v>6</v>
      </c>
      <c r="B23329">
        <f t="shared" si="364"/>
        <v>4</v>
      </c>
    </row>
    <row r="23330" spans="1:2" x14ac:dyDescent="0.25">
      <c r="A23330" t="s">
        <v>3</v>
      </c>
      <c r="B23330">
        <f t="shared" si="364"/>
        <v>1</v>
      </c>
    </row>
    <row r="23331" spans="1:2" x14ac:dyDescent="0.25">
      <c r="A23331" t="s">
        <v>11640</v>
      </c>
      <c r="B23331">
        <f t="shared" si="364"/>
        <v>2</v>
      </c>
    </row>
    <row r="23332" spans="1:2" x14ac:dyDescent="0.25">
      <c r="A23332" t="s">
        <v>11641</v>
      </c>
      <c r="B23332">
        <f t="shared" si="364"/>
        <v>3</v>
      </c>
    </row>
    <row r="23333" spans="1:2" x14ac:dyDescent="0.25">
      <c r="A23333" t="s">
        <v>6</v>
      </c>
      <c r="B23333">
        <f t="shared" si="364"/>
        <v>4</v>
      </c>
    </row>
    <row r="23334" spans="1:2" x14ac:dyDescent="0.25">
      <c r="A23334" t="s">
        <v>3</v>
      </c>
      <c r="B23334">
        <f t="shared" si="364"/>
        <v>1</v>
      </c>
    </row>
    <row r="23335" spans="1:2" x14ac:dyDescent="0.25">
      <c r="A23335" t="s">
        <v>11642</v>
      </c>
      <c r="B23335">
        <f t="shared" si="364"/>
        <v>2</v>
      </c>
    </row>
    <row r="23336" spans="1:2" x14ac:dyDescent="0.25">
      <c r="A23336" t="s">
        <v>11643</v>
      </c>
      <c r="B23336">
        <f t="shared" si="364"/>
        <v>3</v>
      </c>
    </row>
    <row r="23337" spans="1:2" x14ac:dyDescent="0.25">
      <c r="A23337" t="s">
        <v>6</v>
      </c>
      <c r="B23337">
        <f t="shared" si="364"/>
        <v>4</v>
      </c>
    </row>
    <row r="23338" spans="1:2" x14ac:dyDescent="0.25">
      <c r="A23338" t="s">
        <v>3</v>
      </c>
      <c r="B23338">
        <f t="shared" si="364"/>
        <v>1</v>
      </c>
    </row>
    <row r="23339" spans="1:2" x14ac:dyDescent="0.25">
      <c r="A23339" t="s">
        <v>11644</v>
      </c>
      <c r="B23339">
        <f t="shared" si="364"/>
        <v>2</v>
      </c>
    </row>
    <row r="23340" spans="1:2" x14ac:dyDescent="0.25">
      <c r="A23340" t="s">
        <v>11645</v>
      </c>
      <c r="B23340">
        <f t="shared" si="364"/>
        <v>3</v>
      </c>
    </row>
    <row r="23341" spans="1:2" x14ac:dyDescent="0.25">
      <c r="A23341" t="s">
        <v>6</v>
      </c>
      <c r="B23341">
        <f t="shared" si="364"/>
        <v>4</v>
      </c>
    </row>
    <row r="23342" spans="1:2" x14ac:dyDescent="0.25">
      <c r="A23342" t="s">
        <v>3</v>
      </c>
      <c r="B23342">
        <f t="shared" si="364"/>
        <v>1</v>
      </c>
    </row>
    <row r="23343" spans="1:2" x14ac:dyDescent="0.25">
      <c r="A23343" t="s">
        <v>11646</v>
      </c>
      <c r="B23343">
        <f t="shared" si="364"/>
        <v>2</v>
      </c>
    </row>
    <row r="23344" spans="1:2" x14ac:dyDescent="0.25">
      <c r="A23344" t="s">
        <v>11647</v>
      </c>
      <c r="B23344">
        <f t="shared" si="364"/>
        <v>3</v>
      </c>
    </row>
    <row r="23345" spans="1:2" x14ac:dyDescent="0.25">
      <c r="A23345" t="s">
        <v>6</v>
      </c>
      <c r="B23345">
        <f t="shared" si="364"/>
        <v>4</v>
      </c>
    </row>
    <row r="23346" spans="1:2" x14ac:dyDescent="0.25">
      <c r="A23346" t="s">
        <v>3</v>
      </c>
      <c r="B23346">
        <f t="shared" si="364"/>
        <v>1</v>
      </c>
    </row>
    <row r="23347" spans="1:2" x14ac:dyDescent="0.25">
      <c r="A23347" t="s">
        <v>11648</v>
      </c>
      <c r="B23347">
        <f t="shared" si="364"/>
        <v>2</v>
      </c>
    </row>
    <row r="23348" spans="1:2" x14ac:dyDescent="0.25">
      <c r="A23348" t="s">
        <v>11649</v>
      </c>
      <c r="B23348">
        <f t="shared" si="364"/>
        <v>3</v>
      </c>
    </row>
    <row r="23349" spans="1:2" x14ac:dyDescent="0.25">
      <c r="A23349" t="s">
        <v>6</v>
      </c>
      <c r="B23349">
        <f t="shared" si="364"/>
        <v>4</v>
      </c>
    </row>
    <row r="23350" spans="1:2" x14ac:dyDescent="0.25">
      <c r="A23350" t="s">
        <v>3</v>
      </c>
      <c r="B23350">
        <f t="shared" si="364"/>
        <v>1</v>
      </c>
    </row>
    <row r="23351" spans="1:2" x14ac:dyDescent="0.25">
      <c r="A23351" t="s">
        <v>11650</v>
      </c>
      <c r="B23351">
        <f t="shared" si="364"/>
        <v>2</v>
      </c>
    </row>
    <row r="23352" spans="1:2" x14ac:dyDescent="0.25">
      <c r="A23352" t="s">
        <v>11651</v>
      </c>
      <c r="B23352">
        <f t="shared" si="364"/>
        <v>3</v>
      </c>
    </row>
    <row r="23353" spans="1:2" x14ac:dyDescent="0.25">
      <c r="A23353" t="s">
        <v>6</v>
      </c>
      <c r="B23353">
        <f t="shared" si="364"/>
        <v>4</v>
      </c>
    </row>
    <row r="23354" spans="1:2" x14ac:dyDescent="0.25">
      <c r="A23354" t="s">
        <v>3</v>
      </c>
      <c r="B23354">
        <f t="shared" si="364"/>
        <v>1</v>
      </c>
    </row>
    <row r="23355" spans="1:2" x14ac:dyDescent="0.25">
      <c r="A23355" t="s">
        <v>11652</v>
      </c>
      <c r="B23355">
        <f t="shared" si="364"/>
        <v>2</v>
      </c>
    </row>
    <row r="23356" spans="1:2" x14ac:dyDescent="0.25">
      <c r="A23356" t="s">
        <v>11653</v>
      </c>
      <c r="B23356">
        <f t="shared" si="364"/>
        <v>3</v>
      </c>
    </row>
    <row r="23357" spans="1:2" x14ac:dyDescent="0.25">
      <c r="A23357" t="s">
        <v>6</v>
      </c>
      <c r="B23357">
        <f t="shared" si="364"/>
        <v>4</v>
      </c>
    </row>
    <row r="23358" spans="1:2" x14ac:dyDescent="0.25">
      <c r="A23358" t="s">
        <v>3</v>
      </c>
      <c r="B23358">
        <f t="shared" si="364"/>
        <v>1</v>
      </c>
    </row>
    <row r="23359" spans="1:2" x14ac:dyDescent="0.25">
      <c r="A23359" t="s">
        <v>11654</v>
      </c>
      <c r="B23359">
        <f t="shared" si="364"/>
        <v>2</v>
      </c>
    </row>
    <row r="23360" spans="1:2" x14ac:dyDescent="0.25">
      <c r="A23360" t="s">
        <v>11655</v>
      </c>
      <c r="B23360">
        <f t="shared" si="364"/>
        <v>3</v>
      </c>
    </row>
    <row r="23361" spans="1:2" x14ac:dyDescent="0.25">
      <c r="A23361" t="s">
        <v>6</v>
      </c>
      <c r="B23361">
        <f t="shared" si="364"/>
        <v>4</v>
      </c>
    </row>
    <row r="23362" spans="1:2" x14ac:dyDescent="0.25">
      <c r="A23362" t="s">
        <v>3</v>
      </c>
      <c r="B23362">
        <f t="shared" si="364"/>
        <v>1</v>
      </c>
    </row>
    <row r="23363" spans="1:2" x14ac:dyDescent="0.25">
      <c r="A23363" t="s">
        <v>11656</v>
      </c>
      <c r="B23363">
        <f t="shared" si="364"/>
        <v>2</v>
      </c>
    </row>
    <row r="23364" spans="1:2" x14ac:dyDescent="0.25">
      <c r="A23364" t="s">
        <v>11657</v>
      </c>
      <c r="B23364">
        <f t="shared" ref="B23364:B23427" si="365">IF(B23363=4,1,B23363+1)</f>
        <v>3</v>
      </c>
    </row>
    <row r="23365" spans="1:2" x14ac:dyDescent="0.25">
      <c r="A23365" t="s">
        <v>6</v>
      </c>
      <c r="B23365">
        <f t="shared" si="365"/>
        <v>4</v>
      </c>
    </row>
    <row r="23366" spans="1:2" x14ac:dyDescent="0.25">
      <c r="A23366" t="s">
        <v>3</v>
      </c>
      <c r="B23366">
        <f t="shared" si="365"/>
        <v>1</v>
      </c>
    </row>
    <row r="23367" spans="1:2" x14ac:dyDescent="0.25">
      <c r="A23367" t="s">
        <v>11658</v>
      </c>
      <c r="B23367">
        <f t="shared" si="365"/>
        <v>2</v>
      </c>
    </row>
    <row r="23368" spans="1:2" x14ac:dyDescent="0.25">
      <c r="A23368" t="s">
        <v>11659</v>
      </c>
      <c r="B23368">
        <f t="shared" si="365"/>
        <v>3</v>
      </c>
    </row>
    <row r="23369" spans="1:2" x14ac:dyDescent="0.25">
      <c r="A23369" t="s">
        <v>6</v>
      </c>
      <c r="B23369">
        <f t="shared" si="365"/>
        <v>4</v>
      </c>
    </row>
    <row r="23370" spans="1:2" x14ac:dyDescent="0.25">
      <c r="A23370" t="s">
        <v>3</v>
      </c>
      <c r="B23370">
        <f t="shared" si="365"/>
        <v>1</v>
      </c>
    </row>
    <row r="23371" spans="1:2" x14ac:dyDescent="0.25">
      <c r="A23371" t="s">
        <v>11660</v>
      </c>
      <c r="B23371">
        <f t="shared" si="365"/>
        <v>2</v>
      </c>
    </row>
    <row r="23372" spans="1:2" x14ac:dyDescent="0.25">
      <c r="A23372" t="s">
        <v>11661</v>
      </c>
      <c r="B23372">
        <f t="shared" si="365"/>
        <v>3</v>
      </c>
    </row>
    <row r="23373" spans="1:2" x14ac:dyDescent="0.25">
      <c r="A23373" t="s">
        <v>6</v>
      </c>
      <c r="B23373">
        <f t="shared" si="365"/>
        <v>4</v>
      </c>
    </row>
    <row r="23374" spans="1:2" x14ac:dyDescent="0.25">
      <c r="A23374" t="s">
        <v>3</v>
      </c>
      <c r="B23374">
        <f t="shared" si="365"/>
        <v>1</v>
      </c>
    </row>
    <row r="23375" spans="1:2" x14ac:dyDescent="0.25">
      <c r="A23375" t="s">
        <v>11662</v>
      </c>
      <c r="B23375">
        <f t="shared" si="365"/>
        <v>2</v>
      </c>
    </row>
    <row r="23376" spans="1:2" x14ac:dyDescent="0.25">
      <c r="A23376" t="s">
        <v>11663</v>
      </c>
      <c r="B23376">
        <f t="shared" si="365"/>
        <v>3</v>
      </c>
    </row>
    <row r="23377" spans="1:2" x14ac:dyDescent="0.25">
      <c r="A23377" t="s">
        <v>6</v>
      </c>
      <c r="B23377">
        <f t="shared" si="365"/>
        <v>4</v>
      </c>
    </row>
    <row r="23378" spans="1:2" x14ac:dyDescent="0.25">
      <c r="A23378" t="s">
        <v>3</v>
      </c>
      <c r="B23378">
        <f t="shared" si="365"/>
        <v>1</v>
      </c>
    </row>
    <row r="23379" spans="1:2" x14ac:dyDescent="0.25">
      <c r="A23379" t="s">
        <v>11664</v>
      </c>
      <c r="B23379">
        <f t="shared" si="365"/>
        <v>2</v>
      </c>
    </row>
    <row r="23380" spans="1:2" x14ac:dyDescent="0.25">
      <c r="A23380" t="s">
        <v>11665</v>
      </c>
      <c r="B23380">
        <f t="shared" si="365"/>
        <v>3</v>
      </c>
    </row>
    <row r="23381" spans="1:2" x14ac:dyDescent="0.25">
      <c r="A23381" t="s">
        <v>6</v>
      </c>
      <c r="B23381">
        <f t="shared" si="365"/>
        <v>4</v>
      </c>
    </row>
    <row r="23382" spans="1:2" x14ac:dyDescent="0.25">
      <c r="A23382" t="s">
        <v>3</v>
      </c>
      <c r="B23382">
        <f t="shared" si="365"/>
        <v>1</v>
      </c>
    </row>
    <row r="23383" spans="1:2" x14ac:dyDescent="0.25">
      <c r="A23383" t="s">
        <v>11666</v>
      </c>
      <c r="B23383">
        <f t="shared" si="365"/>
        <v>2</v>
      </c>
    </row>
    <row r="23384" spans="1:2" x14ac:dyDescent="0.25">
      <c r="A23384" t="s">
        <v>11667</v>
      </c>
      <c r="B23384">
        <f t="shared" si="365"/>
        <v>3</v>
      </c>
    </row>
    <row r="23385" spans="1:2" x14ac:dyDescent="0.25">
      <c r="A23385" t="s">
        <v>6</v>
      </c>
      <c r="B23385">
        <f t="shared" si="365"/>
        <v>4</v>
      </c>
    </row>
    <row r="23386" spans="1:2" x14ac:dyDescent="0.25">
      <c r="A23386" t="s">
        <v>3</v>
      </c>
      <c r="B23386">
        <f t="shared" si="365"/>
        <v>1</v>
      </c>
    </row>
    <row r="23387" spans="1:2" x14ac:dyDescent="0.25">
      <c r="A23387" t="s">
        <v>11668</v>
      </c>
      <c r="B23387">
        <f t="shared" si="365"/>
        <v>2</v>
      </c>
    </row>
    <row r="23388" spans="1:2" x14ac:dyDescent="0.25">
      <c r="A23388" t="s">
        <v>11669</v>
      </c>
      <c r="B23388">
        <f t="shared" si="365"/>
        <v>3</v>
      </c>
    </row>
    <row r="23389" spans="1:2" x14ac:dyDescent="0.25">
      <c r="A23389" t="s">
        <v>6</v>
      </c>
      <c r="B23389">
        <f t="shared" si="365"/>
        <v>4</v>
      </c>
    </row>
    <row r="23390" spans="1:2" x14ac:dyDescent="0.25">
      <c r="A23390" t="s">
        <v>3</v>
      </c>
      <c r="B23390">
        <f t="shared" si="365"/>
        <v>1</v>
      </c>
    </row>
    <row r="23391" spans="1:2" x14ac:dyDescent="0.25">
      <c r="A23391" t="s">
        <v>11670</v>
      </c>
      <c r="B23391">
        <f t="shared" si="365"/>
        <v>2</v>
      </c>
    </row>
    <row r="23392" spans="1:2" x14ac:dyDescent="0.25">
      <c r="A23392" t="s">
        <v>11671</v>
      </c>
      <c r="B23392">
        <f t="shared" si="365"/>
        <v>3</v>
      </c>
    </row>
    <row r="23393" spans="1:2" x14ac:dyDescent="0.25">
      <c r="A23393" t="s">
        <v>6</v>
      </c>
      <c r="B23393">
        <f t="shared" si="365"/>
        <v>4</v>
      </c>
    </row>
    <row r="23394" spans="1:2" x14ac:dyDescent="0.25">
      <c r="A23394" t="s">
        <v>3</v>
      </c>
      <c r="B23394">
        <f t="shared" si="365"/>
        <v>1</v>
      </c>
    </row>
    <row r="23395" spans="1:2" x14ac:dyDescent="0.25">
      <c r="A23395" t="s">
        <v>11672</v>
      </c>
      <c r="B23395">
        <f t="shared" si="365"/>
        <v>2</v>
      </c>
    </row>
    <row r="23396" spans="1:2" x14ac:dyDescent="0.25">
      <c r="A23396" t="s">
        <v>11673</v>
      </c>
      <c r="B23396">
        <f t="shared" si="365"/>
        <v>3</v>
      </c>
    </row>
    <row r="23397" spans="1:2" x14ac:dyDescent="0.25">
      <c r="A23397" t="s">
        <v>6</v>
      </c>
      <c r="B23397">
        <f t="shared" si="365"/>
        <v>4</v>
      </c>
    </row>
    <row r="23398" spans="1:2" x14ac:dyDescent="0.25">
      <c r="A23398" t="s">
        <v>3</v>
      </c>
      <c r="B23398">
        <f t="shared" si="365"/>
        <v>1</v>
      </c>
    </row>
    <row r="23399" spans="1:2" x14ac:dyDescent="0.25">
      <c r="A23399" t="s">
        <v>11674</v>
      </c>
      <c r="B23399">
        <f t="shared" si="365"/>
        <v>2</v>
      </c>
    </row>
    <row r="23400" spans="1:2" x14ac:dyDescent="0.25">
      <c r="A23400" t="s">
        <v>11675</v>
      </c>
      <c r="B23400">
        <f t="shared" si="365"/>
        <v>3</v>
      </c>
    </row>
    <row r="23401" spans="1:2" x14ac:dyDescent="0.25">
      <c r="A23401" t="s">
        <v>6</v>
      </c>
      <c r="B23401">
        <f t="shared" si="365"/>
        <v>4</v>
      </c>
    </row>
    <row r="23402" spans="1:2" x14ac:dyDescent="0.25">
      <c r="A23402" t="s">
        <v>3</v>
      </c>
      <c r="B23402">
        <f t="shared" si="365"/>
        <v>1</v>
      </c>
    </row>
    <row r="23403" spans="1:2" x14ac:dyDescent="0.25">
      <c r="A23403" t="s">
        <v>11676</v>
      </c>
      <c r="B23403">
        <f t="shared" si="365"/>
        <v>2</v>
      </c>
    </row>
    <row r="23404" spans="1:2" x14ac:dyDescent="0.25">
      <c r="A23404" t="s">
        <v>11677</v>
      </c>
      <c r="B23404">
        <f t="shared" si="365"/>
        <v>3</v>
      </c>
    </row>
    <row r="23405" spans="1:2" x14ac:dyDescent="0.25">
      <c r="A23405" t="s">
        <v>6</v>
      </c>
      <c r="B23405">
        <f t="shared" si="365"/>
        <v>4</v>
      </c>
    </row>
    <row r="23406" spans="1:2" x14ac:dyDescent="0.25">
      <c r="A23406" t="s">
        <v>3</v>
      </c>
      <c r="B23406">
        <f t="shared" si="365"/>
        <v>1</v>
      </c>
    </row>
    <row r="23407" spans="1:2" x14ac:dyDescent="0.25">
      <c r="A23407" t="s">
        <v>11678</v>
      </c>
      <c r="B23407">
        <f t="shared" si="365"/>
        <v>2</v>
      </c>
    </row>
    <row r="23408" spans="1:2" x14ac:dyDescent="0.25">
      <c r="A23408" t="s">
        <v>11679</v>
      </c>
      <c r="B23408">
        <f t="shared" si="365"/>
        <v>3</v>
      </c>
    </row>
    <row r="23409" spans="1:2" x14ac:dyDescent="0.25">
      <c r="A23409" t="s">
        <v>6</v>
      </c>
      <c r="B23409">
        <f t="shared" si="365"/>
        <v>4</v>
      </c>
    </row>
    <row r="23410" spans="1:2" x14ac:dyDescent="0.25">
      <c r="A23410" t="s">
        <v>3</v>
      </c>
      <c r="B23410">
        <f t="shared" si="365"/>
        <v>1</v>
      </c>
    </row>
    <row r="23411" spans="1:2" x14ac:dyDescent="0.25">
      <c r="A23411" t="s">
        <v>11680</v>
      </c>
      <c r="B23411">
        <f t="shared" si="365"/>
        <v>2</v>
      </c>
    </row>
    <row r="23412" spans="1:2" x14ac:dyDescent="0.25">
      <c r="A23412" t="s">
        <v>11681</v>
      </c>
      <c r="B23412">
        <f t="shared" si="365"/>
        <v>3</v>
      </c>
    </row>
    <row r="23413" spans="1:2" x14ac:dyDescent="0.25">
      <c r="A23413" t="s">
        <v>6</v>
      </c>
      <c r="B23413">
        <f t="shared" si="365"/>
        <v>4</v>
      </c>
    </row>
    <row r="23414" spans="1:2" x14ac:dyDescent="0.25">
      <c r="A23414" t="s">
        <v>3</v>
      </c>
      <c r="B23414">
        <f t="shared" si="365"/>
        <v>1</v>
      </c>
    </row>
    <row r="23415" spans="1:2" x14ac:dyDescent="0.25">
      <c r="A23415" t="s">
        <v>11682</v>
      </c>
      <c r="B23415">
        <f t="shared" si="365"/>
        <v>2</v>
      </c>
    </row>
    <row r="23416" spans="1:2" x14ac:dyDescent="0.25">
      <c r="A23416" t="s">
        <v>11683</v>
      </c>
      <c r="B23416">
        <f t="shared" si="365"/>
        <v>3</v>
      </c>
    </row>
    <row r="23417" spans="1:2" x14ac:dyDescent="0.25">
      <c r="A23417" t="s">
        <v>6</v>
      </c>
      <c r="B23417">
        <f t="shared" si="365"/>
        <v>4</v>
      </c>
    </row>
    <row r="23418" spans="1:2" x14ac:dyDescent="0.25">
      <c r="A23418" t="s">
        <v>3</v>
      </c>
      <c r="B23418">
        <f t="shared" si="365"/>
        <v>1</v>
      </c>
    </row>
    <row r="23419" spans="1:2" x14ac:dyDescent="0.25">
      <c r="A23419" t="s">
        <v>11684</v>
      </c>
      <c r="B23419">
        <f t="shared" si="365"/>
        <v>2</v>
      </c>
    </row>
    <row r="23420" spans="1:2" x14ac:dyDescent="0.25">
      <c r="A23420" t="s">
        <v>11685</v>
      </c>
      <c r="B23420">
        <f t="shared" si="365"/>
        <v>3</v>
      </c>
    </row>
    <row r="23421" spans="1:2" x14ac:dyDescent="0.25">
      <c r="A23421" t="s">
        <v>6</v>
      </c>
      <c r="B23421">
        <f t="shared" si="365"/>
        <v>4</v>
      </c>
    </row>
    <row r="23422" spans="1:2" x14ac:dyDescent="0.25">
      <c r="A23422" t="s">
        <v>3</v>
      </c>
      <c r="B23422">
        <f t="shared" si="365"/>
        <v>1</v>
      </c>
    </row>
    <row r="23423" spans="1:2" x14ac:dyDescent="0.25">
      <c r="A23423" t="s">
        <v>11686</v>
      </c>
      <c r="B23423">
        <f t="shared" si="365"/>
        <v>2</v>
      </c>
    </row>
    <row r="23424" spans="1:2" x14ac:dyDescent="0.25">
      <c r="A23424" t="s">
        <v>11687</v>
      </c>
      <c r="B23424">
        <f t="shared" si="365"/>
        <v>3</v>
      </c>
    </row>
    <row r="23425" spans="1:2" x14ac:dyDescent="0.25">
      <c r="A23425" t="s">
        <v>6</v>
      </c>
      <c r="B23425">
        <f t="shared" si="365"/>
        <v>4</v>
      </c>
    </row>
    <row r="23426" spans="1:2" x14ac:dyDescent="0.25">
      <c r="A23426" t="s">
        <v>3</v>
      </c>
      <c r="B23426">
        <f t="shared" si="365"/>
        <v>1</v>
      </c>
    </row>
    <row r="23427" spans="1:2" x14ac:dyDescent="0.25">
      <c r="A23427" t="s">
        <v>11688</v>
      </c>
      <c r="B23427">
        <f t="shared" si="365"/>
        <v>2</v>
      </c>
    </row>
    <row r="23428" spans="1:2" x14ac:dyDescent="0.25">
      <c r="A23428" t="s">
        <v>11689</v>
      </c>
      <c r="B23428">
        <f t="shared" ref="B23428:B23491" si="366">IF(B23427=4,1,B23427+1)</f>
        <v>3</v>
      </c>
    </row>
    <row r="23429" spans="1:2" x14ac:dyDescent="0.25">
      <c r="A23429" t="s">
        <v>6</v>
      </c>
      <c r="B23429">
        <f t="shared" si="366"/>
        <v>4</v>
      </c>
    </row>
    <row r="23430" spans="1:2" x14ac:dyDescent="0.25">
      <c r="A23430" t="s">
        <v>3</v>
      </c>
      <c r="B23430">
        <f t="shared" si="366"/>
        <v>1</v>
      </c>
    </row>
    <row r="23431" spans="1:2" x14ac:dyDescent="0.25">
      <c r="A23431" t="s">
        <v>11690</v>
      </c>
      <c r="B23431">
        <f t="shared" si="366"/>
        <v>2</v>
      </c>
    </row>
    <row r="23432" spans="1:2" x14ac:dyDescent="0.25">
      <c r="A23432" t="s">
        <v>11691</v>
      </c>
      <c r="B23432">
        <f t="shared" si="366"/>
        <v>3</v>
      </c>
    </row>
    <row r="23433" spans="1:2" x14ac:dyDescent="0.25">
      <c r="A23433" t="s">
        <v>6</v>
      </c>
      <c r="B23433">
        <f t="shared" si="366"/>
        <v>4</v>
      </c>
    </row>
    <row r="23434" spans="1:2" x14ac:dyDescent="0.25">
      <c r="A23434" t="s">
        <v>3</v>
      </c>
      <c r="B23434">
        <f t="shared" si="366"/>
        <v>1</v>
      </c>
    </row>
    <row r="23435" spans="1:2" x14ac:dyDescent="0.25">
      <c r="A23435" t="s">
        <v>11692</v>
      </c>
      <c r="B23435">
        <f t="shared" si="366"/>
        <v>2</v>
      </c>
    </row>
    <row r="23436" spans="1:2" x14ac:dyDescent="0.25">
      <c r="A23436" t="s">
        <v>11693</v>
      </c>
      <c r="B23436">
        <f t="shared" si="366"/>
        <v>3</v>
      </c>
    </row>
    <row r="23437" spans="1:2" x14ac:dyDescent="0.25">
      <c r="A23437" t="s">
        <v>6</v>
      </c>
      <c r="B23437">
        <f t="shared" si="366"/>
        <v>4</v>
      </c>
    </row>
    <row r="23438" spans="1:2" x14ac:dyDescent="0.25">
      <c r="A23438" t="s">
        <v>3</v>
      </c>
      <c r="B23438">
        <f t="shared" si="366"/>
        <v>1</v>
      </c>
    </row>
    <row r="23439" spans="1:2" x14ac:dyDescent="0.25">
      <c r="A23439" t="s">
        <v>11694</v>
      </c>
      <c r="B23439">
        <f t="shared" si="366"/>
        <v>2</v>
      </c>
    </row>
    <row r="23440" spans="1:2" x14ac:dyDescent="0.25">
      <c r="A23440" t="s">
        <v>11695</v>
      </c>
      <c r="B23440">
        <f t="shared" si="366"/>
        <v>3</v>
      </c>
    </row>
    <row r="23441" spans="1:2" x14ac:dyDescent="0.25">
      <c r="A23441" t="s">
        <v>6</v>
      </c>
      <c r="B23441">
        <f t="shared" si="366"/>
        <v>4</v>
      </c>
    </row>
    <row r="23442" spans="1:2" x14ac:dyDescent="0.25">
      <c r="A23442" t="s">
        <v>3</v>
      </c>
      <c r="B23442">
        <f t="shared" si="366"/>
        <v>1</v>
      </c>
    </row>
    <row r="23443" spans="1:2" x14ac:dyDescent="0.25">
      <c r="A23443" t="s">
        <v>11696</v>
      </c>
      <c r="B23443">
        <f t="shared" si="366"/>
        <v>2</v>
      </c>
    </row>
    <row r="23444" spans="1:2" x14ac:dyDescent="0.25">
      <c r="A23444" t="s">
        <v>11697</v>
      </c>
      <c r="B23444">
        <f t="shared" si="366"/>
        <v>3</v>
      </c>
    </row>
    <row r="23445" spans="1:2" x14ac:dyDescent="0.25">
      <c r="A23445" t="s">
        <v>6</v>
      </c>
      <c r="B23445">
        <f t="shared" si="366"/>
        <v>4</v>
      </c>
    </row>
    <row r="23446" spans="1:2" x14ac:dyDescent="0.25">
      <c r="A23446" t="s">
        <v>3</v>
      </c>
      <c r="B23446">
        <f t="shared" si="366"/>
        <v>1</v>
      </c>
    </row>
    <row r="23447" spans="1:2" x14ac:dyDescent="0.25">
      <c r="A23447" t="s">
        <v>11698</v>
      </c>
      <c r="B23447">
        <f t="shared" si="366"/>
        <v>2</v>
      </c>
    </row>
    <row r="23448" spans="1:2" x14ac:dyDescent="0.25">
      <c r="A23448" t="s">
        <v>11699</v>
      </c>
      <c r="B23448">
        <f t="shared" si="366"/>
        <v>3</v>
      </c>
    </row>
    <row r="23449" spans="1:2" x14ac:dyDescent="0.25">
      <c r="A23449" t="s">
        <v>6</v>
      </c>
      <c r="B23449">
        <f t="shared" si="366"/>
        <v>4</v>
      </c>
    </row>
    <row r="23450" spans="1:2" x14ac:dyDescent="0.25">
      <c r="A23450" t="s">
        <v>3</v>
      </c>
      <c r="B23450">
        <f t="shared" si="366"/>
        <v>1</v>
      </c>
    </row>
    <row r="23451" spans="1:2" x14ac:dyDescent="0.25">
      <c r="A23451" t="s">
        <v>11700</v>
      </c>
      <c r="B23451">
        <f t="shared" si="366"/>
        <v>2</v>
      </c>
    </row>
    <row r="23452" spans="1:2" x14ac:dyDescent="0.25">
      <c r="A23452" t="s">
        <v>11701</v>
      </c>
      <c r="B23452">
        <f t="shared" si="366"/>
        <v>3</v>
      </c>
    </row>
    <row r="23453" spans="1:2" x14ac:dyDescent="0.25">
      <c r="A23453" t="s">
        <v>6</v>
      </c>
      <c r="B23453">
        <f t="shared" si="366"/>
        <v>4</v>
      </c>
    </row>
    <row r="23454" spans="1:2" x14ac:dyDescent="0.25">
      <c r="A23454" t="s">
        <v>3</v>
      </c>
      <c r="B23454">
        <f t="shared" si="366"/>
        <v>1</v>
      </c>
    </row>
    <row r="23455" spans="1:2" x14ac:dyDescent="0.25">
      <c r="A23455" t="s">
        <v>11702</v>
      </c>
      <c r="B23455">
        <f t="shared" si="366"/>
        <v>2</v>
      </c>
    </row>
    <row r="23456" spans="1:2" x14ac:dyDescent="0.25">
      <c r="A23456" t="s">
        <v>11703</v>
      </c>
      <c r="B23456">
        <f t="shared" si="366"/>
        <v>3</v>
      </c>
    </row>
    <row r="23457" spans="1:2" x14ac:dyDescent="0.25">
      <c r="A23457" t="s">
        <v>6</v>
      </c>
      <c r="B23457">
        <f t="shared" si="366"/>
        <v>4</v>
      </c>
    </row>
    <row r="23458" spans="1:2" x14ac:dyDescent="0.25">
      <c r="A23458" t="s">
        <v>3</v>
      </c>
      <c r="B23458">
        <f t="shared" si="366"/>
        <v>1</v>
      </c>
    </row>
    <row r="23459" spans="1:2" x14ac:dyDescent="0.25">
      <c r="A23459" t="s">
        <v>11704</v>
      </c>
      <c r="B23459">
        <f t="shared" si="366"/>
        <v>2</v>
      </c>
    </row>
    <row r="23460" spans="1:2" x14ac:dyDescent="0.25">
      <c r="A23460" t="s">
        <v>11705</v>
      </c>
      <c r="B23460">
        <f t="shared" si="366"/>
        <v>3</v>
      </c>
    </row>
    <row r="23461" spans="1:2" x14ac:dyDescent="0.25">
      <c r="A23461" t="s">
        <v>6</v>
      </c>
      <c r="B23461">
        <f t="shared" si="366"/>
        <v>4</v>
      </c>
    </row>
    <row r="23462" spans="1:2" x14ac:dyDescent="0.25">
      <c r="A23462" t="s">
        <v>3</v>
      </c>
      <c r="B23462">
        <f t="shared" si="366"/>
        <v>1</v>
      </c>
    </row>
    <row r="23463" spans="1:2" x14ac:dyDescent="0.25">
      <c r="A23463" t="s">
        <v>11706</v>
      </c>
      <c r="B23463">
        <f t="shared" si="366"/>
        <v>2</v>
      </c>
    </row>
    <row r="23464" spans="1:2" x14ac:dyDescent="0.25">
      <c r="A23464" t="s">
        <v>11707</v>
      </c>
      <c r="B23464">
        <f t="shared" si="366"/>
        <v>3</v>
      </c>
    </row>
    <row r="23465" spans="1:2" x14ac:dyDescent="0.25">
      <c r="A23465" t="s">
        <v>6</v>
      </c>
      <c r="B23465">
        <f t="shared" si="366"/>
        <v>4</v>
      </c>
    </row>
    <row r="23466" spans="1:2" x14ac:dyDescent="0.25">
      <c r="A23466" t="s">
        <v>3</v>
      </c>
      <c r="B23466">
        <f t="shared" si="366"/>
        <v>1</v>
      </c>
    </row>
    <row r="23467" spans="1:2" x14ac:dyDescent="0.25">
      <c r="A23467" t="s">
        <v>11708</v>
      </c>
      <c r="B23467">
        <f t="shared" si="366"/>
        <v>2</v>
      </c>
    </row>
    <row r="23468" spans="1:2" x14ac:dyDescent="0.25">
      <c r="A23468" t="s">
        <v>11709</v>
      </c>
      <c r="B23468">
        <f t="shared" si="366"/>
        <v>3</v>
      </c>
    </row>
    <row r="23469" spans="1:2" x14ac:dyDescent="0.25">
      <c r="A23469" t="s">
        <v>6</v>
      </c>
      <c r="B23469">
        <f t="shared" si="366"/>
        <v>4</v>
      </c>
    </row>
    <row r="23470" spans="1:2" x14ac:dyDescent="0.25">
      <c r="A23470" t="s">
        <v>3</v>
      </c>
      <c r="B23470">
        <f t="shared" si="366"/>
        <v>1</v>
      </c>
    </row>
    <row r="23471" spans="1:2" x14ac:dyDescent="0.25">
      <c r="A23471" t="s">
        <v>11710</v>
      </c>
      <c r="B23471">
        <f t="shared" si="366"/>
        <v>2</v>
      </c>
    </row>
    <row r="23472" spans="1:2" x14ac:dyDescent="0.25">
      <c r="A23472" t="s">
        <v>11711</v>
      </c>
      <c r="B23472">
        <f t="shared" si="366"/>
        <v>3</v>
      </c>
    </row>
    <row r="23473" spans="1:2" x14ac:dyDescent="0.25">
      <c r="A23473" t="s">
        <v>6</v>
      </c>
      <c r="B23473">
        <f t="shared" si="366"/>
        <v>4</v>
      </c>
    </row>
    <row r="23474" spans="1:2" x14ac:dyDescent="0.25">
      <c r="A23474" t="s">
        <v>3</v>
      </c>
      <c r="B23474">
        <f t="shared" si="366"/>
        <v>1</v>
      </c>
    </row>
    <row r="23475" spans="1:2" x14ac:dyDescent="0.25">
      <c r="A23475" t="s">
        <v>11712</v>
      </c>
      <c r="B23475">
        <f t="shared" si="366"/>
        <v>2</v>
      </c>
    </row>
    <row r="23476" spans="1:2" x14ac:dyDescent="0.25">
      <c r="A23476" t="s">
        <v>11713</v>
      </c>
      <c r="B23476">
        <f t="shared" si="366"/>
        <v>3</v>
      </c>
    </row>
    <row r="23477" spans="1:2" x14ac:dyDescent="0.25">
      <c r="A23477" t="s">
        <v>6</v>
      </c>
      <c r="B23477">
        <f t="shared" si="366"/>
        <v>4</v>
      </c>
    </row>
    <row r="23478" spans="1:2" x14ac:dyDescent="0.25">
      <c r="A23478" t="s">
        <v>3</v>
      </c>
      <c r="B23478">
        <f t="shared" si="366"/>
        <v>1</v>
      </c>
    </row>
    <row r="23479" spans="1:2" x14ac:dyDescent="0.25">
      <c r="A23479" t="s">
        <v>11714</v>
      </c>
      <c r="B23479">
        <f t="shared" si="366"/>
        <v>2</v>
      </c>
    </row>
    <row r="23480" spans="1:2" x14ac:dyDescent="0.25">
      <c r="A23480" t="s">
        <v>11715</v>
      </c>
      <c r="B23480">
        <f t="shared" si="366"/>
        <v>3</v>
      </c>
    </row>
    <row r="23481" spans="1:2" x14ac:dyDescent="0.25">
      <c r="A23481" t="s">
        <v>6</v>
      </c>
      <c r="B23481">
        <f t="shared" si="366"/>
        <v>4</v>
      </c>
    </row>
    <row r="23482" spans="1:2" x14ac:dyDescent="0.25">
      <c r="A23482" t="s">
        <v>3</v>
      </c>
      <c r="B23482">
        <f t="shared" si="366"/>
        <v>1</v>
      </c>
    </row>
    <row r="23483" spans="1:2" x14ac:dyDescent="0.25">
      <c r="A23483" t="s">
        <v>11716</v>
      </c>
      <c r="B23483">
        <f t="shared" si="366"/>
        <v>2</v>
      </c>
    </row>
    <row r="23484" spans="1:2" x14ac:dyDescent="0.25">
      <c r="A23484" t="s">
        <v>11717</v>
      </c>
      <c r="B23484">
        <f t="shared" si="366"/>
        <v>3</v>
      </c>
    </row>
    <row r="23485" spans="1:2" x14ac:dyDescent="0.25">
      <c r="A23485" t="s">
        <v>6</v>
      </c>
      <c r="B23485">
        <f t="shared" si="366"/>
        <v>4</v>
      </c>
    </row>
    <row r="23486" spans="1:2" x14ac:dyDescent="0.25">
      <c r="A23486" t="s">
        <v>3</v>
      </c>
      <c r="B23486">
        <f t="shared" si="366"/>
        <v>1</v>
      </c>
    </row>
    <row r="23487" spans="1:2" x14ac:dyDescent="0.25">
      <c r="A23487" t="s">
        <v>11718</v>
      </c>
      <c r="B23487">
        <f t="shared" si="366"/>
        <v>2</v>
      </c>
    </row>
    <row r="23488" spans="1:2" x14ac:dyDescent="0.25">
      <c r="A23488" t="s">
        <v>11719</v>
      </c>
      <c r="B23488">
        <f t="shared" si="366"/>
        <v>3</v>
      </c>
    </row>
    <row r="23489" spans="1:2" x14ac:dyDescent="0.25">
      <c r="A23489" t="s">
        <v>6</v>
      </c>
      <c r="B23489">
        <f t="shared" si="366"/>
        <v>4</v>
      </c>
    </row>
    <row r="23490" spans="1:2" x14ac:dyDescent="0.25">
      <c r="A23490" t="s">
        <v>3</v>
      </c>
      <c r="B23490">
        <f t="shared" si="366"/>
        <v>1</v>
      </c>
    </row>
    <row r="23491" spans="1:2" x14ac:dyDescent="0.25">
      <c r="A23491" t="s">
        <v>11720</v>
      </c>
      <c r="B23491">
        <f t="shared" si="366"/>
        <v>2</v>
      </c>
    </row>
    <row r="23492" spans="1:2" x14ac:dyDescent="0.25">
      <c r="A23492" t="s">
        <v>11721</v>
      </c>
      <c r="B23492">
        <f t="shared" ref="B23492:B23555" si="367">IF(B23491=4,1,B23491+1)</f>
        <v>3</v>
      </c>
    </row>
    <row r="23493" spans="1:2" x14ac:dyDescent="0.25">
      <c r="A23493" t="s">
        <v>6</v>
      </c>
      <c r="B23493">
        <f t="shared" si="367"/>
        <v>4</v>
      </c>
    </row>
    <row r="23494" spans="1:2" x14ac:dyDescent="0.25">
      <c r="A23494" t="s">
        <v>3</v>
      </c>
      <c r="B23494">
        <f t="shared" si="367"/>
        <v>1</v>
      </c>
    </row>
    <row r="23495" spans="1:2" x14ac:dyDescent="0.25">
      <c r="A23495" t="s">
        <v>11722</v>
      </c>
      <c r="B23495">
        <f t="shared" si="367"/>
        <v>2</v>
      </c>
    </row>
    <row r="23496" spans="1:2" x14ac:dyDescent="0.25">
      <c r="A23496" t="s">
        <v>11723</v>
      </c>
      <c r="B23496">
        <f t="shared" si="367"/>
        <v>3</v>
      </c>
    </row>
    <row r="23497" spans="1:2" x14ac:dyDescent="0.25">
      <c r="A23497" t="s">
        <v>6</v>
      </c>
      <c r="B23497">
        <f t="shared" si="367"/>
        <v>4</v>
      </c>
    </row>
    <row r="23498" spans="1:2" x14ac:dyDescent="0.25">
      <c r="A23498" t="s">
        <v>3</v>
      </c>
      <c r="B23498">
        <f t="shared" si="367"/>
        <v>1</v>
      </c>
    </row>
    <row r="23499" spans="1:2" x14ac:dyDescent="0.25">
      <c r="A23499" t="s">
        <v>11724</v>
      </c>
      <c r="B23499">
        <f t="shared" si="367"/>
        <v>2</v>
      </c>
    </row>
    <row r="23500" spans="1:2" x14ac:dyDescent="0.25">
      <c r="A23500" t="s">
        <v>11725</v>
      </c>
      <c r="B23500">
        <f t="shared" si="367"/>
        <v>3</v>
      </c>
    </row>
    <row r="23501" spans="1:2" x14ac:dyDescent="0.25">
      <c r="A23501" t="s">
        <v>6</v>
      </c>
      <c r="B23501">
        <f t="shared" si="367"/>
        <v>4</v>
      </c>
    </row>
    <row r="23502" spans="1:2" x14ac:dyDescent="0.25">
      <c r="A23502" t="s">
        <v>3</v>
      </c>
      <c r="B23502">
        <f t="shared" si="367"/>
        <v>1</v>
      </c>
    </row>
    <row r="23503" spans="1:2" x14ac:dyDescent="0.25">
      <c r="A23503" t="s">
        <v>11726</v>
      </c>
      <c r="B23503">
        <f t="shared" si="367"/>
        <v>2</v>
      </c>
    </row>
    <row r="23504" spans="1:2" x14ac:dyDescent="0.25">
      <c r="A23504" t="s">
        <v>11727</v>
      </c>
      <c r="B23504">
        <f t="shared" si="367"/>
        <v>3</v>
      </c>
    </row>
    <row r="23505" spans="1:2" x14ac:dyDescent="0.25">
      <c r="A23505" t="s">
        <v>6</v>
      </c>
      <c r="B23505">
        <f t="shared" si="367"/>
        <v>4</v>
      </c>
    </row>
    <row r="23506" spans="1:2" x14ac:dyDescent="0.25">
      <c r="A23506" t="s">
        <v>3</v>
      </c>
      <c r="B23506">
        <f t="shared" si="367"/>
        <v>1</v>
      </c>
    </row>
    <row r="23507" spans="1:2" x14ac:dyDescent="0.25">
      <c r="A23507" t="s">
        <v>11728</v>
      </c>
      <c r="B23507">
        <f t="shared" si="367"/>
        <v>2</v>
      </c>
    </row>
    <row r="23508" spans="1:2" x14ac:dyDescent="0.25">
      <c r="A23508" t="s">
        <v>11729</v>
      </c>
      <c r="B23508">
        <f t="shared" si="367"/>
        <v>3</v>
      </c>
    </row>
    <row r="23509" spans="1:2" x14ac:dyDescent="0.25">
      <c r="A23509" t="s">
        <v>6</v>
      </c>
      <c r="B23509">
        <f t="shared" si="367"/>
        <v>4</v>
      </c>
    </row>
    <row r="23510" spans="1:2" x14ac:dyDescent="0.25">
      <c r="A23510" t="s">
        <v>3</v>
      </c>
      <c r="B23510">
        <f t="shared" si="367"/>
        <v>1</v>
      </c>
    </row>
    <row r="23511" spans="1:2" x14ac:dyDescent="0.25">
      <c r="A23511" t="s">
        <v>11730</v>
      </c>
      <c r="B23511">
        <f t="shared" si="367"/>
        <v>2</v>
      </c>
    </row>
    <row r="23512" spans="1:2" x14ac:dyDescent="0.25">
      <c r="A23512" t="s">
        <v>11731</v>
      </c>
      <c r="B23512">
        <f t="shared" si="367"/>
        <v>3</v>
      </c>
    </row>
    <row r="23513" spans="1:2" x14ac:dyDescent="0.25">
      <c r="A23513" t="s">
        <v>6</v>
      </c>
      <c r="B23513">
        <f t="shared" si="367"/>
        <v>4</v>
      </c>
    </row>
    <row r="23514" spans="1:2" x14ac:dyDescent="0.25">
      <c r="A23514" t="s">
        <v>3</v>
      </c>
      <c r="B23514">
        <f t="shared" si="367"/>
        <v>1</v>
      </c>
    </row>
    <row r="23515" spans="1:2" x14ac:dyDescent="0.25">
      <c r="A23515" t="s">
        <v>11732</v>
      </c>
      <c r="B23515">
        <f t="shared" si="367"/>
        <v>2</v>
      </c>
    </row>
    <row r="23516" spans="1:2" x14ac:dyDescent="0.25">
      <c r="A23516" t="s">
        <v>11733</v>
      </c>
      <c r="B23516">
        <f t="shared" si="367"/>
        <v>3</v>
      </c>
    </row>
    <row r="23517" spans="1:2" x14ac:dyDescent="0.25">
      <c r="A23517" t="s">
        <v>6</v>
      </c>
      <c r="B23517">
        <f t="shared" si="367"/>
        <v>4</v>
      </c>
    </row>
    <row r="23518" spans="1:2" x14ac:dyDescent="0.25">
      <c r="A23518" t="s">
        <v>3</v>
      </c>
      <c r="B23518">
        <f t="shared" si="367"/>
        <v>1</v>
      </c>
    </row>
    <row r="23519" spans="1:2" x14ac:dyDescent="0.25">
      <c r="A23519" t="s">
        <v>11734</v>
      </c>
      <c r="B23519">
        <f t="shared" si="367"/>
        <v>2</v>
      </c>
    </row>
    <row r="23520" spans="1:2" x14ac:dyDescent="0.25">
      <c r="A23520" t="s">
        <v>11735</v>
      </c>
      <c r="B23520">
        <f t="shared" si="367"/>
        <v>3</v>
      </c>
    </row>
    <row r="23521" spans="1:2" x14ac:dyDescent="0.25">
      <c r="A23521" t="s">
        <v>6</v>
      </c>
      <c r="B23521">
        <f t="shared" si="367"/>
        <v>4</v>
      </c>
    </row>
    <row r="23522" spans="1:2" x14ac:dyDescent="0.25">
      <c r="A23522" t="s">
        <v>3</v>
      </c>
      <c r="B23522">
        <f t="shared" si="367"/>
        <v>1</v>
      </c>
    </row>
    <row r="23523" spans="1:2" x14ac:dyDescent="0.25">
      <c r="A23523" t="s">
        <v>11736</v>
      </c>
      <c r="B23523">
        <f t="shared" si="367"/>
        <v>2</v>
      </c>
    </row>
    <row r="23524" spans="1:2" x14ac:dyDescent="0.25">
      <c r="A23524" t="s">
        <v>11737</v>
      </c>
      <c r="B23524">
        <f t="shared" si="367"/>
        <v>3</v>
      </c>
    </row>
    <row r="23525" spans="1:2" x14ac:dyDescent="0.25">
      <c r="A23525" t="s">
        <v>6</v>
      </c>
      <c r="B23525">
        <f t="shared" si="367"/>
        <v>4</v>
      </c>
    </row>
    <row r="23526" spans="1:2" x14ac:dyDescent="0.25">
      <c r="A23526" t="s">
        <v>3</v>
      </c>
      <c r="B23526">
        <f t="shared" si="367"/>
        <v>1</v>
      </c>
    </row>
    <row r="23527" spans="1:2" x14ac:dyDescent="0.25">
      <c r="A23527" t="s">
        <v>11738</v>
      </c>
      <c r="B23527">
        <f t="shared" si="367"/>
        <v>2</v>
      </c>
    </row>
    <row r="23528" spans="1:2" x14ac:dyDescent="0.25">
      <c r="A23528" t="s">
        <v>11739</v>
      </c>
      <c r="B23528">
        <f t="shared" si="367"/>
        <v>3</v>
      </c>
    </row>
    <row r="23529" spans="1:2" x14ac:dyDescent="0.25">
      <c r="A23529" t="s">
        <v>6</v>
      </c>
      <c r="B23529">
        <f t="shared" si="367"/>
        <v>4</v>
      </c>
    </row>
    <row r="23530" spans="1:2" x14ac:dyDescent="0.25">
      <c r="A23530" t="s">
        <v>3</v>
      </c>
      <c r="B23530">
        <f t="shared" si="367"/>
        <v>1</v>
      </c>
    </row>
    <row r="23531" spans="1:2" x14ac:dyDescent="0.25">
      <c r="A23531" t="s">
        <v>11740</v>
      </c>
      <c r="B23531">
        <f t="shared" si="367"/>
        <v>2</v>
      </c>
    </row>
    <row r="23532" spans="1:2" x14ac:dyDescent="0.25">
      <c r="A23532" t="s">
        <v>11741</v>
      </c>
      <c r="B23532">
        <f t="shared" si="367"/>
        <v>3</v>
      </c>
    </row>
    <row r="23533" spans="1:2" x14ac:dyDescent="0.25">
      <c r="A23533" t="s">
        <v>6</v>
      </c>
      <c r="B23533">
        <f t="shared" si="367"/>
        <v>4</v>
      </c>
    </row>
    <row r="23534" spans="1:2" x14ac:dyDescent="0.25">
      <c r="A23534" t="s">
        <v>3</v>
      </c>
      <c r="B23534">
        <f t="shared" si="367"/>
        <v>1</v>
      </c>
    </row>
    <row r="23535" spans="1:2" x14ac:dyDescent="0.25">
      <c r="A23535" t="s">
        <v>11742</v>
      </c>
      <c r="B23535">
        <f t="shared" si="367"/>
        <v>2</v>
      </c>
    </row>
    <row r="23536" spans="1:2" x14ac:dyDescent="0.25">
      <c r="A23536" t="s">
        <v>11743</v>
      </c>
      <c r="B23536">
        <f t="shared" si="367"/>
        <v>3</v>
      </c>
    </row>
    <row r="23537" spans="1:2" x14ac:dyDescent="0.25">
      <c r="A23537" t="s">
        <v>6</v>
      </c>
      <c r="B23537">
        <f t="shared" si="367"/>
        <v>4</v>
      </c>
    </row>
    <row r="23538" spans="1:2" x14ac:dyDescent="0.25">
      <c r="A23538" t="s">
        <v>3</v>
      </c>
      <c r="B23538">
        <f t="shared" si="367"/>
        <v>1</v>
      </c>
    </row>
    <row r="23539" spans="1:2" x14ac:dyDescent="0.25">
      <c r="A23539" t="s">
        <v>11744</v>
      </c>
      <c r="B23539">
        <f t="shared" si="367"/>
        <v>2</v>
      </c>
    </row>
    <row r="23540" spans="1:2" x14ac:dyDescent="0.25">
      <c r="A23540" t="s">
        <v>11745</v>
      </c>
      <c r="B23540">
        <f t="shared" si="367"/>
        <v>3</v>
      </c>
    </row>
    <row r="23541" spans="1:2" x14ac:dyDescent="0.25">
      <c r="A23541" t="s">
        <v>6</v>
      </c>
      <c r="B23541">
        <f t="shared" si="367"/>
        <v>4</v>
      </c>
    </row>
    <row r="23542" spans="1:2" x14ac:dyDescent="0.25">
      <c r="A23542" t="s">
        <v>3</v>
      </c>
      <c r="B23542">
        <f t="shared" si="367"/>
        <v>1</v>
      </c>
    </row>
    <row r="23543" spans="1:2" x14ac:dyDescent="0.25">
      <c r="A23543" t="s">
        <v>11746</v>
      </c>
      <c r="B23543">
        <f t="shared" si="367"/>
        <v>2</v>
      </c>
    </row>
    <row r="23544" spans="1:2" x14ac:dyDescent="0.25">
      <c r="A23544" t="s">
        <v>11747</v>
      </c>
      <c r="B23544">
        <f t="shared" si="367"/>
        <v>3</v>
      </c>
    </row>
    <row r="23545" spans="1:2" x14ac:dyDescent="0.25">
      <c r="A23545" t="s">
        <v>6</v>
      </c>
      <c r="B23545">
        <f t="shared" si="367"/>
        <v>4</v>
      </c>
    </row>
    <row r="23546" spans="1:2" x14ac:dyDescent="0.25">
      <c r="A23546" t="s">
        <v>3</v>
      </c>
      <c r="B23546">
        <f t="shared" si="367"/>
        <v>1</v>
      </c>
    </row>
    <row r="23547" spans="1:2" x14ac:dyDescent="0.25">
      <c r="A23547" t="s">
        <v>11748</v>
      </c>
      <c r="B23547">
        <f t="shared" si="367"/>
        <v>2</v>
      </c>
    </row>
    <row r="23548" spans="1:2" x14ac:dyDescent="0.25">
      <c r="A23548" t="s">
        <v>11749</v>
      </c>
      <c r="B23548">
        <f t="shared" si="367"/>
        <v>3</v>
      </c>
    </row>
    <row r="23549" spans="1:2" x14ac:dyDescent="0.25">
      <c r="A23549" t="s">
        <v>6</v>
      </c>
      <c r="B23549">
        <f t="shared" si="367"/>
        <v>4</v>
      </c>
    </row>
    <row r="23550" spans="1:2" x14ac:dyDescent="0.25">
      <c r="A23550" t="s">
        <v>3</v>
      </c>
      <c r="B23550">
        <f t="shared" si="367"/>
        <v>1</v>
      </c>
    </row>
    <row r="23551" spans="1:2" x14ac:dyDescent="0.25">
      <c r="A23551" t="s">
        <v>11750</v>
      </c>
      <c r="B23551">
        <f t="shared" si="367"/>
        <v>2</v>
      </c>
    </row>
    <row r="23552" spans="1:2" x14ac:dyDescent="0.25">
      <c r="A23552" t="s">
        <v>11751</v>
      </c>
      <c r="B23552">
        <f t="shared" si="367"/>
        <v>3</v>
      </c>
    </row>
    <row r="23553" spans="1:2" x14ac:dyDescent="0.25">
      <c r="A23553" t="s">
        <v>6</v>
      </c>
      <c r="B23553">
        <f t="shared" si="367"/>
        <v>4</v>
      </c>
    </row>
    <row r="23554" spans="1:2" x14ac:dyDescent="0.25">
      <c r="A23554" t="s">
        <v>3</v>
      </c>
      <c r="B23554">
        <f t="shared" si="367"/>
        <v>1</v>
      </c>
    </row>
    <row r="23555" spans="1:2" x14ac:dyDescent="0.25">
      <c r="A23555" t="s">
        <v>11752</v>
      </c>
      <c r="B23555">
        <f t="shared" si="367"/>
        <v>2</v>
      </c>
    </row>
    <row r="23556" spans="1:2" x14ac:dyDescent="0.25">
      <c r="A23556" t="s">
        <v>11753</v>
      </c>
      <c r="B23556">
        <f t="shared" ref="B23556:B23619" si="368">IF(B23555=4,1,B23555+1)</f>
        <v>3</v>
      </c>
    </row>
    <row r="23557" spans="1:2" x14ac:dyDescent="0.25">
      <c r="A23557" t="s">
        <v>6</v>
      </c>
      <c r="B23557">
        <f t="shared" si="368"/>
        <v>4</v>
      </c>
    </row>
    <row r="23558" spans="1:2" x14ac:dyDescent="0.25">
      <c r="A23558" t="s">
        <v>3</v>
      </c>
      <c r="B23558">
        <f t="shared" si="368"/>
        <v>1</v>
      </c>
    </row>
    <row r="23559" spans="1:2" x14ac:dyDescent="0.25">
      <c r="A23559" t="s">
        <v>11754</v>
      </c>
      <c r="B23559">
        <f t="shared" si="368"/>
        <v>2</v>
      </c>
    </row>
    <row r="23560" spans="1:2" x14ac:dyDescent="0.25">
      <c r="A23560" t="s">
        <v>11755</v>
      </c>
      <c r="B23560">
        <f t="shared" si="368"/>
        <v>3</v>
      </c>
    </row>
    <row r="23561" spans="1:2" x14ac:dyDescent="0.25">
      <c r="A23561" t="s">
        <v>6</v>
      </c>
      <c r="B23561">
        <f t="shared" si="368"/>
        <v>4</v>
      </c>
    </row>
    <row r="23562" spans="1:2" x14ac:dyDescent="0.25">
      <c r="A23562" t="s">
        <v>3</v>
      </c>
      <c r="B23562">
        <f t="shared" si="368"/>
        <v>1</v>
      </c>
    </row>
    <row r="23563" spans="1:2" x14ac:dyDescent="0.25">
      <c r="A23563" t="s">
        <v>11756</v>
      </c>
      <c r="B23563">
        <f t="shared" si="368"/>
        <v>2</v>
      </c>
    </row>
    <row r="23564" spans="1:2" x14ac:dyDescent="0.25">
      <c r="A23564" t="s">
        <v>11757</v>
      </c>
      <c r="B23564">
        <f t="shared" si="368"/>
        <v>3</v>
      </c>
    </row>
    <row r="23565" spans="1:2" x14ac:dyDescent="0.25">
      <c r="A23565" t="s">
        <v>6</v>
      </c>
      <c r="B23565">
        <f t="shared" si="368"/>
        <v>4</v>
      </c>
    </row>
    <row r="23566" spans="1:2" x14ac:dyDescent="0.25">
      <c r="A23566" t="s">
        <v>3</v>
      </c>
      <c r="B23566">
        <f t="shared" si="368"/>
        <v>1</v>
      </c>
    </row>
    <row r="23567" spans="1:2" x14ac:dyDescent="0.25">
      <c r="A23567" t="s">
        <v>11758</v>
      </c>
      <c r="B23567">
        <f t="shared" si="368"/>
        <v>2</v>
      </c>
    </row>
    <row r="23568" spans="1:2" x14ac:dyDescent="0.25">
      <c r="A23568" t="s">
        <v>11759</v>
      </c>
      <c r="B23568">
        <f t="shared" si="368"/>
        <v>3</v>
      </c>
    </row>
    <row r="23569" spans="1:2" x14ac:dyDescent="0.25">
      <c r="A23569" t="s">
        <v>6</v>
      </c>
      <c r="B23569">
        <f t="shared" si="368"/>
        <v>4</v>
      </c>
    </row>
    <row r="23570" spans="1:2" x14ac:dyDescent="0.25">
      <c r="A23570" t="s">
        <v>3</v>
      </c>
      <c r="B23570">
        <f t="shared" si="368"/>
        <v>1</v>
      </c>
    </row>
    <row r="23571" spans="1:2" x14ac:dyDescent="0.25">
      <c r="A23571" t="s">
        <v>11760</v>
      </c>
      <c r="B23571">
        <f t="shared" si="368"/>
        <v>2</v>
      </c>
    </row>
    <row r="23572" spans="1:2" x14ac:dyDescent="0.25">
      <c r="A23572" t="s">
        <v>11761</v>
      </c>
      <c r="B23572">
        <f t="shared" si="368"/>
        <v>3</v>
      </c>
    </row>
    <row r="23573" spans="1:2" x14ac:dyDescent="0.25">
      <c r="A23573" t="s">
        <v>6</v>
      </c>
      <c r="B23573">
        <f t="shared" si="368"/>
        <v>4</v>
      </c>
    </row>
    <row r="23574" spans="1:2" x14ac:dyDescent="0.25">
      <c r="A23574" t="s">
        <v>3</v>
      </c>
      <c r="B23574">
        <f t="shared" si="368"/>
        <v>1</v>
      </c>
    </row>
    <row r="23575" spans="1:2" x14ac:dyDescent="0.25">
      <c r="A23575" t="s">
        <v>11762</v>
      </c>
      <c r="B23575">
        <f t="shared" si="368"/>
        <v>2</v>
      </c>
    </row>
    <row r="23576" spans="1:2" x14ac:dyDescent="0.25">
      <c r="A23576" t="s">
        <v>11763</v>
      </c>
      <c r="B23576">
        <f t="shared" si="368"/>
        <v>3</v>
      </c>
    </row>
    <row r="23577" spans="1:2" x14ac:dyDescent="0.25">
      <c r="A23577" t="s">
        <v>6</v>
      </c>
      <c r="B23577">
        <f t="shared" si="368"/>
        <v>4</v>
      </c>
    </row>
    <row r="23578" spans="1:2" x14ac:dyDescent="0.25">
      <c r="A23578" t="s">
        <v>3</v>
      </c>
      <c r="B23578">
        <f t="shared" si="368"/>
        <v>1</v>
      </c>
    </row>
    <row r="23579" spans="1:2" x14ac:dyDescent="0.25">
      <c r="A23579" t="s">
        <v>11764</v>
      </c>
      <c r="B23579">
        <f t="shared" si="368"/>
        <v>2</v>
      </c>
    </row>
    <row r="23580" spans="1:2" x14ac:dyDescent="0.25">
      <c r="A23580" t="s">
        <v>11765</v>
      </c>
      <c r="B23580">
        <f t="shared" si="368"/>
        <v>3</v>
      </c>
    </row>
    <row r="23581" spans="1:2" x14ac:dyDescent="0.25">
      <c r="A23581" t="s">
        <v>6</v>
      </c>
      <c r="B23581">
        <f t="shared" si="368"/>
        <v>4</v>
      </c>
    </row>
    <row r="23582" spans="1:2" x14ac:dyDescent="0.25">
      <c r="A23582" t="s">
        <v>3</v>
      </c>
      <c r="B23582">
        <f t="shared" si="368"/>
        <v>1</v>
      </c>
    </row>
    <row r="23583" spans="1:2" x14ac:dyDescent="0.25">
      <c r="A23583" t="s">
        <v>11766</v>
      </c>
      <c r="B23583">
        <f t="shared" si="368"/>
        <v>2</v>
      </c>
    </row>
    <row r="23584" spans="1:2" x14ac:dyDescent="0.25">
      <c r="A23584" t="s">
        <v>11767</v>
      </c>
      <c r="B23584">
        <f t="shared" si="368"/>
        <v>3</v>
      </c>
    </row>
    <row r="23585" spans="1:2" x14ac:dyDescent="0.25">
      <c r="A23585" t="s">
        <v>6</v>
      </c>
      <c r="B23585">
        <f t="shared" si="368"/>
        <v>4</v>
      </c>
    </row>
    <row r="23586" spans="1:2" x14ac:dyDescent="0.25">
      <c r="A23586" t="s">
        <v>3</v>
      </c>
      <c r="B23586">
        <f t="shared" si="368"/>
        <v>1</v>
      </c>
    </row>
    <row r="23587" spans="1:2" x14ac:dyDescent="0.25">
      <c r="A23587" t="s">
        <v>11768</v>
      </c>
      <c r="B23587">
        <f t="shared" si="368"/>
        <v>2</v>
      </c>
    </row>
    <row r="23588" spans="1:2" x14ac:dyDescent="0.25">
      <c r="A23588" t="s">
        <v>11769</v>
      </c>
      <c r="B23588">
        <f t="shared" si="368"/>
        <v>3</v>
      </c>
    </row>
    <row r="23589" spans="1:2" x14ac:dyDescent="0.25">
      <c r="A23589" t="s">
        <v>6</v>
      </c>
      <c r="B23589">
        <f t="shared" si="368"/>
        <v>4</v>
      </c>
    </row>
    <row r="23590" spans="1:2" x14ac:dyDescent="0.25">
      <c r="A23590" t="s">
        <v>3</v>
      </c>
      <c r="B23590">
        <f t="shared" si="368"/>
        <v>1</v>
      </c>
    </row>
    <row r="23591" spans="1:2" x14ac:dyDescent="0.25">
      <c r="A23591" t="s">
        <v>11770</v>
      </c>
      <c r="B23591">
        <f t="shared" si="368"/>
        <v>2</v>
      </c>
    </row>
    <row r="23592" spans="1:2" x14ac:dyDescent="0.25">
      <c r="A23592" t="s">
        <v>11771</v>
      </c>
      <c r="B23592">
        <f t="shared" si="368"/>
        <v>3</v>
      </c>
    </row>
    <row r="23593" spans="1:2" x14ac:dyDescent="0.25">
      <c r="A23593" t="s">
        <v>6</v>
      </c>
      <c r="B23593">
        <f t="shared" si="368"/>
        <v>4</v>
      </c>
    </row>
    <row r="23594" spans="1:2" x14ac:dyDescent="0.25">
      <c r="A23594" t="s">
        <v>3</v>
      </c>
      <c r="B23594">
        <f t="shared" si="368"/>
        <v>1</v>
      </c>
    </row>
    <row r="23595" spans="1:2" x14ac:dyDescent="0.25">
      <c r="A23595" t="s">
        <v>11772</v>
      </c>
      <c r="B23595">
        <f t="shared" si="368"/>
        <v>2</v>
      </c>
    </row>
    <row r="23596" spans="1:2" x14ac:dyDescent="0.25">
      <c r="A23596" t="s">
        <v>11773</v>
      </c>
      <c r="B23596">
        <f t="shared" si="368"/>
        <v>3</v>
      </c>
    </row>
    <row r="23597" spans="1:2" x14ac:dyDescent="0.25">
      <c r="A23597" t="s">
        <v>6</v>
      </c>
      <c r="B23597">
        <f t="shared" si="368"/>
        <v>4</v>
      </c>
    </row>
    <row r="23598" spans="1:2" x14ac:dyDescent="0.25">
      <c r="A23598" t="s">
        <v>3</v>
      </c>
      <c r="B23598">
        <f t="shared" si="368"/>
        <v>1</v>
      </c>
    </row>
    <row r="23599" spans="1:2" x14ac:dyDescent="0.25">
      <c r="A23599" t="s">
        <v>11774</v>
      </c>
      <c r="B23599">
        <f t="shared" si="368"/>
        <v>2</v>
      </c>
    </row>
    <row r="23600" spans="1:2" x14ac:dyDescent="0.25">
      <c r="A23600" t="s">
        <v>11775</v>
      </c>
      <c r="B23600">
        <f t="shared" si="368"/>
        <v>3</v>
      </c>
    </row>
    <row r="23601" spans="1:2" x14ac:dyDescent="0.25">
      <c r="A23601" t="s">
        <v>6</v>
      </c>
      <c r="B23601">
        <f t="shared" si="368"/>
        <v>4</v>
      </c>
    </row>
    <row r="23602" spans="1:2" x14ac:dyDescent="0.25">
      <c r="A23602" t="s">
        <v>3</v>
      </c>
      <c r="B23602">
        <f t="shared" si="368"/>
        <v>1</v>
      </c>
    </row>
    <row r="23603" spans="1:2" x14ac:dyDescent="0.25">
      <c r="A23603" t="s">
        <v>11776</v>
      </c>
      <c r="B23603">
        <f t="shared" si="368"/>
        <v>2</v>
      </c>
    </row>
    <row r="23604" spans="1:2" x14ac:dyDescent="0.25">
      <c r="A23604" t="s">
        <v>11777</v>
      </c>
      <c r="B23604">
        <f t="shared" si="368"/>
        <v>3</v>
      </c>
    </row>
    <row r="23605" spans="1:2" x14ac:dyDescent="0.25">
      <c r="A23605" t="s">
        <v>6</v>
      </c>
      <c r="B23605">
        <f t="shared" si="368"/>
        <v>4</v>
      </c>
    </row>
    <row r="23606" spans="1:2" x14ac:dyDescent="0.25">
      <c r="A23606" t="s">
        <v>3</v>
      </c>
      <c r="B23606">
        <f t="shared" si="368"/>
        <v>1</v>
      </c>
    </row>
    <row r="23607" spans="1:2" x14ac:dyDescent="0.25">
      <c r="A23607" t="s">
        <v>11778</v>
      </c>
      <c r="B23607">
        <f t="shared" si="368"/>
        <v>2</v>
      </c>
    </row>
    <row r="23608" spans="1:2" x14ac:dyDescent="0.25">
      <c r="A23608" t="s">
        <v>11779</v>
      </c>
      <c r="B23608">
        <f t="shared" si="368"/>
        <v>3</v>
      </c>
    </row>
    <row r="23609" spans="1:2" x14ac:dyDescent="0.25">
      <c r="A23609" t="s">
        <v>6</v>
      </c>
      <c r="B23609">
        <f t="shared" si="368"/>
        <v>4</v>
      </c>
    </row>
    <row r="23610" spans="1:2" x14ac:dyDescent="0.25">
      <c r="A23610" t="s">
        <v>3</v>
      </c>
      <c r="B23610">
        <f t="shared" si="368"/>
        <v>1</v>
      </c>
    </row>
    <row r="23611" spans="1:2" x14ac:dyDescent="0.25">
      <c r="A23611" t="s">
        <v>11780</v>
      </c>
      <c r="B23611">
        <f t="shared" si="368"/>
        <v>2</v>
      </c>
    </row>
    <row r="23612" spans="1:2" x14ac:dyDescent="0.25">
      <c r="A23612" t="s">
        <v>11781</v>
      </c>
      <c r="B23612">
        <f t="shared" si="368"/>
        <v>3</v>
      </c>
    </row>
    <row r="23613" spans="1:2" x14ac:dyDescent="0.25">
      <c r="A23613" t="s">
        <v>6</v>
      </c>
      <c r="B23613">
        <f t="shared" si="368"/>
        <v>4</v>
      </c>
    </row>
    <row r="23614" spans="1:2" x14ac:dyDescent="0.25">
      <c r="A23614" t="s">
        <v>3</v>
      </c>
      <c r="B23614">
        <f t="shared" si="368"/>
        <v>1</v>
      </c>
    </row>
    <row r="23615" spans="1:2" x14ac:dyDescent="0.25">
      <c r="A23615" t="s">
        <v>11782</v>
      </c>
      <c r="B23615">
        <f t="shared" si="368"/>
        <v>2</v>
      </c>
    </row>
    <row r="23616" spans="1:2" x14ac:dyDescent="0.25">
      <c r="A23616" t="s">
        <v>11783</v>
      </c>
      <c r="B23616">
        <f t="shared" si="368"/>
        <v>3</v>
      </c>
    </row>
    <row r="23617" spans="1:2" x14ac:dyDescent="0.25">
      <c r="A23617" t="s">
        <v>6</v>
      </c>
      <c r="B23617">
        <f t="shared" si="368"/>
        <v>4</v>
      </c>
    </row>
    <row r="23618" spans="1:2" x14ac:dyDescent="0.25">
      <c r="A23618" t="s">
        <v>3</v>
      </c>
      <c r="B23618">
        <f t="shared" si="368"/>
        <v>1</v>
      </c>
    </row>
    <row r="23619" spans="1:2" x14ac:dyDescent="0.25">
      <c r="A23619" t="s">
        <v>11784</v>
      </c>
      <c r="B23619">
        <f t="shared" si="368"/>
        <v>2</v>
      </c>
    </row>
    <row r="23620" spans="1:2" x14ac:dyDescent="0.25">
      <c r="A23620" t="s">
        <v>11785</v>
      </c>
      <c r="B23620">
        <f t="shared" ref="B23620:B23683" si="369">IF(B23619=4,1,B23619+1)</f>
        <v>3</v>
      </c>
    </row>
    <row r="23621" spans="1:2" x14ac:dyDescent="0.25">
      <c r="A23621" t="s">
        <v>6</v>
      </c>
      <c r="B23621">
        <f t="shared" si="369"/>
        <v>4</v>
      </c>
    </row>
    <row r="23622" spans="1:2" x14ac:dyDescent="0.25">
      <c r="A23622" t="s">
        <v>3</v>
      </c>
      <c r="B23622">
        <f t="shared" si="369"/>
        <v>1</v>
      </c>
    </row>
    <row r="23623" spans="1:2" x14ac:dyDescent="0.25">
      <c r="A23623" t="s">
        <v>11786</v>
      </c>
      <c r="B23623">
        <f t="shared" si="369"/>
        <v>2</v>
      </c>
    </row>
    <row r="23624" spans="1:2" x14ac:dyDescent="0.25">
      <c r="A23624" t="s">
        <v>11787</v>
      </c>
      <c r="B23624">
        <f t="shared" si="369"/>
        <v>3</v>
      </c>
    </row>
    <row r="23625" spans="1:2" x14ac:dyDescent="0.25">
      <c r="A23625" t="s">
        <v>6</v>
      </c>
      <c r="B23625">
        <f t="shared" si="369"/>
        <v>4</v>
      </c>
    </row>
    <row r="23626" spans="1:2" x14ac:dyDescent="0.25">
      <c r="A23626" t="s">
        <v>3</v>
      </c>
      <c r="B23626">
        <f t="shared" si="369"/>
        <v>1</v>
      </c>
    </row>
    <row r="23627" spans="1:2" x14ac:dyDescent="0.25">
      <c r="A23627" t="s">
        <v>11788</v>
      </c>
      <c r="B23627">
        <f t="shared" si="369"/>
        <v>2</v>
      </c>
    </row>
    <row r="23628" spans="1:2" x14ac:dyDescent="0.25">
      <c r="A23628" t="s">
        <v>11789</v>
      </c>
      <c r="B23628">
        <f t="shared" si="369"/>
        <v>3</v>
      </c>
    </row>
    <row r="23629" spans="1:2" x14ac:dyDescent="0.25">
      <c r="A23629" t="s">
        <v>6</v>
      </c>
      <c r="B23629">
        <f t="shared" si="369"/>
        <v>4</v>
      </c>
    </row>
    <row r="23630" spans="1:2" x14ac:dyDescent="0.25">
      <c r="A23630" t="s">
        <v>3</v>
      </c>
      <c r="B23630">
        <f t="shared" si="369"/>
        <v>1</v>
      </c>
    </row>
    <row r="23631" spans="1:2" x14ac:dyDescent="0.25">
      <c r="A23631" t="s">
        <v>11790</v>
      </c>
      <c r="B23631">
        <f t="shared" si="369"/>
        <v>2</v>
      </c>
    </row>
    <row r="23632" spans="1:2" x14ac:dyDescent="0.25">
      <c r="A23632" t="s">
        <v>11791</v>
      </c>
      <c r="B23632">
        <f t="shared" si="369"/>
        <v>3</v>
      </c>
    </row>
    <row r="23633" spans="1:2" x14ac:dyDescent="0.25">
      <c r="A23633" t="s">
        <v>6</v>
      </c>
      <c r="B23633">
        <f t="shared" si="369"/>
        <v>4</v>
      </c>
    </row>
    <row r="23634" spans="1:2" x14ac:dyDescent="0.25">
      <c r="A23634" t="s">
        <v>3</v>
      </c>
      <c r="B23634">
        <f t="shared" si="369"/>
        <v>1</v>
      </c>
    </row>
    <row r="23635" spans="1:2" x14ac:dyDescent="0.25">
      <c r="A23635" t="s">
        <v>11792</v>
      </c>
      <c r="B23635">
        <f t="shared" si="369"/>
        <v>2</v>
      </c>
    </row>
    <row r="23636" spans="1:2" x14ac:dyDescent="0.25">
      <c r="A23636" t="s">
        <v>11793</v>
      </c>
      <c r="B23636">
        <f t="shared" si="369"/>
        <v>3</v>
      </c>
    </row>
    <row r="23637" spans="1:2" x14ac:dyDescent="0.25">
      <c r="A23637" t="s">
        <v>6</v>
      </c>
      <c r="B23637">
        <f t="shared" si="369"/>
        <v>4</v>
      </c>
    </row>
    <row r="23638" spans="1:2" x14ac:dyDescent="0.25">
      <c r="A23638" t="s">
        <v>3</v>
      </c>
      <c r="B23638">
        <f t="shared" si="369"/>
        <v>1</v>
      </c>
    </row>
    <row r="23639" spans="1:2" x14ac:dyDescent="0.25">
      <c r="A23639" t="s">
        <v>11794</v>
      </c>
      <c r="B23639">
        <f t="shared" si="369"/>
        <v>2</v>
      </c>
    </row>
    <row r="23640" spans="1:2" x14ac:dyDescent="0.25">
      <c r="A23640" t="s">
        <v>11795</v>
      </c>
      <c r="B23640">
        <f t="shared" si="369"/>
        <v>3</v>
      </c>
    </row>
    <row r="23641" spans="1:2" x14ac:dyDescent="0.25">
      <c r="A23641" t="s">
        <v>6</v>
      </c>
      <c r="B23641">
        <f t="shared" si="369"/>
        <v>4</v>
      </c>
    </row>
    <row r="23642" spans="1:2" x14ac:dyDescent="0.25">
      <c r="A23642" t="s">
        <v>3</v>
      </c>
      <c r="B23642">
        <f t="shared" si="369"/>
        <v>1</v>
      </c>
    </row>
    <row r="23643" spans="1:2" x14ac:dyDescent="0.25">
      <c r="A23643" t="s">
        <v>11796</v>
      </c>
      <c r="B23643">
        <f t="shared" si="369"/>
        <v>2</v>
      </c>
    </row>
    <row r="23644" spans="1:2" x14ac:dyDescent="0.25">
      <c r="A23644" t="s">
        <v>11797</v>
      </c>
      <c r="B23644">
        <f t="shared" si="369"/>
        <v>3</v>
      </c>
    </row>
    <row r="23645" spans="1:2" x14ac:dyDescent="0.25">
      <c r="A23645" t="s">
        <v>6</v>
      </c>
      <c r="B23645">
        <f t="shared" si="369"/>
        <v>4</v>
      </c>
    </row>
    <row r="23646" spans="1:2" x14ac:dyDescent="0.25">
      <c r="A23646" t="s">
        <v>3</v>
      </c>
      <c r="B23646">
        <f t="shared" si="369"/>
        <v>1</v>
      </c>
    </row>
    <row r="23647" spans="1:2" x14ac:dyDescent="0.25">
      <c r="A23647" t="s">
        <v>11798</v>
      </c>
      <c r="B23647">
        <f t="shared" si="369"/>
        <v>2</v>
      </c>
    </row>
    <row r="23648" spans="1:2" x14ac:dyDescent="0.25">
      <c r="A23648" t="s">
        <v>11799</v>
      </c>
      <c r="B23648">
        <f t="shared" si="369"/>
        <v>3</v>
      </c>
    </row>
    <row r="23649" spans="1:2" x14ac:dyDescent="0.25">
      <c r="A23649" t="s">
        <v>6</v>
      </c>
      <c r="B23649">
        <f t="shared" si="369"/>
        <v>4</v>
      </c>
    </row>
    <row r="23650" spans="1:2" x14ac:dyDescent="0.25">
      <c r="A23650" t="s">
        <v>3</v>
      </c>
      <c r="B23650">
        <f t="shared" si="369"/>
        <v>1</v>
      </c>
    </row>
    <row r="23651" spans="1:2" x14ac:dyDescent="0.25">
      <c r="A23651" t="s">
        <v>11800</v>
      </c>
      <c r="B23651">
        <f t="shared" si="369"/>
        <v>2</v>
      </c>
    </row>
    <row r="23652" spans="1:2" x14ac:dyDescent="0.25">
      <c r="A23652" t="s">
        <v>11801</v>
      </c>
      <c r="B23652">
        <f t="shared" si="369"/>
        <v>3</v>
      </c>
    </row>
    <row r="23653" spans="1:2" x14ac:dyDescent="0.25">
      <c r="A23653" t="s">
        <v>6</v>
      </c>
      <c r="B23653">
        <f t="shared" si="369"/>
        <v>4</v>
      </c>
    </row>
    <row r="23654" spans="1:2" x14ac:dyDescent="0.25">
      <c r="A23654" t="s">
        <v>3</v>
      </c>
      <c r="B23654">
        <f t="shared" si="369"/>
        <v>1</v>
      </c>
    </row>
    <row r="23655" spans="1:2" x14ac:dyDescent="0.25">
      <c r="A23655" t="s">
        <v>11802</v>
      </c>
      <c r="B23655">
        <f t="shared" si="369"/>
        <v>2</v>
      </c>
    </row>
    <row r="23656" spans="1:2" x14ac:dyDescent="0.25">
      <c r="A23656" t="s">
        <v>11803</v>
      </c>
      <c r="B23656">
        <f t="shared" si="369"/>
        <v>3</v>
      </c>
    </row>
    <row r="23657" spans="1:2" x14ac:dyDescent="0.25">
      <c r="A23657" t="s">
        <v>6</v>
      </c>
      <c r="B23657">
        <f t="shared" si="369"/>
        <v>4</v>
      </c>
    </row>
    <row r="23658" spans="1:2" x14ac:dyDescent="0.25">
      <c r="A23658" t="s">
        <v>3</v>
      </c>
      <c r="B23658">
        <f t="shared" si="369"/>
        <v>1</v>
      </c>
    </row>
    <row r="23659" spans="1:2" x14ac:dyDescent="0.25">
      <c r="A23659" t="s">
        <v>11804</v>
      </c>
      <c r="B23659">
        <f t="shared" si="369"/>
        <v>2</v>
      </c>
    </row>
    <row r="23660" spans="1:2" x14ac:dyDescent="0.25">
      <c r="A23660" t="s">
        <v>11805</v>
      </c>
      <c r="B23660">
        <f t="shared" si="369"/>
        <v>3</v>
      </c>
    </row>
    <row r="23661" spans="1:2" x14ac:dyDescent="0.25">
      <c r="A23661" t="s">
        <v>6</v>
      </c>
      <c r="B23661">
        <f t="shared" si="369"/>
        <v>4</v>
      </c>
    </row>
    <row r="23662" spans="1:2" x14ac:dyDescent="0.25">
      <c r="A23662" t="s">
        <v>3</v>
      </c>
      <c r="B23662">
        <f t="shared" si="369"/>
        <v>1</v>
      </c>
    </row>
    <row r="23663" spans="1:2" x14ac:dyDescent="0.25">
      <c r="A23663" t="s">
        <v>11806</v>
      </c>
      <c r="B23663">
        <f t="shared" si="369"/>
        <v>2</v>
      </c>
    </row>
    <row r="23664" spans="1:2" x14ac:dyDescent="0.25">
      <c r="A23664" t="s">
        <v>11807</v>
      </c>
      <c r="B23664">
        <f t="shared" si="369"/>
        <v>3</v>
      </c>
    </row>
    <row r="23665" spans="1:2" x14ac:dyDescent="0.25">
      <c r="A23665" t="s">
        <v>6</v>
      </c>
      <c r="B23665">
        <f t="shared" si="369"/>
        <v>4</v>
      </c>
    </row>
    <row r="23666" spans="1:2" x14ac:dyDescent="0.25">
      <c r="A23666" t="s">
        <v>3</v>
      </c>
      <c r="B23666">
        <f t="shared" si="369"/>
        <v>1</v>
      </c>
    </row>
    <row r="23667" spans="1:2" x14ac:dyDescent="0.25">
      <c r="A23667" t="s">
        <v>11808</v>
      </c>
      <c r="B23667">
        <f t="shared" si="369"/>
        <v>2</v>
      </c>
    </row>
    <row r="23668" spans="1:2" x14ac:dyDescent="0.25">
      <c r="A23668" t="s">
        <v>11809</v>
      </c>
      <c r="B23668">
        <f t="shared" si="369"/>
        <v>3</v>
      </c>
    </row>
    <row r="23669" spans="1:2" x14ac:dyDescent="0.25">
      <c r="A23669" t="s">
        <v>6</v>
      </c>
      <c r="B23669">
        <f t="shared" si="369"/>
        <v>4</v>
      </c>
    </row>
    <row r="23670" spans="1:2" x14ac:dyDescent="0.25">
      <c r="A23670" t="s">
        <v>3</v>
      </c>
      <c r="B23670">
        <f t="shared" si="369"/>
        <v>1</v>
      </c>
    </row>
    <row r="23671" spans="1:2" x14ac:dyDescent="0.25">
      <c r="A23671" t="s">
        <v>11810</v>
      </c>
      <c r="B23671">
        <f t="shared" si="369"/>
        <v>2</v>
      </c>
    </row>
    <row r="23672" spans="1:2" x14ac:dyDescent="0.25">
      <c r="A23672" t="s">
        <v>11811</v>
      </c>
      <c r="B23672">
        <f t="shared" si="369"/>
        <v>3</v>
      </c>
    </row>
    <row r="23673" spans="1:2" x14ac:dyDescent="0.25">
      <c r="A23673" t="s">
        <v>6</v>
      </c>
      <c r="B23673">
        <f t="shared" si="369"/>
        <v>4</v>
      </c>
    </row>
    <row r="23674" spans="1:2" x14ac:dyDescent="0.25">
      <c r="A23674" t="s">
        <v>3</v>
      </c>
      <c r="B23674">
        <f t="shared" si="369"/>
        <v>1</v>
      </c>
    </row>
    <row r="23675" spans="1:2" x14ac:dyDescent="0.25">
      <c r="A23675" t="s">
        <v>11812</v>
      </c>
      <c r="B23675">
        <f t="shared" si="369"/>
        <v>2</v>
      </c>
    </row>
    <row r="23676" spans="1:2" x14ac:dyDescent="0.25">
      <c r="A23676" t="s">
        <v>11813</v>
      </c>
      <c r="B23676">
        <f t="shared" si="369"/>
        <v>3</v>
      </c>
    </row>
    <row r="23677" spans="1:2" x14ac:dyDescent="0.25">
      <c r="A23677" t="s">
        <v>6</v>
      </c>
      <c r="B23677">
        <f t="shared" si="369"/>
        <v>4</v>
      </c>
    </row>
    <row r="23678" spans="1:2" x14ac:dyDescent="0.25">
      <c r="A23678" t="s">
        <v>3</v>
      </c>
      <c r="B23678">
        <f t="shared" si="369"/>
        <v>1</v>
      </c>
    </row>
    <row r="23679" spans="1:2" x14ac:dyDescent="0.25">
      <c r="A23679" t="s">
        <v>11814</v>
      </c>
      <c r="B23679">
        <f t="shared" si="369"/>
        <v>2</v>
      </c>
    </row>
    <row r="23680" spans="1:2" x14ac:dyDescent="0.25">
      <c r="A23680" t="s">
        <v>11815</v>
      </c>
      <c r="B23680">
        <f t="shared" si="369"/>
        <v>3</v>
      </c>
    </row>
    <row r="23681" spans="1:2" x14ac:dyDescent="0.25">
      <c r="A23681" t="s">
        <v>6</v>
      </c>
      <c r="B23681">
        <f t="shared" si="369"/>
        <v>4</v>
      </c>
    </row>
    <row r="23682" spans="1:2" x14ac:dyDescent="0.25">
      <c r="A23682" t="s">
        <v>3</v>
      </c>
      <c r="B23682">
        <f t="shared" si="369"/>
        <v>1</v>
      </c>
    </row>
    <row r="23683" spans="1:2" x14ac:dyDescent="0.25">
      <c r="A23683" t="s">
        <v>11816</v>
      </c>
      <c r="B23683">
        <f t="shared" si="369"/>
        <v>2</v>
      </c>
    </row>
    <row r="23684" spans="1:2" x14ac:dyDescent="0.25">
      <c r="A23684" t="s">
        <v>11817</v>
      </c>
      <c r="B23684">
        <f t="shared" ref="B23684:B23747" si="370">IF(B23683=4,1,B23683+1)</f>
        <v>3</v>
      </c>
    </row>
    <row r="23685" spans="1:2" x14ac:dyDescent="0.25">
      <c r="A23685" t="s">
        <v>6</v>
      </c>
      <c r="B23685">
        <f t="shared" si="370"/>
        <v>4</v>
      </c>
    </row>
    <row r="23686" spans="1:2" x14ac:dyDescent="0.25">
      <c r="A23686" t="s">
        <v>3</v>
      </c>
      <c r="B23686">
        <f t="shared" si="370"/>
        <v>1</v>
      </c>
    </row>
    <row r="23687" spans="1:2" x14ac:dyDescent="0.25">
      <c r="A23687" t="s">
        <v>11818</v>
      </c>
      <c r="B23687">
        <f t="shared" si="370"/>
        <v>2</v>
      </c>
    </row>
    <row r="23688" spans="1:2" x14ac:dyDescent="0.25">
      <c r="A23688" t="s">
        <v>11819</v>
      </c>
      <c r="B23688">
        <f t="shared" si="370"/>
        <v>3</v>
      </c>
    </row>
    <row r="23689" spans="1:2" x14ac:dyDescent="0.25">
      <c r="A23689" t="s">
        <v>6</v>
      </c>
      <c r="B23689">
        <f t="shared" si="370"/>
        <v>4</v>
      </c>
    </row>
    <row r="23690" spans="1:2" x14ac:dyDescent="0.25">
      <c r="A23690" t="s">
        <v>3</v>
      </c>
      <c r="B23690">
        <f t="shared" si="370"/>
        <v>1</v>
      </c>
    </row>
    <row r="23691" spans="1:2" x14ac:dyDescent="0.25">
      <c r="A23691" t="s">
        <v>11820</v>
      </c>
      <c r="B23691">
        <f t="shared" si="370"/>
        <v>2</v>
      </c>
    </row>
    <row r="23692" spans="1:2" x14ac:dyDescent="0.25">
      <c r="A23692" t="s">
        <v>11821</v>
      </c>
      <c r="B23692">
        <f t="shared" si="370"/>
        <v>3</v>
      </c>
    </row>
    <row r="23693" spans="1:2" x14ac:dyDescent="0.25">
      <c r="A23693" t="s">
        <v>6</v>
      </c>
      <c r="B23693">
        <f t="shared" si="370"/>
        <v>4</v>
      </c>
    </row>
    <row r="23694" spans="1:2" x14ac:dyDescent="0.25">
      <c r="A23694" t="s">
        <v>3</v>
      </c>
      <c r="B23694">
        <f t="shared" si="370"/>
        <v>1</v>
      </c>
    </row>
    <row r="23695" spans="1:2" x14ac:dyDescent="0.25">
      <c r="A23695" t="s">
        <v>11822</v>
      </c>
      <c r="B23695">
        <f t="shared" si="370"/>
        <v>2</v>
      </c>
    </row>
    <row r="23696" spans="1:2" x14ac:dyDescent="0.25">
      <c r="A23696" t="s">
        <v>11823</v>
      </c>
      <c r="B23696">
        <f t="shared" si="370"/>
        <v>3</v>
      </c>
    </row>
    <row r="23697" spans="1:2" x14ac:dyDescent="0.25">
      <c r="A23697" t="s">
        <v>6</v>
      </c>
      <c r="B23697">
        <f t="shared" si="370"/>
        <v>4</v>
      </c>
    </row>
    <row r="23698" spans="1:2" x14ac:dyDescent="0.25">
      <c r="A23698" t="s">
        <v>3</v>
      </c>
      <c r="B23698">
        <f t="shared" si="370"/>
        <v>1</v>
      </c>
    </row>
    <row r="23699" spans="1:2" x14ac:dyDescent="0.25">
      <c r="A23699" t="s">
        <v>11824</v>
      </c>
      <c r="B23699">
        <f t="shared" si="370"/>
        <v>2</v>
      </c>
    </row>
    <row r="23700" spans="1:2" x14ac:dyDescent="0.25">
      <c r="A23700" t="s">
        <v>11825</v>
      </c>
      <c r="B23700">
        <f t="shared" si="370"/>
        <v>3</v>
      </c>
    </row>
    <row r="23701" spans="1:2" x14ac:dyDescent="0.25">
      <c r="A23701" t="s">
        <v>6</v>
      </c>
      <c r="B23701">
        <f t="shared" si="370"/>
        <v>4</v>
      </c>
    </row>
    <row r="23702" spans="1:2" x14ac:dyDescent="0.25">
      <c r="A23702" t="s">
        <v>3</v>
      </c>
      <c r="B23702">
        <f t="shared" si="370"/>
        <v>1</v>
      </c>
    </row>
    <row r="23703" spans="1:2" x14ac:dyDescent="0.25">
      <c r="A23703" t="s">
        <v>11826</v>
      </c>
      <c r="B23703">
        <f t="shared" si="370"/>
        <v>2</v>
      </c>
    </row>
    <row r="23704" spans="1:2" x14ac:dyDescent="0.25">
      <c r="A23704" t="s">
        <v>11827</v>
      </c>
      <c r="B23704">
        <f t="shared" si="370"/>
        <v>3</v>
      </c>
    </row>
    <row r="23705" spans="1:2" x14ac:dyDescent="0.25">
      <c r="A23705" t="s">
        <v>6</v>
      </c>
      <c r="B23705">
        <f t="shared" si="370"/>
        <v>4</v>
      </c>
    </row>
    <row r="23706" spans="1:2" x14ac:dyDescent="0.25">
      <c r="A23706" t="s">
        <v>3</v>
      </c>
      <c r="B23706">
        <f t="shared" si="370"/>
        <v>1</v>
      </c>
    </row>
    <row r="23707" spans="1:2" x14ac:dyDescent="0.25">
      <c r="A23707" t="s">
        <v>11828</v>
      </c>
      <c r="B23707">
        <f t="shared" si="370"/>
        <v>2</v>
      </c>
    </row>
    <row r="23708" spans="1:2" x14ac:dyDescent="0.25">
      <c r="A23708" t="s">
        <v>11829</v>
      </c>
      <c r="B23708">
        <f t="shared" si="370"/>
        <v>3</v>
      </c>
    </row>
    <row r="23709" spans="1:2" x14ac:dyDescent="0.25">
      <c r="A23709" t="s">
        <v>6</v>
      </c>
      <c r="B23709">
        <f t="shared" si="370"/>
        <v>4</v>
      </c>
    </row>
    <row r="23710" spans="1:2" x14ac:dyDescent="0.25">
      <c r="A23710" t="s">
        <v>3</v>
      </c>
      <c r="B23710">
        <f t="shared" si="370"/>
        <v>1</v>
      </c>
    </row>
    <row r="23711" spans="1:2" x14ac:dyDescent="0.25">
      <c r="A23711" t="s">
        <v>11830</v>
      </c>
      <c r="B23711">
        <f t="shared" si="370"/>
        <v>2</v>
      </c>
    </row>
    <row r="23712" spans="1:2" x14ac:dyDescent="0.25">
      <c r="A23712" t="s">
        <v>11831</v>
      </c>
      <c r="B23712">
        <f t="shared" si="370"/>
        <v>3</v>
      </c>
    </row>
    <row r="23713" spans="1:2" x14ac:dyDescent="0.25">
      <c r="A23713" t="s">
        <v>6</v>
      </c>
      <c r="B23713">
        <f t="shared" si="370"/>
        <v>4</v>
      </c>
    </row>
    <row r="23714" spans="1:2" x14ac:dyDescent="0.25">
      <c r="A23714" t="s">
        <v>3</v>
      </c>
      <c r="B23714">
        <f t="shared" si="370"/>
        <v>1</v>
      </c>
    </row>
    <row r="23715" spans="1:2" x14ac:dyDescent="0.25">
      <c r="A23715" t="s">
        <v>11832</v>
      </c>
      <c r="B23715">
        <f t="shared" si="370"/>
        <v>2</v>
      </c>
    </row>
    <row r="23716" spans="1:2" x14ac:dyDescent="0.25">
      <c r="A23716" t="s">
        <v>11833</v>
      </c>
      <c r="B23716">
        <f t="shared" si="370"/>
        <v>3</v>
      </c>
    </row>
    <row r="23717" spans="1:2" x14ac:dyDescent="0.25">
      <c r="A23717" t="s">
        <v>6</v>
      </c>
      <c r="B23717">
        <f t="shared" si="370"/>
        <v>4</v>
      </c>
    </row>
    <row r="23718" spans="1:2" x14ac:dyDescent="0.25">
      <c r="A23718" t="s">
        <v>3</v>
      </c>
      <c r="B23718">
        <f t="shared" si="370"/>
        <v>1</v>
      </c>
    </row>
    <row r="23719" spans="1:2" x14ac:dyDescent="0.25">
      <c r="A23719" t="s">
        <v>11834</v>
      </c>
      <c r="B23719">
        <f t="shared" si="370"/>
        <v>2</v>
      </c>
    </row>
    <row r="23720" spans="1:2" x14ac:dyDescent="0.25">
      <c r="A23720" t="s">
        <v>11835</v>
      </c>
      <c r="B23720">
        <f t="shared" si="370"/>
        <v>3</v>
      </c>
    </row>
    <row r="23721" spans="1:2" x14ac:dyDescent="0.25">
      <c r="A23721" t="s">
        <v>6</v>
      </c>
      <c r="B23721">
        <f t="shared" si="370"/>
        <v>4</v>
      </c>
    </row>
    <row r="23722" spans="1:2" x14ac:dyDescent="0.25">
      <c r="A23722" t="s">
        <v>3</v>
      </c>
      <c r="B23722">
        <f t="shared" si="370"/>
        <v>1</v>
      </c>
    </row>
    <row r="23723" spans="1:2" x14ac:dyDescent="0.25">
      <c r="A23723" t="s">
        <v>11836</v>
      </c>
      <c r="B23723">
        <f t="shared" si="370"/>
        <v>2</v>
      </c>
    </row>
    <row r="23724" spans="1:2" x14ac:dyDescent="0.25">
      <c r="A23724" t="s">
        <v>11837</v>
      </c>
      <c r="B23724">
        <f t="shared" si="370"/>
        <v>3</v>
      </c>
    </row>
    <row r="23725" spans="1:2" x14ac:dyDescent="0.25">
      <c r="A23725" t="s">
        <v>6</v>
      </c>
      <c r="B23725">
        <f t="shared" si="370"/>
        <v>4</v>
      </c>
    </row>
    <row r="23726" spans="1:2" x14ac:dyDescent="0.25">
      <c r="A23726" t="s">
        <v>3</v>
      </c>
      <c r="B23726">
        <f t="shared" si="370"/>
        <v>1</v>
      </c>
    </row>
    <row r="23727" spans="1:2" x14ac:dyDescent="0.25">
      <c r="A23727" t="s">
        <v>11838</v>
      </c>
      <c r="B23727">
        <f t="shared" si="370"/>
        <v>2</v>
      </c>
    </row>
    <row r="23728" spans="1:2" x14ac:dyDescent="0.25">
      <c r="A23728" t="s">
        <v>11839</v>
      </c>
      <c r="B23728">
        <f t="shared" si="370"/>
        <v>3</v>
      </c>
    </row>
    <row r="23729" spans="1:2" x14ac:dyDescent="0.25">
      <c r="A23729" t="s">
        <v>6</v>
      </c>
      <c r="B23729">
        <f t="shared" si="370"/>
        <v>4</v>
      </c>
    </row>
    <row r="23730" spans="1:2" x14ac:dyDescent="0.25">
      <c r="A23730" t="s">
        <v>3</v>
      </c>
      <c r="B23730">
        <f t="shared" si="370"/>
        <v>1</v>
      </c>
    </row>
    <row r="23731" spans="1:2" x14ac:dyDescent="0.25">
      <c r="A23731" t="s">
        <v>11840</v>
      </c>
      <c r="B23731">
        <f t="shared" si="370"/>
        <v>2</v>
      </c>
    </row>
    <row r="23732" spans="1:2" x14ac:dyDescent="0.25">
      <c r="A23732" t="s">
        <v>11841</v>
      </c>
      <c r="B23732">
        <f t="shared" si="370"/>
        <v>3</v>
      </c>
    </row>
    <row r="23733" spans="1:2" x14ac:dyDescent="0.25">
      <c r="A23733" t="s">
        <v>6</v>
      </c>
      <c r="B23733">
        <f t="shared" si="370"/>
        <v>4</v>
      </c>
    </row>
    <row r="23734" spans="1:2" x14ac:dyDescent="0.25">
      <c r="A23734" t="s">
        <v>3</v>
      </c>
      <c r="B23734">
        <f t="shared" si="370"/>
        <v>1</v>
      </c>
    </row>
    <row r="23735" spans="1:2" x14ac:dyDescent="0.25">
      <c r="A23735" t="s">
        <v>11842</v>
      </c>
      <c r="B23735">
        <f t="shared" si="370"/>
        <v>2</v>
      </c>
    </row>
    <row r="23736" spans="1:2" x14ac:dyDescent="0.25">
      <c r="A23736" t="s">
        <v>11843</v>
      </c>
      <c r="B23736">
        <f t="shared" si="370"/>
        <v>3</v>
      </c>
    </row>
    <row r="23737" spans="1:2" x14ac:dyDescent="0.25">
      <c r="A23737" t="s">
        <v>6</v>
      </c>
      <c r="B23737">
        <f t="shared" si="370"/>
        <v>4</v>
      </c>
    </row>
    <row r="23738" spans="1:2" x14ac:dyDescent="0.25">
      <c r="A23738" t="s">
        <v>3</v>
      </c>
      <c r="B23738">
        <f t="shared" si="370"/>
        <v>1</v>
      </c>
    </row>
    <row r="23739" spans="1:2" x14ac:dyDescent="0.25">
      <c r="A23739" t="s">
        <v>11844</v>
      </c>
      <c r="B23739">
        <f t="shared" si="370"/>
        <v>2</v>
      </c>
    </row>
    <row r="23740" spans="1:2" x14ac:dyDescent="0.25">
      <c r="A23740" t="s">
        <v>11845</v>
      </c>
      <c r="B23740">
        <f t="shared" si="370"/>
        <v>3</v>
      </c>
    </row>
    <row r="23741" spans="1:2" x14ac:dyDescent="0.25">
      <c r="A23741" t="s">
        <v>6</v>
      </c>
      <c r="B23741">
        <f t="shared" si="370"/>
        <v>4</v>
      </c>
    </row>
    <row r="23742" spans="1:2" x14ac:dyDescent="0.25">
      <c r="A23742" t="s">
        <v>3</v>
      </c>
      <c r="B23742">
        <f t="shared" si="370"/>
        <v>1</v>
      </c>
    </row>
    <row r="23743" spans="1:2" x14ac:dyDescent="0.25">
      <c r="A23743" t="s">
        <v>11846</v>
      </c>
      <c r="B23743">
        <f t="shared" si="370"/>
        <v>2</v>
      </c>
    </row>
    <row r="23744" spans="1:2" x14ac:dyDescent="0.25">
      <c r="A23744" t="s">
        <v>11847</v>
      </c>
      <c r="B23744">
        <f t="shared" si="370"/>
        <v>3</v>
      </c>
    </row>
    <row r="23745" spans="1:2" x14ac:dyDescent="0.25">
      <c r="A23745" t="s">
        <v>6</v>
      </c>
      <c r="B23745">
        <f t="shared" si="370"/>
        <v>4</v>
      </c>
    </row>
    <row r="23746" spans="1:2" x14ac:dyDescent="0.25">
      <c r="A23746" t="s">
        <v>3</v>
      </c>
      <c r="B23746">
        <f t="shared" si="370"/>
        <v>1</v>
      </c>
    </row>
    <row r="23747" spans="1:2" x14ac:dyDescent="0.25">
      <c r="A23747" t="s">
        <v>11848</v>
      </c>
      <c r="B23747">
        <f t="shared" si="370"/>
        <v>2</v>
      </c>
    </row>
    <row r="23748" spans="1:2" x14ac:dyDescent="0.25">
      <c r="A23748" t="s">
        <v>11849</v>
      </c>
      <c r="B23748">
        <f t="shared" ref="B23748:B23811" si="371">IF(B23747=4,1,B23747+1)</f>
        <v>3</v>
      </c>
    </row>
    <row r="23749" spans="1:2" x14ac:dyDescent="0.25">
      <c r="A23749" t="s">
        <v>6</v>
      </c>
      <c r="B23749">
        <f t="shared" si="371"/>
        <v>4</v>
      </c>
    </row>
    <row r="23750" spans="1:2" x14ac:dyDescent="0.25">
      <c r="A23750" t="s">
        <v>3</v>
      </c>
      <c r="B23750">
        <f t="shared" si="371"/>
        <v>1</v>
      </c>
    </row>
    <row r="23751" spans="1:2" x14ac:dyDescent="0.25">
      <c r="A23751" t="s">
        <v>11850</v>
      </c>
      <c r="B23751">
        <f t="shared" si="371"/>
        <v>2</v>
      </c>
    </row>
    <row r="23752" spans="1:2" x14ac:dyDescent="0.25">
      <c r="A23752" t="s">
        <v>11851</v>
      </c>
      <c r="B23752">
        <f t="shared" si="371"/>
        <v>3</v>
      </c>
    </row>
    <row r="23753" spans="1:2" x14ac:dyDescent="0.25">
      <c r="A23753" t="s">
        <v>6</v>
      </c>
      <c r="B23753">
        <f t="shared" si="371"/>
        <v>4</v>
      </c>
    </row>
    <row r="23754" spans="1:2" x14ac:dyDescent="0.25">
      <c r="A23754" t="s">
        <v>3</v>
      </c>
      <c r="B23754">
        <f t="shared" si="371"/>
        <v>1</v>
      </c>
    </row>
    <row r="23755" spans="1:2" x14ac:dyDescent="0.25">
      <c r="A23755" t="s">
        <v>11852</v>
      </c>
      <c r="B23755">
        <f t="shared" si="371"/>
        <v>2</v>
      </c>
    </row>
    <row r="23756" spans="1:2" x14ac:dyDescent="0.25">
      <c r="A23756" t="s">
        <v>11853</v>
      </c>
      <c r="B23756">
        <f t="shared" si="371"/>
        <v>3</v>
      </c>
    </row>
    <row r="23757" spans="1:2" x14ac:dyDescent="0.25">
      <c r="A23757" t="s">
        <v>6</v>
      </c>
      <c r="B23757">
        <f t="shared" si="371"/>
        <v>4</v>
      </c>
    </row>
    <row r="23758" spans="1:2" x14ac:dyDescent="0.25">
      <c r="A23758" t="s">
        <v>3</v>
      </c>
      <c r="B23758">
        <f t="shared" si="371"/>
        <v>1</v>
      </c>
    </row>
    <row r="23759" spans="1:2" x14ac:dyDescent="0.25">
      <c r="A23759" t="s">
        <v>11854</v>
      </c>
      <c r="B23759">
        <f t="shared" si="371"/>
        <v>2</v>
      </c>
    </row>
    <row r="23760" spans="1:2" x14ac:dyDescent="0.25">
      <c r="A23760" t="s">
        <v>11855</v>
      </c>
      <c r="B23760">
        <f t="shared" si="371"/>
        <v>3</v>
      </c>
    </row>
    <row r="23761" spans="1:2" x14ac:dyDescent="0.25">
      <c r="A23761" t="s">
        <v>6</v>
      </c>
      <c r="B23761">
        <f t="shared" si="371"/>
        <v>4</v>
      </c>
    </row>
    <row r="23762" spans="1:2" x14ac:dyDescent="0.25">
      <c r="A23762" t="s">
        <v>3</v>
      </c>
      <c r="B23762">
        <f t="shared" si="371"/>
        <v>1</v>
      </c>
    </row>
    <row r="23763" spans="1:2" x14ac:dyDescent="0.25">
      <c r="A23763" t="s">
        <v>11856</v>
      </c>
      <c r="B23763">
        <f t="shared" si="371"/>
        <v>2</v>
      </c>
    </row>
    <row r="23764" spans="1:2" x14ac:dyDescent="0.25">
      <c r="A23764" t="s">
        <v>11857</v>
      </c>
      <c r="B23764">
        <f t="shared" si="371"/>
        <v>3</v>
      </c>
    </row>
    <row r="23765" spans="1:2" x14ac:dyDescent="0.25">
      <c r="A23765" t="s">
        <v>6</v>
      </c>
      <c r="B23765">
        <f t="shared" si="371"/>
        <v>4</v>
      </c>
    </row>
    <row r="23766" spans="1:2" x14ac:dyDescent="0.25">
      <c r="A23766" t="s">
        <v>3</v>
      </c>
      <c r="B23766">
        <f t="shared" si="371"/>
        <v>1</v>
      </c>
    </row>
    <row r="23767" spans="1:2" x14ac:dyDescent="0.25">
      <c r="A23767" t="s">
        <v>11858</v>
      </c>
      <c r="B23767">
        <f t="shared" si="371"/>
        <v>2</v>
      </c>
    </row>
    <row r="23768" spans="1:2" x14ac:dyDescent="0.25">
      <c r="A23768" t="s">
        <v>11859</v>
      </c>
      <c r="B23768">
        <f t="shared" si="371"/>
        <v>3</v>
      </c>
    </row>
    <row r="23769" spans="1:2" x14ac:dyDescent="0.25">
      <c r="A23769" t="s">
        <v>6</v>
      </c>
      <c r="B23769">
        <f t="shared" si="371"/>
        <v>4</v>
      </c>
    </row>
    <row r="23770" spans="1:2" x14ac:dyDescent="0.25">
      <c r="A23770" t="s">
        <v>3</v>
      </c>
      <c r="B23770">
        <f t="shared" si="371"/>
        <v>1</v>
      </c>
    </row>
    <row r="23771" spans="1:2" x14ac:dyDescent="0.25">
      <c r="A23771" t="s">
        <v>11860</v>
      </c>
      <c r="B23771">
        <f t="shared" si="371"/>
        <v>2</v>
      </c>
    </row>
    <row r="23772" spans="1:2" x14ac:dyDescent="0.25">
      <c r="A23772" t="s">
        <v>11861</v>
      </c>
      <c r="B23772">
        <f t="shared" si="371"/>
        <v>3</v>
      </c>
    </row>
    <row r="23773" spans="1:2" x14ac:dyDescent="0.25">
      <c r="A23773" t="s">
        <v>6</v>
      </c>
      <c r="B23773">
        <f t="shared" si="371"/>
        <v>4</v>
      </c>
    </row>
    <row r="23774" spans="1:2" x14ac:dyDescent="0.25">
      <c r="A23774" t="s">
        <v>3</v>
      </c>
      <c r="B23774">
        <f t="shared" si="371"/>
        <v>1</v>
      </c>
    </row>
    <row r="23775" spans="1:2" x14ac:dyDescent="0.25">
      <c r="A23775" t="s">
        <v>11862</v>
      </c>
      <c r="B23775">
        <f t="shared" si="371"/>
        <v>2</v>
      </c>
    </row>
    <row r="23776" spans="1:2" x14ac:dyDescent="0.25">
      <c r="A23776" t="s">
        <v>11863</v>
      </c>
      <c r="B23776">
        <f t="shared" si="371"/>
        <v>3</v>
      </c>
    </row>
    <row r="23777" spans="1:2" x14ac:dyDescent="0.25">
      <c r="A23777" t="s">
        <v>6</v>
      </c>
      <c r="B23777">
        <f t="shared" si="371"/>
        <v>4</v>
      </c>
    </row>
    <row r="23778" spans="1:2" x14ac:dyDescent="0.25">
      <c r="A23778" t="s">
        <v>3</v>
      </c>
      <c r="B23778">
        <f t="shared" si="371"/>
        <v>1</v>
      </c>
    </row>
    <row r="23779" spans="1:2" x14ac:dyDescent="0.25">
      <c r="A23779" t="s">
        <v>11864</v>
      </c>
      <c r="B23779">
        <f t="shared" si="371"/>
        <v>2</v>
      </c>
    </row>
    <row r="23780" spans="1:2" x14ac:dyDescent="0.25">
      <c r="A23780" t="s">
        <v>11865</v>
      </c>
      <c r="B23780">
        <f t="shared" si="371"/>
        <v>3</v>
      </c>
    </row>
    <row r="23781" spans="1:2" x14ac:dyDescent="0.25">
      <c r="A23781" t="s">
        <v>6</v>
      </c>
      <c r="B23781">
        <f t="shared" si="371"/>
        <v>4</v>
      </c>
    </row>
    <row r="23782" spans="1:2" x14ac:dyDescent="0.25">
      <c r="A23782" t="s">
        <v>3</v>
      </c>
      <c r="B23782">
        <f t="shared" si="371"/>
        <v>1</v>
      </c>
    </row>
    <row r="23783" spans="1:2" x14ac:dyDescent="0.25">
      <c r="A23783" t="s">
        <v>11866</v>
      </c>
      <c r="B23783">
        <f t="shared" si="371"/>
        <v>2</v>
      </c>
    </row>
    <row r="23784" spans="1:2" x14ac:dyDescent="0.25">
      <c r="A23784" t="s">
        <v>11867</v>
      </c>
      <c r="B23784">
        <f t="shared" si="371"/>
        <v>3</v>
      </c>
    </row>
    <row r="23785" spans="1:2" x14ac:dyDescent="0.25">
      <c r="A23785" t="s">
        <v>6</v>
      </c>
      <c r="B23785">
        <f t="shared" si="371"/>
        <v>4</v>
      </c>
    </row>
    <row r="23786" spans="1:2" x14ac:dyDescent="0.25">
      <c r="A23786" t="s">
        <v>3</v>
      </c>
      <c r="B23786">
        <f t="shared" si="371"/>
        <v>1</v>
      </c>
    </row>
    <row r="23787" spans="1:2" x14ac:dyDescent="0.25">
      <c r="A23787" t="s">
        <v>11868</v>
      </c>
      <c r="B23787">
        <f t="shared" si="371"/>
        <v>2</v>
      </c>
    </row>
    <row r="23788" spans="1:2" x14ac:dyDescent="0.25">
      <c r="A23788" t="s">
        <v>11869</v>
      </c>
      <c r="B23788">
        <f t="shared" si="371"/>
        <v>3</v>
      </c>
    </row>
    <row r="23789" spans="1:2" x14ac:dyDescent="0.25">
      <c r="A23789" t="s">
        <v>6</v>
      </c>
      <c r="B23789">
        <f t="shared" si="371"/>
        <v>4</v>
      </c>
    </row>
    <row r="23790" spans="1:2" x14ac:dyDescent="0.25">
      <c r="A23790" t="s">
        <v>3</v>
      </c>
      <c r="B23790">
        <f t="shared" si="371"/>
        <v>1</v>
      </c>
    </row>
    <row r="23791" spans="1:2" x14ac:dyDescent="0.25">
      <c r="A23791" t="s">
        <v>11870</v>
      </c>
      <c r="B23791">
        <f t="shared" si="371"/>
        <v>2</v>
      </c>
    </row>
    <row r="23792" spans="1:2" x14ac:dyDescent="0.25">
      <c r="A23792" t="s">
        <v>11871</v>
      </c>
      <c r="B23792">
        <f t="shared" si="371"/>
        <v>3</v>
      </c>
    </row>
    <row r="23793" spans="1:2" x14ac:dyDescent="0.25">
      <c r="A23793" t="s">
        <v>6</v>
      </c>
      <c r="B23793">
        <f t="shared" si="371"/>
        <v>4</v>
      </c>
    </row>
    <row r="23794" spans="1:2" x14ac:dyDescent="0.25">
      <c r="A23794" t="s">
        <v>3</v>
      </c>
      <c r="B23794">
        <f t="shared" si="371"/>
        <v>1</v>
      </c>
    </row>
    <row r="23795" spans="1:2" x14ac:dyDescent="0.25">
      <c r="A23795" t="s">
        <v>11872</v>
      </c>
      <c r="B23795">
        <f t="shared" si="371"/>
        <v>2</v>
      </c>
    </row>
    <row r="23796" spans="1:2" x14ac:dyDescent="0.25">
      <c r="A23796" t="s">
        <v>11873</v>
      </c>
      <c r="B23796">
        <f t="shared" si="371"/>
        <v>3</v>
      </c>
    </row>
    <row r="23797" spans="1:2" x14ac:dyDescent="0.25">
      <c r="A23797" t="s">
        <v>6</v>
      </c>
      <c r="B23797">
        <f t="shared" si="371"/>
        <v>4</v>
      </c>
    </row>
    <row r="23798" spans="1:2" x14ac:dyDescent="0.25">
      <c r="A23798" t="s">
        <v>3</v>
      </c>
      <c r="B23798">
        <f t="shared" si="371"/>
        <v>1</v>
      </c>
    </row>
    <row r="23799" spans="1:2" x14ac:dyDescent="0.25">
      <c r="A23799" t="s">
        <v>11874</v>
      </c>
      <c r="B23799">
        <f t="shared" si="371"/>
        <v>2</v>
      </c>
    </row>
    <row r="23800" spans="1:2" x14ac:dyDescent="0.25">
      <c r="A23800" t="s">
        <v>11875</v>
      </c>
      <c r="B23800">
        <f t="shared" si="371"/>
        <v>3</v>
      </c>
    </row>
    <row r="23801" spans="1:2" x14ac:dyDescent="0.25">
      <c r="A23801" t="s">
        <v>6</v>
      </c>
      <c r="B23801">
        <f t="shared" si="371"/>
        <v>4</v>
      </c>
    </row>
    <row r="23802" spans="1:2" x14ac:dyDescent="0.25">
      <c r="A23802" t="s">
        <v>3</v>
      </c>
      <c r="B23802">
        <f t="shared" si="371"/>
        <v>1</v>
      </c>
    </row>
    <row r="23803" spans="1:2" x14ac:dyDescent="0.25">
      <c r="A23803" t="s">
        <v>11876</v>
      </c>
      <c r="B23803">
        <f t="shared" si="371"/>
        <v>2</v>
      </c>
    </row>
    <row r="23804" spans="1:2" x14ac:dyDescent="0.25">
      <c r="A23804" t="s">
        <v>11877</v>
      </c>
      <c r="B23804">
        <f t="shared" si="371"/>
        <v>3</v>
      </c>
    </row>
    <row r="23805" spans="1:2" x14ac:dyDescent="0.25">
      <c r="A23805" t="s">
        <v>6</v>
      </c>
      <c r="B23805">
        <f t="shared" si="371"/>
        <v>4</v>
      </c>
    </row>
    <row r="23806" spans="1:2" x14ac:dyDescent="0.25">
      <c r="A23806" t="s">
        <v>3</v>
      </c>
      <c r="B23806">
        <f t="shared" si="371"/>
        <v>1</v>
      </c>
    </row>
    <row r="23807" spans="1:2" x14ac:dyDescent="0.25">
      <c r="A23807" t="s">
        <v>11878</v>
      </c>
      <c r="B23807">
        <f t="shared" si="371"/>
        <v>2</v>
      </c>
    </row>
    <row r="23808" spans="1:2" x14ac:dyDescent="0.25">
      <c r="A23808" t="s">
        <v>11879</v>
      </c>
      <c r="B23808">
        <f t="shared" si="371"/>
        <v>3</v>
      </c>
    </row>
    <row r="23809" spans="1:2" x14ac:dyDescent="0.25">
      <c r="A23809" t="s">
        <v>6</v>
      </c>
      <c r="B23809">
        <f t="shared" si="371"/>
        <v>4</v>
      </c>
    </row>
    <row r="23810" spans="1:2" x14ac:dyDescent="0.25">
      <c r="A23810" t="s">
        <v>3</v>
      </c>
      <c r="B23810">
        <f t="shared" si="371"/>
        <v>1</v>
      </c>
    </row>
    <row r="23811" spans="1:2" x14ac:dyDescent="0.25">
      <c r="A23811" t="s">
        <v>11880</v>
      </c>
      <c r="B23811">
        <f t="shared" si="371"/>
        <v>2</v>
      </c>
    </row>
    <row r="23812" spans="1:2" x14ac:dyDescent="0.25">
      <c r="A23812" t="s">
        <v>11881</v>
      </c>
      <c r="B23812">
        <f t="shared" ref="B23812:B23875" si="372">IF(B23811=4,1,B23811+1)</f>
        <v>3</v>
      </c>
    </row>
    <row r="23813" spans="1:2" x14ac:dyDescent="0.25">
      <c r="A23813" t="s">
        <v>6</v>
      </c>
      <c r="B23813">
        <f t="shared" si="372"/>
        <v>4</v>
      </c>
    </row>
    <row r="23814" spans="1:2" x14ac:dyDescent="0.25">
      <c r="A23814" t="s">
        <v>3</v>
      </c>
      <c r="B23814">
        <f t="shared" si="372"/>
        <v>1</v>
      </c>
    </row>
    <row r="23815" spans="1:2" x14ac:dyDescent="0.25">
      <c r="A23815" t="s">
        <v>11882</v>
      </c>
      <c r="B23815">
        <f t="shared" si="372"/>
        <v>2</v>
      </c>
    </row>
    <row r="23816" spans="1:2" x14ac:dyDescent="0.25">
      <c r="A23816" t="s">
        <v>11883</v>
      </c>
      <c r="B23816">
        <f t="shared" si="372"/>
        <v>3</v>
      </c>
    </row>
    <row r="23817" spans="1:2" x14ac:dyDescent="0.25">
      <c r="A23817" t="s">
        <v>6</v>
      </c>
      <c r="B23817">
        <f t="shared" si="372"/>
        <v>4</v>
      </c>
    </row>
    <row r="23818" spans="1:2" x14ac:dyDescent="0.25">
      <c r="A23818" t="s">
        <v>3</v>
      </c>
      <c r="B23818">
        <f t="shared" si="372"/>
        <v>1</v>
      </c>
    </row>
    <row r="23819" spans="1:2" x14ac:dyDescent="0.25">
      <c r="A23819" t="s">
        <v>11884</v>
      </c>
      <c r="B23819">
        <f t="shared" si="372"/>
        <v>2</v>
      </c>
    </row>
    <row r="23820" spans="1:2" x14ac:dyDescent="0.25">
      <c r="A23820" t="s">
        <v>11885</v>
      </c>
      <c r="B23820">
        <f t="shared" si="372"/>
        <v>3</v>
      </c>
    </row>
    <row r="23821" spans="1:2" x14ac:dyDescent="0.25">
      <c r="A23821" t="s">
        <v>6</v>
      </c>
      <c r="B23821">
        <f t="shared" si="372"/>
        <v>4</v>
      </c>
    </row>
    <row r="23822" spans="1:2" x14ac:dyDescent="0.25">
      <c r="A23822" t="s">
        <v>3</v>
      </c>
      <c r="B23822">
        <f t="shared" si="372"/>
        <v>1</v>
      </c>
    </row>
    <row r="23823" spans="1:2" x14ac:dyDescent="0.25">
      <c r="A23823" t="s">
        <v>11886</v>
      </c>
      <c r="B23823">
        <f t="shared" si="372"/>
        <v>2</v>
      </c>
    </row>
    <row r="23824" spans="1:2" x14ac:dyDescent="0.25">
      <c r="A23824" t="s">
        <v>11887</v>
      </c>
      <c r="B23824">
        <f t="shared" si="372"/>
        <v>3</v>
      </c>
    </row>
    <row r="23825" spans="1:2" x14ac:dyDescent="0.25">
      <c r="A23825" t="s">
        <v>6</v>
      </c>
      <c r="B23825">
        <f t="shared" si="372"/>
        <v>4</v>
      </c>
    </row>
    <row r="23826" spans="1:2" x14ac:dyDescent="0.25">
      <c r="A23826" t="s">
        <v>3</v>
      </c>
      <c r="B23826">
        <f t="shared" si="372"/>
        <v>1</v>
      </c>
    </row>
    <row r="23827" spans="1:2" x14ac:dyDescent="0.25">
      <c r="A23827" t="s">
        <v>11888</v>
      </c>
      <c r="B23827">
        <f t="shared" si="372"/>
        <v>2</v>
      </c>
    </row>
    <row r="23828" spans="1:2" x14ac:dyDescent="0.25">
      <c r="A23828" t="s">
        <v>11889</v>
      </c>
      <c r="B23828">
        <f t="shared" si="372"/>
        <v>3</v>
      </c>
    </row>
    <row r="23829" spans="1:2" x14ac:dyDescent="0.25">
      <c r="A23829" t="s">
        <v>6</v>
      </c>
      <c r="B23829">
        <f t="shared" si="372"/>
        <v>4</v>
      </c>
    </row>
    <row r="23830" spans="1:2" x14ac:dyDescent="0.25">
      <c r="A23830" t="s">
        <v>3</v>
      </c>
      <c r="B23830">
        <f t="shared" si="372"/>
        <v>1</v>
      </c>
    </row>
    <row r="23831" spans="1:2" x14ac:dyDescent="0.25">
      <c r="A23831" t="s">
        <v>11890</v>
      </c>
      <c r="B23831">
        <f t="shared" si="372"/>
        <v>2</v>
      </c>
    </row>
    <row r="23832" spans="1:2" x14ac:dyDescent="0.25">
      <c r="A23832" t="s">
        <v>11891</v>
      </c>
      <c r="B23832">
        <f t="shared" si="372"/>
        <v>3</v>
      </c>
    </row>
    <row r="23833" spans="1:2" x14ac:dyDescent="0.25">
      <c r="A23833" t="s">
        <v>6</v>
      </c>
      <c r="B23833">
        <f t="shared" si="372"/>
        <v>4</v>
      </c>
    </row>
    <row r="23834" spans="1:2" x14ac:dyDescent="0.25">
      <c r="A23834" t="s">
        <v>3</v>
      </c>
      <c r="B23834">
        <f t="shared" si="372"/>
        <v>1</v>
      </c>
    </row>
    <row r="23835" spans="1:2" x14ac:dyDescent="0.25">
      <c r="A23835" t="s">
        <v>11892</v>
      </c>
      <c r="B23835">
        <f t="shared" si="372"/>
        <v>2</v>
      </c>
    </row>
    <row r="23836" spans="1:2" x14ac:dyDescent="0.25">
      <c r="A23836" t="s">
        <v>11893</v>
      </c>
      <c r="B23836">
        <f t="shared" si="372"/>
        <v>3</v>
      </c>
    </row>
    <row r="23837" spans="1:2" x14ac:dyDescent="0.25">
      <c r="A23837" t="s">
        <v>6</v>
      </c>
      <c r="B23837">
        <f t="shared" si="372"/>
        <v>4</v>
      </c>
    </row>
    <row r="23838" spans="1:2" x14ac:dyDescent="0.25">
      <c r="A23838" t="s">
        <v>3</v>
      </c>
      <c r="B23838">
        <f t="shared" si="372"/>
        <v>1</v>
      </c>
    </row>
    <row r="23839" spans="1:2" x14ac:dyDescent="0.25">
      <c r="A23839" t="s">
        <v>11894</v>
      </c>
      <c r="B23839">
        <f t="shared" si="372"/>
        <v>2</v>
      </c>
    </row>
    <row r="23840" spans="1:2" x14ac:dyDescent="0.25">
      <c r="A23840" t="s">
        <v>11895</v>
      </c>
      <c r="B23840">
        <f t="shared" si="372"/>
        <v>3</v>
      </c>
    </row>
    <row r="23841" spans="1:2" x14ac:dyDescent="0.25">
      <c r="A23841" t="s">
        <v>6</v>
      </c>
      <c r="B23841">
        <f t="shared" si="372"/>
        <v>4</v>
      </c>
    </row>
    <row r="23842" spans="1:2" x14ac:dyDescent="0.25">
      <c r="A23842" t="s">
        <v>3</v>
      </c>
      <c r="B23842">
        <f t="shared" si="372"/>
        <v>1</v>
      </c>
    </row>
    <row r="23843" spans="1:2" x14ac:dyDescent="0.25">
      <c r="A23843" t="s">
        <v>11896</v>
      </c>
      <c r="B23843">
        <f t="shared" si="372"/>
        <v>2</v>
      </c>
    </row>
    <row r="23844" spans="1:2" x14ac:dyDescent="0.25">
      <c r="A23844" t="s">
        <v>11897</v>
      </c>
      <c r="B23844">
        <f t="shared" si="372"/>
        <v>3</v>
      </c>
    </row>
    <row r="23845" spans="1:2" x14ac:dyDescent="0.25">
      <c r="A23845" t="s">
        <v>6</v>
      </c>
      <c r="B23845">
        <f t="shared" si="372"/>
        <v>4</v>
      </c>
    </row>
    <row r="23846" spans="1:2" x14ac:dyDescent="0.25">
      <c r="A23846" t="s">
        <v>3</v>
      </c>
      <c r="B23846">
        <f t="shared" si="372"/>
        <v>1</v>
      </c>
    </row>
    <row r="23847" spans="1:2" x14ac:dyDescent="0.25">
      <c r="A23847" t="s">
        <v>11898</v>
      </c>
      <c r="B23847">
        <f t="shared" si="372"/>
        <v>2</v>
      </c>
    </row>
    <row r="23848" spans="1:2" x14ac:dyDescent="0.25">
      <c r="A23848" t="s">
        <v>11899</v>
      </c>
      <c r="B23848">
        <f t="shared" si="372"/>
        <v>3</v>
      </c>
    </row>
    <row r="23849" spans="1:2" x14ac:dyDescent="0.25">
      <c r="A23849" t="s">
        <v>6</v>
      </c>
      <c r="B23849">
        <f t="shared" si="372"/>
        <v>4</v>
      </c>
    </row>
    <row r="23850" spans="1:2" x14ac:dyDescent="0.25">
      <c r="A23850" t="s">
        <v>3</v>
      </c>
      <c r="B23850">
        <f t="shared" si="372"/>
        <v>1</v>
      </c>
    </row>
    <row r="23851" spans="1:2" x14ac:dyDescent="0.25">
      <c r="A23851" t="s">
        <v>11900</v>
      </c>
      <c r="B23851">
        <f t="shared" si="372"/>
        <v>2</v>
      </c>
    </row>
    <row r="23852" spans="1:2" x14ac:dyDescent="0.25">
      <c r="A23852" t="s">
        <v>11901</v>
      </c>
      <c r="B23852">
        <f t="shared" si="372"/>
        <v>3</v>
      </c>
    </row>
    <row r="23853" spans="1:2" x14ac:dyDescent="0.25">
      <c r="A23853" t="s">
        <v>6</v>
      </c>
      <c r="B23853">
        <f t="shared" si="372"/>
        <v>4</v>
      </c>
    </row>
    <row r="23854" spans="1:2" x14ac:dyDescent="0.25">
      <c r="A23854" t="s">
        <v>3</v>
      </c>
      <c r="B23854">
        <f t="shared" si="372"/>
        <v>1</v>
      </c>
    </row>
    <row r="23855" spans="1:2" x14ac:dyDescent="0.25">
      <c r="A23855" t="s">
        <v>11902</v>
      </c>
      <c r="B23855">
        <f t="shared" si="372"/>
        <v>2</v>
      </c>
    </row>
    <row r="23856" spans="1:2" x14ac:dyDescent="0.25">
      <c r="A23856" t="s">
        <v>11903</v>
      </c>
      <c r="B23856">
        <f t="shared" si="372"/>
        <v>3</v>
      </c>
    </row>
    <row r="23857" spans="1:2" x14ac:dyDescent="0.25">
      <c r="A23857" t="s">
        <v>6</v>
      </c>
      <c r="B23857">
        <f t="shared" si="372"/>
        <v>4</v>
      </c>
    </row>
    <row r="23858" spans="1:2" x14ac:dyDescent="0.25">
      <c r="A23858" t="s">
        <v>3</v>
      </c>
      <c r="B23858">
        <f t="shared" si="372"/>
        <v>1</v>
      </c>
    </row>
    <row r="23859" spans="1:2" x14ac:dyDescent="0.25">
      <c r="A23859" t="s">
        <v>11904</v>
      </c>
      <c r="B23859">
        <f t="shared" si="372"/>
        <v>2</v>
      </c>
    </row>
    <row r="23860" spans="1:2" x14ac:dyDescent="0.25">
      <c r="A23860" t="s">
        <v>11905</v>
      </c>
      <c r="B23860">
        <f t="shared" si="372"/>
        <v>3</v>
      </c>
    </row>
    <row r="23861" spans="1:2" x14ac:dyDescent="0.25">
      <c r="A23861" t="s">
        <v>6</v>
      </c>
      <c r="B23861">
        <f t="shared" si="372"/>
        <v>4</v>
      </c>
    </row>
    <row r="23862" spans="1:2" x14ac:dyDescent="0.25">
      <c r="A23862" t="s">
        <v>3</v>
      </c>
      <c r="B23862">
        <f t="shared" si="372"/>
        <v>1</v>
      </c>
    </row>
    <row r="23863" spans="1:2" x14ac:dyDescent="0.25">
      <c r="A23863" t="s">
        <v>11906</v>
      </c>
      <c r="B23863">
        <f t="shared" si="372"/>
        <v>2</v>
      </c>
    </row>
    <row r="23864" spans="1:2" x14ac:dyDescent="0.25">
      <c r="A23864" t="s">
        <v>11907</v>
      </c>
      <c r="B23864">
        <f t="shared" si="372"/>
        <v>3</v>
      </c>
    </row>
    <row r="23865" spans="1:2" x14ac:dyDescent="0.25">
      <c r="A23865" t="s">
        <v>6</v>
      </c>
      <c r="B23865">
        <f t="shared" si="372"/>
        <v>4</v>
      </c>
    </row>
    <row r="23866" spans="1:2" x14ac:dyDescent="0.25">
      <c r="A23866" t="s">
        <v>3</v>
      </c>
      <c r="B23866">
        <f t="shared" si="372"/>
        <v>1</v>
      </c>
    </row>
    <row r="23867" spans="1:2" x14ac:dyDescent="0.25">
      <c r="A23867" t="s">
        <v>11908</v>
      </c>
      <c r="B23867">
        <f t="shared" si="372"/>
        <v>2</v>
      </c>
    </row>
    <row r="23868" spans="1:2" x14ac:dyDescent="0.25">
      <c r="A23868" t="s">
        <v>11909</v>
      </c>
      <c r="B23868">
        <f t="shared" si="372"/>
        <v>3</v>
      </c>
    </row>
    <row r="23869" spans="1:2" x14ac:dyDescent="0.25">
      <c r="A23869" t="s">
        <v>6</v>
      </c>
      <c r="B23869">
        <f t="shared" si="372"/>
        <v>4</v>
      </c>
    </row>
    <row r="23870" spans="1:2" x14ac:dyDescent="0.25">
      <c r="A23870" t="s">
        <v>3</v>
      </c>
      <c r="B23870">
        <f t="shared" si="372"/>
        <v>1</v>
      </c>
    </row>
    <row r="23871" spans="1:2" x14ac:dyDescent="0.25">
      <c r="A23871" t="s">
        <v>11910</v>
      </c>
      <c r="B23871">
        <f t="shared" si="372"/>
        <v>2</v>
      </c>
    </row>
    <row r="23872" spans="1:2" x14ac:dyDescent="0.25">
      <c r="A23872" t="s">
        <v>11911</v>
      </c>
      <c r="B23872">
        <f t="shared" si="372"/>
        <v>3</v>
      </c>
    </row>
    <row r="23873" spans="1:2" x14ac:dyDescent="0.25">
      <c r="A23873" t="s">
        <v>6</v>
      </c>
      <c r="B23873">
        <f t="shared" si="372"/>
        <v>4</v>
      </c>
    </row>
    <row r="23874" spans="1:2" x14ac:dyDescent="0.25">
      <c r="A23874" t="s">
        <v>3</v>
      </c>
      <c r="B23874">
        <f t="shared" si="372"/>
        <v>1</v>
      </c>
    </row>
    <row r="23875" spans="1:2" x14ac:dyDescent="0.25">
      <c r="A23875" t="s">
        <v>11912</v>
      </c>
      <c r="B23875">
        <f t="shared" si="372"/>
        <v>2</v>
      </c>
    </row>
    <row r="23876" spans="1:2" x14ac:dyDescent="0.25">
      <c r="A23876" t="s">
        <v>11913</v>
      </c>
      <c r="B23876">
        <f t="shared" ref="B23876:B23939" si="373">IF(B23875=4,1,B23875+1)</f>
        <v>3</v>
      </c>
    </row>
    <row r="23877" spans="1:2" x14ac:dyDescent="0.25">
      <c r="A23877" t="s">
        <v>6</v>
      </c>
      <c r="B23877">
        <f t="shared" si="373"/>
        <v>4</v>
      </c>
    </row>
    <row r="23878" spans="1:2" x14ac:dyDescent="0.25">
      <c r="A23878" t="s">
        <v>3</v>
      </c>
      <c r="B23878">
        <f t="shared" si="373"/>
        <v>1</v>
      </c>
    </row>
    <row r="23879" spans="1:2" x14ac:dyDescent="0.25">
      <c r="A23879" t="s">
        <v>11914</v>
      </c>
      <c r="B23879">
        <f t="shared" si="373"/>
        <v>2</v>
      </c>
    </row>
    <row r="23880" spans="1:2" x14ac:dyDescent="0.25">
      <c r="A23880" t="s">
        <v>11915</v>
      </c>
      <c r="B23880">
        <f t="shared" si="373"/>
        <v>3</v>
      </c>
    </row>
    <row r="23881" spans="1:2" x14ac:dyDescent="0.25">
      <c r="A23881" t="s">
        <v>6</v>
      </c>
      <c r="B23881">
        <f t="shared" si="373"/>
        <v>4</v>
      </c>
    </row>
    <row r="23882" spans="1:2" x14ac:dyDescent="0.25">
      <c r="A23882" t="s">
        <v>3</v>
      </c>
      <c r="B23882">
        <f t="shared" si="373"/>
        <v>1</v>
      </c>
    </row>
    <row r="23883" spans="1:2" x14ac:dyDescent="0.25">
      <c r="A23883" t="s">
        <v>11916</v>
      </c>
      <c r="B23883">
        <f t="shared" si="373"/>
        <v>2</v>
      </c>
    </row>
    <row r="23884" spans="1:2" x14ac:dyDescent="0.25">
      <c r="A23884" t="s">
        <v>11917</v>
      </c>
      <c r="B23884">
        <f t="shared" si="373"/>
        <v>3</v>
      </c>
    </row>
    <row r="23885" spans="1:2" x14ac:dyDescent="0.25">
      <c r="A23885" t="s">
        <v>6</v>
      </c>
      <c r="B23885">
        <f t="shared" si="373"/>
        <v>4</v>
      </c>
    </row>
    <row r="23886" spans="1:2" x14ac:dyDescent="0.25">
      <c r="A23886" t="s">
        <v>3</v>
      </c>
      <c r="B23886">
        <f t="shared" si="373"/>
        <v>1</v>
      </c>
    </row>
    <row r="23887" spans="1:2" x14ac:dyDescent="0.25">
      <c r="A23887" t="s">
        <v>11918</v>
      </c>
      <c r="B23887">
        <f t="shared" si="373"/>
        <v>2</v>
      </c>
    </row>
    <row r="23888" spans="1:2" x14ac:dyDescent="0.25">
      <c r="A23888" t="s">
        <v>11919</v>
      </c>
      <c r="B23888">
        <f t="shared" si="373"/>
        <v>3</v>
      </c>
    </row>
    <row r="23889" spans="1:2" x14ac:dyDescent="0.25">
      <c r="A23889" t="s">
        <v>6</v>
      </c>
      <c r="B23889">
        <f t="shared" si="373"/>
        <v>4</v>
      </c>
    </row>
    <row r="23890" spans="1:2" x14ac:dyDescent="0.25">
      <c r="A23890" t="s">
        <v>3</v>
      </c>
      <c r="B23890">
        <f t="shared" si="373"/>
        <v>1</v>
      </c>
    </row>
    <row r="23891" spans="1:2" x14ac:dyDescent="0.25">
      <c r="A23891" t="s">
        <v>11920</v>
      </c>
      <c r="B23891">
        <f t="shared" si="373"/>
        <v>2</v>
      </c>
    </row>
    <row r="23892" spans="1:2" x14ac:dyDescent="0.25">
      <c r="A23892" t="s">
        <v>11921</v>
      </c>
      <c r="B23892">
        <f t="shared" si="373"/>
        <v>3</v>
      </c>
    </row>
    <row r="23893" spans="1:2" x14ac:dyDescent="0.25">
      <c r="A23893" t="s">
        <v>6</v>
      </c>
      <c r="B23893">
        <f t="shared" si="373"/>
        <v>4</v>
      </c>
    </row>
    <row r="23894" spans="1:2" x14ac:dyDescent="0.25">
      <c r="A23894" t="s">
        <v>3</v>
      </c>
      <c r="B23894">
        <f t="shared" si="373"/>
        <v>1</v>
      </c>
    </row>
    <row r="23895" spans="1:2" x14ac:dyDescent="0.25">
      <c r="A23895" t="s">
        <v>11922</v>
      </c>
      <c r="B23895">
        <f t="shared" si="373"/>
        <v>2</v>
      </c>
    </row>
    <row r="23896" spans="1:2" x14ac:dyDescent="0.25">
      <c r="A23896" t="s">
        <v>11923</v>
      </c>
      <c r="B23896">
        <f t="shared" si="373"/>
        <v>3</v>
      </c>
    </row>
    <row r="23897" spans="1:2" x14ac:dyDescent="0.25">
      <c r="A23897" t="s">
        <v>6</v>
      </c>
      <c r="B23897">
        <f t="shared" si="373"/>
        <v>4</v>
      </c>
    </row>
    <row r="23898" spans="1:2" x14ac:dyDescent="0.25">
      <c r="A23898" t="s">
        <v>3</v>
      </c>
      <c r="B23898">
        <f t="shared" si="373"/>
        <v>1</v>
      </c>
    </row>
    <row r="23899" spans="1:2" x14ac:dyDescent="0.25">
      <c r="A23899" t="s">
        <v>11924</v>
      </c>
      <c r="B23899">
        <f t="shared" si="373"/>
        <v>2</v>
      </c>
    </row>
    <row r="23900" spans="1:2" x14ac:dyDescent="0.25">
      <c r="A23900" t="s">
        <v>11925</v>
      </c>
      <c r="B23900">
        <f t="shared" si="373"/>
        <v>3</v>
      </c>
    </row>
    <row r="23901" spans="1:2" x14ac:dyDescent="0.25">
      <c r="A23901" t="s">
        <v>6</v>
      </c>
      <c r="B23901">
        <f t="shared" si="373"/>
        <v>4</v>
      </c>
    </row>
    <row r="23902" spans="1:2" x14ac:dyDescent="0.25">
      <c r="A23902" t="s">
        <v>3</v>
      </c>
      <c r="B23902">
        <f t="shared" si="373"/>
        <v>1</v>
      </c>
    </row>
    <row r="23903" spans="1:2" x14ac:dyDescent="0.25">
      <c r="A23903" t="s">
        <v>11926</v>
      </c>
      <c r="B23903">
        <f t="shared" si="373"/>
        <v>2</v>
      </c>
    </row>
    <row r="23904" spans="1:2" x14ac:dyDescent="0.25">
      <c r="A23904" t="s">
        <v>11927</v>
      </c>
      <c r="B23904">
        <f t="shared" si="373"/>
        <v>3</v>
      </c>
    </row>
    <row r="23905" spans="1:2" x14ac:dyDescent="0.25">
      <c r="A23905" t="s">
        <v>6</v>
      </c>
      <c r="B23905">
        <f t="shared" si="373"/>
        <v>4</v>
      </c>
    </row>
    <row r="23906" spans="1:2" x14ac:dyDescent="0.25">
      <c r="A23906" t="s">
        <v>3</v>
      </c>
      <c r="B23906">
        <f t="shared" si="373"/>
        <v>1</v>
      </c>
    </row>
    <row r="23907" spans="1:2" x14ac:dyDescent="0.25">
      <c r="A23907" t="s">
        <v>11928</v>
      </c>
      <c r="B23907">
        <f t="shared" si="373"/>
        <v>2</v>
      </c>
    </row>
    <row r="23908" spans="1:2" x14ac:dyDescent="0.25">
      <c r="A23908" t="s">
        <v>11929</v>
      </c>
      <c r="B23908">
        <f t="shared" si="373"/>
        <v>3</v>
      </c>
    </row>
    <row r="23909" spans="1:2" x14ac:dyDescent="0.25">
      <c r="A23909" t="s">
        <v>6</v>
      </c>
      <c r="B23909">
        <f t="shared" si="373"/>
        <v>4</v>
      </c>
    </row>
    <row r="23910" spans="1:2" x14ac:dyDescent="0.25">
      <c r="A23910" t="s">
        <v>3</v>
      </c>
      <c r="B23910">
        <f t="shared" si="373"/>
        <v>1</v>
      </c>
    </row>
    <row r="23911" spans="1:2" x14ac:dyDescent="0.25">
      <c r="A23911" t="s">
        <v>11930</v>
      </c>
      <c r="B23911">
        <f t="shared" si="373"/>
        <v>2</v>
      </c>
    </row>
    <row r="23912" spans="1:2" x14ac:dyDescent="0.25">
      <c r="A23912" t="s">
        <v>11931</v>
      </c>
      <c r="B23912">
        <f t="shared" si="373"/>
        <v>3</v>
      </c>
    </row>
    <row r="23913" spans="1:2" x14ac:dyDescent="0.25">
      <c r="A23913" t="s">
        <v>6</v>
      </c>
      <c r="B23913">
        <f t="shared" si="373"/>
        <v>4</v>
      </c>
    </row>
    <row r="23914" spans="1:2" x14ac:dyDescent="0.25">
      <c r="A23914" t="s">
        <v>3</v>
      </c>
      <c r="B23914">
        <f t="shared" si="373"/>
        <v>1</v>
      </c>
    </row>
    <row r="23915" spans="1:2" x14ac:dyDescent="0.25">
      <c r="A23915" t="s">
        <v>11932</v>
      </c>
      <c r="B23915">
        <f t="shared" si="373"/>
        <v>2</v>
      </c>
    </row>
    <row r="23916" spans="1:2" x14ac:dyDescent="0.25">
      <c r="A23916" t="s">
        <v>11933</v>
      </c>
      <c r="B23916">
        <f t="shared" si="373"/>
        <v>3</v>
      </c>
    </row>
    <row r="23917" spans="1:2" x14ac:dyDescent="0.25">
      <c r="A23917" t="s">
        <v>6</v>
      </c>
      <c r="B23917">
        <f t="shared" si="373"/>
        <v>4</v>
      </c>
    </row>
    <row r="23918" spans="1:2" x14ac:dyDescent="0.25">
      <c r="A23918" t="s">
        <v>3</v>
      </c>
      <c r="B23918">
        <f t="shared" si="373"/>
        <v>1</v>
      </c>
    </row>
    <row r="23919" spans="1:2" x14ac:dyDescent="0.25">
      <c r="A23919" t="s">
        <v>11934</v>
      </c>
      <c r="B23919">
        <f t="shared" si="373"/>
        <v>2</v>
      </c>
    </row>
    <row r="23920" spans="1:2" x14ac:dyDescent="0.25">
      <c r="A23920" t="s">
        <v>11935</v>
      </c>
      <c r="B23920">
        <f t="shared" si="373"/>
        <v>3</v>
      </c>
    </row>
    <row r="23921" spans="1:2" x14ac:dyDescent="0.25">
      <c r="A23921" t="s">
        <v>6</v>
      </c>
      <c r="B23921">
        <f t="shared" si="373"/>
        <v>4</v>
      </c>
    </row>
    <row r="23922" spans="1:2" x14ac:dyDescent="0.25">
      <c r="A23922" t="s">
        <v>3</v>
      </c>
      <c r="B23922">
        <f t="shared" si="373"/>
        <v>1</v>
      </c>
    </row>
    <row r="23923" spans="1:2" x14ac:dyDescent="0.25">
      <c r="A23923" t="s">
        <v>11936</v>
      </c>
      <c r="B23923">
        <f t="shared" si="373"/>
        <v>2</v>
      </c>
    </row>
    <row r="23924" spans="1:2" x14ac:dyDescent="0.25">
      <c r="A23924" t="s">
        <v>11937</v>
      </c>
      <c r="B23924">
        <f t="shared" si="373"/>
        <v>3</v>
      </c>
    </row>
    <row r="23925" spans="1:2" x14ac:dyDescent="0.25">
      <c r="A23925" t="s">
        <v>6</v>
      </c>
      <c r="B23925">
        <f t="shared" si="373"/>
        <v>4</v>
      </c>
    </row>
    <row r="23926" spans="1:2" x14ac:dyDescent="0.25">
      <c r="A23926" t="s">
        <v>3</v>
      </c>
      <c r="B23926">
        <f t="shared" si="373"/>
        <v>1</v>
      </c>
    </row>
    <row r="23927" spans="1:2" x14ac:dyDescent="0.25">
      <c r="A23927" t="s">
        <v>11938</v>
      </c>
      <c r="B23927">
        <f t="shared" si="373"/>
        <v>2</v>
      </c>
    </row>
    <row r="23928" spans="1:2" x14ac:dyDescent="0.25">
      <c r="A23928" t="s">
        <v>11939</v>
      </c>
      <c r="B23928">
        <f t="shared" si="373"/>
        <v>3</v>
      </c>
    </row>
    <row r="23929" spans="1:2" x14ac:dyDescent="0.25">
      <c r="A23929" t="s">
        <v>6</v>
      </c>
      <c r="B23929">
        <f t="shared" si="373"/>
        <v>4</v>
      </c>
    </row>
    <row r="23930" spans="1:2" x14ac:dyDescent="0.25">
      <c r="A23930" t="s">
        <v>3</v>
      </c>
      <c r="B23930">
        <f t="shared" si="373"/>
        <v>1</v>
      </c>
    </row>
    <row r="23931" spans="1:2" x14ac:dyDescent="0.25">
      <c r="A23931" t="s">
        <v>11940</v>
      </c>
      <c r="B23931">
        <f t="shared" si="373"/>
        <v>2</v>
      </c>
    </row>
    <row r="23932" spans="1:2" x14ac:dyDescent="0.25">
      <c r="A23932" t="s">
        <v>11941</v>
      </c>
      <c r="B23932">
        <f t="shared" si="373"/>
        <v>3</v>
      </c>
    </row>
    <row r="23933" spans="1:2" x14ac:dyDescent="0.25">
      <c r="A23933" t="s">
        <v>6</v>
      </c>
      <c r="B23933">
        <f t="shared" si="373"/>
        <v>4</v>
      </c>
    </row>
    <row r="23934" spans="1:2" x14ac:dyDescent="0.25">
      <c r="A23934" t="s">
        <v>3</v>
      </c>
      <c r="B23934">
        <f t="shared" si="373"/>
        <v>1</v>
      </c>
    </row>
    <row r="23935" spans="1:2" x14ac:dyDescent="0.25">
      <c r="A23935" t="s">
        <v>11942</v>
      </c>
      <c r="B23935">
        <f t="shared" si="373"/>
        <v>2</v>
      </c>
    </row>
    <row r="23936" spans="1:2" x14ac:dyDescent="0.25">
      <c r="A23936" t="s">
        <v>11943</v>
      </c>
      <c r="B23936">
        <f t="shared" si="373"/>
        <v>3</v>
      </c>
    </row>
    <row r="23937" spans="1:2" x14ac:dyDescent="0.25">
      <c r="A23937" t="s">
        <v>6</v>
      </c>
      <c r="B23937">
        <f t="shared" si="373"/>
        <v>4</v>
      </c>
    </row>
    <row r="23938" spans="1:2" x14ac:dyDescent="0.25">
      <c r="A23938" t="s">
        <v>3</v>
      </c>
      <c r="B23938">
        <f t="shared" si="373"/>
        <v>1</v>
      </c>
    </row>
    <row r="23939" spans="1:2" x14ac:dyDescent="0.25">
      <c r="A23939" t="s">
        <v>11944</v>
      </c>
      <c r="B23939">
        <f t="shared" si="373"/>
        <v>2</v>
      </c>
    </row>
    <row r="23940" spans="1:2" x14ac:dyDescent="0.25">
      <c r="A23940" t="s">
        <v>11945</v>
      </c>
      <c r="B23940">
        <f t="shared" ref="B23940:B24003" si="374">IF(B23939=4,1,B23939+1)</f>
        <v>3</v>
      </c>
    </row>
    <row r="23941" spans="1:2" x14ac:dyDescent="0.25">
      <c r="A23941" t="s">
        <v>6</v>
      </c>
      <c r="B23941">
        <f t="shared" si="374"/>
        <v>4</v>
      </c>
    </row>
    <row r="23942" spans="1:2" x14ac:dyDescent="0.25">
      <c r="A23942" t="s">
        <v>3</v>
      </c>
      <c r="B23942">
        <f t="shared" si="374"/>
        <v>1</v>
      </c>
    </row>
    <row r="23943" spans="1:2" x14ac:dyDescent="0.25">
      <c r="A23943" t="s">
        <v>11946</v>
      </c>
      <c r="B23943">
        <f t="shared" si="374"/>
        <v>2</v>
      </c>
    </row>
    <row r="23944" spans="1:2" x14ac:dyDescent="0.25">
      <c r="A23944" t="s">
        <v>11947</v>
      </c>
      <c r="B23944">
        <f t="shared" si="374"/>
        <v>3</v>
      </c>
    </row>
    <row r="23945" spans="1:2" x14ac:dyDescent="0.25">
      <c r="A23945" t="s">
        <v>6</v>
      </c>
      <c r="B23945">
        <f t="shared" si="374"/>
        <v>4</v>
      </c>
    </row>
    <row r="23946" spans="1:2" x14ac:dyDescent="0.25">
      <c r="A23946" t="s">
        <v>3</v>
      </c>
      <c r="B23946">
        <f t="shared" si="374"/>
        <v>1</v>
      </c>
    </row>
    <row r="23947" spans="1:2" x14ac:dyDescent="0.25">
      <c r="A23947" t="s">
        <v>11948</v>
      </c>
      <c r="B23947">
        <f t="shared" si="374"/>
        <v>2</v>
      </c>
    </row>
    <row r="23948" spans="1:2" x14ac:dyDescent="0.25">
      <c r="A23948" t="s">
        <v>11949</v>
      </c>
      <c r="B23948">
        <f t="shared" si="374"/>
        <v>3</v>
      </c>
    </row>
    <row r="23949" spans="1:2" x14ac:dyDescent="0.25">
      <c r="A23949" t="s">
        <v>6</v>
      </c>
      <c r="B23949">
        <f t="shared" si="374"/>
        <v>4</v>
      </c>
    </row>
    <row r="23950" spans="1:2" x14ac:dyDescent="0.25">
      <c r="A23950" t="s">
        <v>3</v>
      </c>
      <c r="B23950">
        <f t="shared" si="374"/>
        <v>1</v>
      </c>
    </row>
    <row r="23951" spans="1:2" x14ac:dyDescent="0.25">
      <c r="A23951" t="s">
        <v>11950</v>
      </c>
      <c r="B23951">
        <f t="shared" si="374"/>
        <v>2</v>
      </c>
    </row>
    <row r="23952" spans="1:2" x14ac:dyDescent="0.25">
      <c r="A23952" t="s">
        <v>11951</v>
      </c>
      <c r="B23952">
        <f t="shared" si="374"/>
        <v>3</v>
      </c>
    </row>
    <row r="23953" spans="1:2" x14ac:dyDescent="0.25">
      <c r="A23953" t="s">
        <v>6</v>
      </c>
      <c r="B23953">
        <f t="shared" si="374"/>
        <v>4</v>
      </c>
    </row>
    <row r="23954" spans="1:2" x14ac:dyDescent="0.25">
      <c r="A23954" t="s">
        <v>3</v>
      </c>
      <c r="B23954">
        <f t="shared" si="374"/>
        <v>1</v>
      </c>
    </row>
    <row r="23955" spans="1:2" x14ac:dyDescent="0.25">
      <c r="A23955" t="s">
        <v>11952</v>
      </c>
      <c r="B23955">
        <f t="shared" si="374"/>
        <v>2</v>
      </c>
    </row>
    <row r="23956" spans="1:2" x14ac:dyDescent="0.25">
      <c r="A23956" t="s">
        <v>11953</v>
      </c>
      <c r="B23956">
        <f t="shared" si="374"/>
        <v>3</v>
      </c>
    </row>
    <row r="23957" spans="1:2" x14ac:dyDescent="0.25">
      <c r="A23957" t="s">
        <v>6</v>
      </c>
      <c r="B23957">
        <f t="shared" si="374"/>
        <v>4</v>
      </c>
    </row>
    <row r="23958" spans="1:2" x14ac:dyDescent="0.25">
      <c r="A23958" t="s">
        <v>3</v>
      </c>
      <c r="B23958">
        <f t="shared" si="374"/>
        <v>1</v>
      </c>
    </row>
    <row r="23959" spans="1:2" x14ac:dyDescent="0.25">
      <c r="A23959" t="s">
        <v>11954</v>
      </c>
      <c r="B23959">
        <f t="shared" si="374"/>
        <v>2</v>
      </c>
    </row>
    <row r="23960" spans="1:2" x14ac:dyDescent="0.25">
      <c r="A23960" t="s">
        <v>11955</v>
      </c>
      <c r="B23960">
        <f t="shared" si="374"/>
        <v>3</v>
      </c>
    </row>
    <row r="23961" spans="1:2" x14ac:dyDescent="0.25">
      <c r="A23961" t="s">
        <v>6</v>
      </c>
      <c r="B23961">
        <f t="shared" si="374"/>
        <v>4</v>
      </c>
    </row>
    <row r="23962" spans="1:2" x14ac:dyDescent="0.25">
      <c r="A23962" t="s">
        <v>3</v>
      </c>
      <c r="B23962">
        <f t="shared" si="374"/>
        <v>1</v>
      </c>
    </row>
    <row r="23963" spans="1:2" x14ac:dyDescent="0.25">
      <c r="A23963" t="s">
        <v>11956</v>
      </c>
      <c r="B23963">
        <f t="shared" si="374"/>
        <v>2</v>
      </c>
    </row>
    <row r="23964" spans="1:2" x14ac:dyDescent="0.25">
      <c r="A23964" t="s">
        <v>11957</v>
      </c>
      <c r="B23964">
        <f t="shared" si="374"/>
        <v>3</v>
      </c>
    </row>
    <row r="23965" spans="1:2" x14ac:dyDescent="0.25">
      <c r="A23965" t="s">
        <v>6</v>
      </c>
      <c r="B23965">
        <f t="shared" si="374"/>
        <v>4</v>
      </c>
    </row>
    <row r="23966" spans="1:2" x14ac:dyDescent="0.25">
      <c r="A23966" t="s">
        <v>3</v>
      </c>
      <c r="B23966">
        <f t="shared" si="374"/>
        <v>1</v>
      </c>
    </row>
    <row r="23967" spans="1:2" x14ac:dyDescent="0.25">
      <c r="A23967" t="s">
        <v>11958</v>
      </c>
      <c r="B23967">
        <f t="shared" si="374"/>
        <v>2</v>
      </c>
    </row>
    <row r="23968" spans="1:2" x14ac:dyDescent="0.25">
      <c r="A23968" t="s">
        <v>11959</v>
      </c>
      <c r="B23968">
        <f t="shared" si="374"/>
        <v>3</v>
      </c>
    </row>
    <row r="23969" spans="1:2" x14ac:dyDescent="0.25">
      <c r="A23969" t="s">
        <v>6</v>
      </c>
      <c r="B23969">
        <f t="shared" si="374"/>
        <v>4</v>
      </c>
    </row>
    <row r="23970" spans="1:2" x14ac:dyDescent="0.25">
      <c r="A23970" t="s">
        <v>3</v>
      </c>
      <c r="B23970">
        <f t="shared" si="374"/>
        <v>1</v>
      </c>
    </row>
    <row r="23971" spans="1:2" x14ac:dyDescent="0.25">
      <c r="A23971" t="s">
        <v>11960</v>
      </c>
      <c r="B23971">
        <f t="shared" si="374"/>
        <v>2</v>
      </c>
    </row>
    <row r="23972" spans="1:2" x14ac:dyDescent="0.25">
      <c r="A23972" t="s">
        <v>11961</v>
      </c>
      <c r="B23972">
        <f t="shared" si="374"/>
        <v>3</v>
      </c>
    </row>
    <row r="23973" spans="1:2" x14ac:dyDescent="0.25">
      <c r="A23973" t="s">
        <v>6</v>
      </c>
      <c r="B23973">
        <f t="shared" si="374"/>
        <v>4</v>
      </c>
    </row>
    <row r="23974" spans="1:2" x14ac:dyDescent="0.25">
      <c r="A23974" t="s">
        <v>3</v>
      </c>
      <c r="B23974">
        <f t="shared" si="374"/>
        <v>1</v>
      </c>
    </row>
    <row r="23975" spans="1:2" x14ac:dyDescent="0.25">
      <c r="A23975" t="s">
        <v>11962</v>
      </c>
      <c r="B23975">
        <f t="shared" si="374"/>
        <v>2</v>
      </c>
    </row>
    <row r="23976" spans="1:2" x14ac:dyDescent="0.25">
      <c r="A23976" t="s">
        <v>11963</v>
      </c>
      <c r="B23976">
        <f t="shared" si="374"/>
        <v>3</v>
      </c>
    </row>
    <row r="23977" spans="1:2" x14ac:dyDescent="0.25">
      <c r="A23977" t="s">
        <v>6</v>
      </c>
      <c r="B23977">
        <f t="shared" si="374"/>
        <v>4</v>
      </c>
    </row>
    <row r="23978" spans="1:2" x14ac:dyDescent="0.25">
      <c r="A23978" t="s">
        <v>3</v>
      </c>
      <c r="B23978">
        <f t="shared" si="374"/>
        <v>1</v>
      </c>
    </row>
    <row r="23979" spans="1:2" x14ac:dyDescent="0.25">
      <c r="A23979" t="s">
        <v>11964</v>
      </c>
      <c r="B23979">
        <f t="shared" si="374"/>
        <v>2</v>
      </c>
    </row>
    <row r="23980" spans="1:2" x14ac:dyDescent="0.25">
      <c r="A23980" t="s">
        <v>11965</v>
      </c>
      <c r="B23980">
        <f t="shared" si="374"/>
        <v>3</v>
      </c>
    </row>
    <row r="23981" spans="1:2" x14ac:dyDescent="0.25">
      <c r="A23981" t="s">
        <v>6</v>
      </c>
      <c r="B23981">
        <f t="shared" si="374"/>
        <v>4</v>
      </c>
    </row>
    <row r="23982" spans="1:2" x14ac:dyDescent="0.25">
      <c r="A23982" t="s">
        <v>3</v>
      </c>
      <c r="B23982">
        <f t="shared" si="374"/>
        <v>1</v>
      </c>
    </row>
    <row r="23983" spans="1:2" x14ac:dyDescent="0.25">
      <c r="A23983" t="s">
        <v>11966</v>
      </c>
      <c r="B23983">
        <f t="shared" si="374"/>
        <v>2</v>
      </c>
    </row>
    <row r="23984" spans="1:2" x14ac:dyDescent="0.25">
      <c r="A23984" t="s">
        <v>11967</v>
      </c>
      <c r="B23984">
        <f t="shared" si="374"/>
        <v>3</v>
      </c>
    </row>
    <row r="23985" spans="1:2" x14ac:dyDescent="0.25">
      <c r="A23985" t="s">
        <v>6</v>
      </c>
      <c r="B23985">
        <f t="shared" si="374"/>
        <v>4</v>
      </c>
    </row>
    <row r="23986" spans="1:2" x14ac:dyDescent="0.25">
      <c r="A23986" t="s">
        <v>3</v>
      </c>
      <c r="B23986">
        <f t="shared" si="374"/>
        <v>1</v>
      </c>
    </row>
    <row r="23987" spans="1:2" x14ac:dyDescent="0.25">
      <c r="A23987" t="s">
        <v>11968</v>
      </c>
      <c r="B23987">
        <f t="shared" si="374"/>
        <v>2</v>
      </c>
    </row>
    <row r="23988" spans="1:2" x14ac:dyDescent="0.25">
      <c r="A23988" t="s">
        <v>11969</v>
      </c>
      <c r="B23988">
        <f t="shared" si="374"/>
        <v>3</v>
      </c>
    </row>
    <row r="23989" spans="1:2" x14ac:dyDescent="0.25">
      <c r="A23989" t="s">
        <v>6</v>
      </c>
      <c r="B23989">
        <f t="shared" si="374"/>
        <v>4</v>
      </c>
    </row>
    <row r="23990" spans="1:2" x14ac:dyDescent="0.25">
      <c r="A23990" t="s">
        <v>3</v>
      </c>
      <c r="B23990">
        <f t="shared" si="374"/>
        <v>1</v>
      </c>
    </row>
    <row r="23991" spans="1:2" x14ac:dyDescent="0.25">
      <c r="A23991" t="s">
        <v>11970</v>
      </c>
      <c r="B23991">
        <f t="shared" si="374"/>
        <v>2</v>
      </c>
    </row>
    <row r="23992" spans="1:2" x14ac:dyDescent="0.25">
      <c r="A23992" t="s">
        <v>11971</v>
      </c>
      <c r="B23992">
        <f t="shared" si="374"/>
        <v>3</v>
      </c>
    </row>
    <row r="23993" spans="1:2" x14ac:dyDescent="0.25">
      <c r="A23993" t="s">
        <v>6</v>
      </c>
      <c r="B23993">
        <f t="shared" si="374"/>
        <v>4</v>
      </c>
    </row>
    <row r="23994" spans="1:2" x14ac:dyDescent="0.25">
      <c r="A23994" t="s">
        <v>3</v>
      </c>
      <c r="B23994">
        <f t="shared" si="374"/>
        <v>1</v>
      </c>
    </row>
    <row r="23995" spans="1:2" x14ac:dyDescent="0.25">
      <c r="A23995" t="s">
        <v>11972</v>
      </c>
      <c r="B23995">
        <f t="shared" si="374"/>
        <v>2</v>
      </c>
    </row>
    <row r="23996" spans="1:2" x14ac:dyDescent="0.25">
      <c r="A23996" t="s">
        <v>11973</v>
      </c>
      <c r="B23996">
        <f t="shared" si="374"/>
        <v>3</v>
      </c>
    </row>
    <row r="23997" spans="1:2" x14ac:dyDescent="0.25">
      <c r="A23997" t="s">
        <v>6</v>
      </c>
      <c r="B23997">
        <f t="shared" si="374"/>
        <v>4</v>
      </c>
    </row>
    <row r="23998" spans="1:2" x14ac:dyDescent="0.25">
      <c r="A23998" t="s">
        <v>3</v>
      </c>
      <c r="B23998">
        <f t="shared" si="374"/>
        <v>1</v>
      </c>
    </row>
    <row r="23999" spans="1:2" x14ac:dyDescent="0.25">
      <c r="A23999" t="s">
        <v>11974</v>
      </c>
      <c r="B23999">
        <f t="shared" si="374"/>
        <v>2</v>
      </c>
    </row>
    <row r="24000" spans="1:2" x14ac:dyDescent="0.25">
      <c r="A24000" t="s">
        <v>11975</v>
      </c>
      <c r="B24000">
        <f t="shared" si="374"/>
        <v>3</v>
      </c>
    </row>
    <row r="24001" spans="1:2" x14ac:dyDescent="0.25">
      <c r="A24001" t="s">
        <v>6</v>
      </c>
      <c r="B24001">
        <f t="shared" si="374"/>
        <v>4</v>
      </c>
    </row>
    <row r="24002" spans="1:2" x14ac:dyDescent="0.25">
      <c r="A24002" t="s">
        <v>3</v>
      </c>
      <c r="B24002">
        <f t="shared" si="374"/>
        <v>1</v>
      </c>
    </row>
    <row r="24003" spans="1:2" x14ac:dyDescent="0.25">
      <c r="A24003" t="s">
        <v>11976</v>
      </c>
      <c r="B24003">
        <f t="shared" si="374"/>
        <v>2</v>
      </c>
    </row>
    <row r="24004" spans="1:2" x14ac:dyDescent="0.25">
      <c r="A24004" t="s">
        <v>11977</v>
      </c>
      <c r="B24004">
        <f t="shared" ref="B24004:B24067" si="375">IF(B24003=4,1,B24003+1)</f>
        <v>3</v>
      </c>
    </row>
    <row r="24005" spans="1:2" x14ac:dyDescent="0.25">
      <c r="A24005" t="s">
        <v>6</v>
      </c>
      <c r="B24005">
        <f t="shared" si="375"/>
        <v>4</v>
      </c>
    </row>
    <row r="24006" spans="1:2" x14ac:dyDescent="0.25">
      <c r="A24006" t="s">
        <v>3</v>
      </c>
      <c r="B24006">
        <f t="shared" si="375"/>
        <v>1</v>
      </c>
    </row>
    <row r="24007" spans="1:2" x14ac:dyDescent="0.25">
      <c r="A24007" t="s">
        <v>11978</v>
      </c>
      <c r="B24007">
        <f t="shared" si="375"/>
        <v>2</v>
      </c>
    </row>
    <row r="24008" spans="1:2" x14ac:dyDescent="0.25">
      <c r="A24008" t="s">
        <v>11979</v>
      </c>
      <c r="B24008">
        <f t="shared" si="375"/>
        <v>3</v>
      </c>
    </row>
    <row r="24009" spans="1:2" x14ac:dyDescent="0.25">
      <c r="A24009" t="s">
        <v>6</v>
      </c>
      <c r="B24009">
        <f t="shared" si="375"/>
        <v>4</v>
      </c>
    </row>
    <row r="24010" spans="1:2" x14ac:dyDescent="0.25">
      <c r="A24010" t="s">
        <v>3</v>
      </c>
      <c r="B24010">
        <f t="shared" si="375"/>
        <v>1</v>
      </c>
    </row>
    <row r="24011" spans="1:2" x14ac:dyDescent="0.25">
      <c r="A24011" t="s">
        <v>11980</v>
      </c>
      <c r="B24011">
        <f t="shared" si="375"/>
        <v>2</v>
      </c>
    </row>
    <row r="24012" spans="1:2" x14ac:dyDescent="0.25">
      <c r="A24012" t="s">
        <v>11981</v>
      </c>
      <c r="B24012">
        <f t="shared" si="375"/>
        <v>3</v>
      </c>
    </row>
    <row r="24013" spans="1:2" x14ac:dyDescent="0.25">
      <c r="A24013" t="s">
        <v>6</v>
      </c>
      <c r="B24013">
        <f t="shared" si="375"/>
        <v>4</v>
      </c>
    </row>
    <row r="24014" spans="1:2" x14ac:dyDescent="0.25">
      <c r="A24014" t="s">
        <v>3</v>
      </c>
      <c r="B24014">
        <f t="shared" si="375"/>
        <v>1</v>
      </c>
    </row>
    <row r="24015" spans="1:2" x14ac:dyDescent="0.25">
      <c r="A24015" t="s">
        <v>11982</v>
      </c>
      <c r="B24015">
        <f t="shared" si="375"/>
        <v>2</v>
      </c>
    </row>
    <row r="24016" spans="1:2" x14ac:dyDescent="0.25">
      <c r="A24016" t="s">
        <v>11983</v>
      </c>
      <c r="B24016">
        <f t="shared" si="375"/>
        <v>3</v>
      </c>
    </row>
    <row r="24017" spans="1:2" x14ac:dyDescent="0.25">
      <c r="A24017" t="s">
        <v>6</v>
      </c>
      <c r="B24017">
        <f t="shared" si="375"/>
        <v>4</v>
      </c>
    </row>
    <row r="24018" spans="1:2" x14ac:dyDescent="0.25">
      <c r="A24018" t="s">
        <v>3</v>
      </c>
      <c r="B24018">
        <f t="shared" si="375"/>
        <v>1</v>
      </c>
    </row>
    <row r="24019" spans="1:2" x14ac:dyDescent="0.25">
      <c r="A24019" t="s">
        <v>11984</v>
      </c>
      <c r="B24019">
        <f t="shared" si="375"/>
        <v>2</v>
      </c>
    </row>
    <row r="24020" spans="1:2" x14ac:dyDescent="0.25">
      <c r="A24020" t="s">
        <v>11985</v>
      </c>
      <c r="B24020">
        <f t="shared" si="375"/>
        <v>3</v>
      </c>
    </row>
    <row r="24021" spans="1:2" x14ac:dyDescent="0.25">
      <c r="A24021" t="s">
        <v>6</v>
      </c>
      <c r="B24021">
        <f t="shared" si="375"/>
        <v>4</v>
      </c>
    </row>
    <row r="24022" spans="1:2" x14ac:dyDescent="0.25">
      <c r="A24022" t="s">
        <v>3</v>
      </c>
      <c r="B24022">
        <f t="shared" si="375"/>
        <v>1</v>
      </c>
    </row>
    <row r="24023" spans="1:2" x14ac:dyDescent="0.25">
      <c r="A24023" t="s">
        <v>11986</v>
      </c>
      <c r="B24023">
        <f t="shared" si="375"/>
        <v>2</v>
      </c>
    </row>
    <row r="24024" spans="1:2" x14ac:dyDescent="0.25">
      <c r="A24024" t="s">
        <v>11987</v>
      </c>
      <c r="B24024">
        <f t="shared" si="375"/>
        <v>3</v>
      </c>
    </row>
    <row r="24025" spans="1:2" x14ac:dyDescent="0.25">
      <c r="A24025" t="s">
        <v>6</v>
      </c>
      <c r="B24025">
        <f t="shared" si="375"/>
        <v>4</v>
      </c>
    </row>
    <row r="24026" spans="1:2" x14ac:dyDescent="0.25">
      <c r="A24026" t="s">
        <v>3</v>
      </c>
      <c r="B24026">
        <f t="shared" si="375"/>
        <v>1</v>
      </c>
    </row>
    <row r="24027" spans="1:2" x14ac:dyDescent="0.25">
      <c r="A24027" t="s">
        <v>11988</v>
      </c>
      <c r="B24027">
        <f t="shared" si="375"/>
        <v>2</v>
      </c>
    </row>
    <row r="24028" spans="1:2" x14ac:dyDescent="0.25">
      <c r="A24028" t="s">
        <v>11989</v>
      </c>
      <c r="B24028">
        <f t="shared" si="375"/>
        <v>3</v>
      </c>
    </row>
    <row r="24029" spans="1:2" x14ac:dyDescent="0.25">
      <c r="A24029" t="s">
        <v>6</v>
      </c>
      <c r="B24029">
        <f t="shared" si="375"/>
        <v>4</v>
      </c>
    </row>
    <row r="24030" spans="1:2" x14ac:dyDescent="0.25">
      <c r="A24030" t="s">
        <v>3</v>
      </c>
      <c r="B24030">
        <f t="shared" si="375"/>
        <v>1</v>
      </c>
    </row>
    <row r="24031" spans="1:2" x14ac:dyDescent="0.25">
      <c r="A24031" t="s">
        <v>11990</v>
      </c>
      <c r="B24031">
        <f t="shared" si="375"/>
        <v>2</v>
      </c>
    </row>
    <row r="24032" spans="1:2" x14ac:dyDescent="0.25">
      <c r="A24032" t="s">
        <v>11991</v>
      </c>
      <c r="B24032">
        <f t="shared" si="375"/>
        <v>3</v>
      </c>
    </row>
    <row r="24033" spans="1:2" x14ac:dyDescent="0.25">
      <c r="A24033" t="s">
        <v>6</v>
      </c>
      <c r="B24033">
        <f t="shared" si="375"/>
        <v>4</v>
      </c>
    </row>
    <row r="24034" spans="1:2" x14ac:dyDescent="0.25">
      <c r="A24034" t="s">
        <v>3</v>
      </c>
      <c r="B24034">
        <f t="shared" si="375"/>
        <v>1</v>
      </c>
    </row>
    <row r="24035" spans="1:2" x14ac:dyDescent="0.25">
      <c r="A24035" t="s">
        <v>11992</v>
      </c>
      <c r="B24035">
        <f t="shared" si="375"/>
        <v>2</v>
      </c>
    </row>
    <row r="24036" spans="1:2" x14ac:dyDescent="0.25">
      <c r="A24036" t="s">
        <v>11993</v>
      </c>
      <c r="B24036">
        <f t="shared" si="375"/>
        <v>3</v>
      </c>
    </row>
    <row r="24037" spans="1:2" x14ac:dyDescent="0.25">
      <c r="A24037" t="s">
        <v>6</v>
      </c>
      <c r="B24037">
        <f t="shared" si="375"/>
        <v>4</v>
      </c>
    </row>
    <row r="24038" spans="1:2" x14ac:dyDescent="0.25">
      <c r="A24038" t="s">
        <v>3</v>
      </c>
      <c r="B24038">
        <f t="shared" si="375"/>
        <v>1</v>
      </c>
    </row>
    <row r="24039" spans="1:2" x14ac:dyDescent="0.25">
      <c r="A24039" t="s">
        <v>11994</v>
      </c>
      <c r="B24039">
        <f t="shared" si="375"/>
        <v>2</v>
      </c>
    </row>
    <row r="24040" spans="1:2" x14ac:dyDescent="0.25">
      <c r="A24040" t="s">
        <v>11995</v>
      </c>
      <c r="B24040">
        <f t="shared" si="375"/>
        <v>3</v>
      </c>
    </row>
    <row r="24041" spans="1:2" x14ac:dyDescent="0.25">
      <c r="A24041" t="s">
        <v>6</v>
      </c>
      <c r="B24041">
        <f t="shared" si="375"/>
        <v>4</v>
      </c>
    </row>
    <row r="24042" spans="1:2" x14ac:dyDescent="0.25">
      <c r="A24042" t="s">
        <v>3</v>
      </c>
      <c r="B24042">
        <f t="shared" si="375"/>
        <v>1</v>
      </c>
    </row>
    <row r="24043" spans="1:2" x14ac:dyDescent="0.25">
      <c r="A24043" t="s">
        <v>11996</v>
      </c>
      <c r="B24043">
        <f t="shared" si="375"/>
        <v>2</v>
      </c>
    </row>
    <row r="24044" spans="1:2" x14ac:dyDescent="0.25">
      <c r="A24044" t="s">
        <v>11997</v>
      </c>
      <c r="B24044">
        <f t="shared" si="375"/>
        <v>3</v>
      </c>
    </row>
    <row r="24045" spans="1:2" x14ac:dyDescent="0.25">
      <c r="A24045" t="s">
        <v>6</v>
      </c>
      <c r="B24045">
        <f t="shared" si="375"/>
        <v>4</v>
      </c>
    </row>
    <row r="24046" spans="1:2" x14ac:dyDescent="0.25">
      <c r="A24046" t="s">
        <v>3</v>
      </c>
      <c r="B24046">
        <f t="shared" si="375"/>
        <v>1</v>
      </c>
    </row>
    <row r="24047" spans="1:2" x14ac:dyDescent="0.25">
      <c r="A24047" t="s">
        <v>11998</v>
      </c>
      <c r="B24047">
        <f t="shared" si="375"/>
        <v>2</v>
      </c>
    </row>
    <row r="24048" spans="1:2" x14ac:dyDescent="0.25">
      <c r="A24048" t="s">
        <v>11999</v>
      </c>
      <c r="B24048">
        <f t="shared" si="375"/>
        <v>3</v>
      </c>
    </row>
    <row r="24049" spans="1:2" x14ac:dyDescent="0.25">
      <c r="A24049" t="s">
        <v>6</v>
      </c>
      <c r="B24049">
        <f t="shared" si="375"/>
        <v>4</v>
      </c>
    </row>
    <row r="24050" spans="1:2" x14ac:dyDescent="0.25">
      <c r="A24050" t="s">
        <v>3</v>
      </c>
      <c r="B24050">
        <f t="shared" si="375"/>
        <v>1</v>
      </c>
    </row>
    <row r="24051" spans="1:2" x14ac:dyDescent="0.25">
      <c r="A24051" t="s">
        <v>12000</v>
      </c>
      <c r="B24051">
        <f t="shared" si="375"/>
        <v>2</v>
      </c>
    </row>
    <row r="24052" spans="1:2" x14ac:dyDescent="0.25">
      <c r="A24052" t="s">
        <v>12001</v>
      </c>
      <c r="B24052">
        <f t="shared" si="375"/>
        <v>3</v>
      </c>
    </row>
    <row r="24053" spans="1:2" x14ac:dyDescent="0.25">
      <c r="A24053" t="s">
        <v>6</v>
      </c>
      <c r="B24053">
        <f t="shared" si="375"/>
        <v>4</v>
      </c>
    </row>
    <row r="24054" spans="1:2" x14ac:dyDescent="0.25">
      <c r="A24054" t="s">
        <v>3</v>
      </c>
      <c r="B24054">
        <f t="shared" si="375"/>
        <v>1</v>
      </c>
    </row>
    <row r="24055" spans="1:2" x14ac:dyDescent="0.25">
      <c r="A24055" t="s">
        <v>12002</v>
      </c>
      <c r="B24055">
        <f t="shared" si="375"/>
        <v>2</v>
      </c>
    </row>
    <row r="24056" spans="1:2" x14ac:dyDescent="0.25">
      <c r="A24056" t="s">
        <v>12003</v>
      </c>
      <c r="B24056">
        <f t="shared" si="375"/>
        <v>3</v>
      </c>
    </row>
    <row r="24057" spans="1:2" x14ac:dyDescent="0.25">
      <c r="A24057" t="s">
        <v>6</v>
      </c>
      <c r="B24057">
        <f t="shared" si="375"/>
        <v>4</v>
      </c>
    </row>
    <row r="24058" spans="1:2" x14ac:dyDescent="0.25">
      <c r="A24058" t="s">
        <v>3</v>
      </c>
      <c r="B24058">
        <f t="shared" si="375"/>
        <v>1</v>
      </c>
    </row>
    <row r="24059" spans="1:2" x14ac:dyDescent="0.25">
      <c r="A24059" t="s">
        <v>12004</v>
      </c>
      <c r="B24059">
        <f t="shared" si="375"/>
        <v>2</v>
      </c>
    </row>
    <row r="24060" spans="1:2" x14ac:dyDescent="0.25">
      <c r="A24060" t="s">
        <v>12005</v>
      </c>
      <c r="B24060">
        <f t="shared" si="375"/>
        <v>3</v>
      </c>
    </row>
    <row r="24061" spans="1:2" x14ac:dyDescent="0.25">
      <c r="A24061" t="s">
        <v>6</v>
      </c>
      <c r="B24061">
        <f t="shared" si="375"/>
        <v>4</v>
      </c>
    </row>
    <row r="24062" spans="1:2" x14ac:dyDescent="0.25">
      <c r="A24062" t="s">
        <v>3</v>
      </c>
      <c r="B24062">
        <f t="shared" si="375"/>
        <v>1</v>
      </c>
    </row>
    <row r="24063" spans="1:2" x14ac:dyDescent="0.25">
      <c r="A24063" t="s">
        <v>12006</v>
      </c>
      <c r="B24063">
        <f t="shared" si="375"/>
        <v>2</v>
      </c>
    </row>
    <row r="24064" spans="1:2" x14ac:dyDescent="0.25">
      <c r="A24064" t="s">
        <v>12007</v>
      </c>
      <c r="B24064">
        <f t="shared" si="375"/>
        <v>3</v>
      </c>
    </row>
    <row r="24065" spans="1:2" x14ac:dyDescent="0.25">
      <c r="A24065" t="s">
        <v>6</v>
      </c>
      <c r="B24065">
        <f t="shared" si="375"/>
        <v>4</v>
      </c>
    </row>
    <row r="24066" spans="1:2" x14ac:dyDescent="0.25">
      <c r="A24066" t="s">
        <v>3</v>
      </c>
      <c r="B24066">
        <f t="shared" si="375"/>
        <v>1</v>
      </c>
    </row>
    <row r="24067" spans="1:2" x14ac:dyDescent="0.25">
      <c r="A24067" t="s">
        <v>12008</v>
      </c>
      <c r="B24067">
        <f t="shared" si="375"/>
        <v>2</v>
      </c>
    </row>
    <row r="24068" spans="1:2" x14ac:dyDescent="0.25">
      <c r="A24068" t="s">
        <v>12009</v>
      </c>
      <c r="B24068">
        <f t="shared" ref="B24068:B24131" si="376">IF(B24067=4,1,B24067+1)</f>
        <v>3</v>
      </c>
    </row>
    <row r="24069" spans="1:2" x14ac:dyDescent="0.25">
      <c r="A24069" t="s">
        <v>6</v>
      </c>
      <c r="B24069">
        <f t="shared" si="376"/>
        <v>4</v>
      </c>
    </row>
    <row r="24070" spans="1:2" x14ac:dyDescent="0.25">
      <c r="A24070" t="s">
        <v>3</v>
      </c>
      <c r="B24070">
        <f t="shared" si="376"/>
        <v>1</v>
      </c>
    </row>
    <row r="24071" spans="1:2" x14ac:dyDescent="0.25">
      <c r="A24071" t="s">
        <v>12010</v>
      </c>
      <c r="B24071">
        <f t="shared" si="376"/>
        <v>2</v>
      </c>
    </row>
    <row r="24072" spans="1:2" x14ac:dyDescent="0.25">
      <c r="A24072" t="s">
        <v>12011</v>
      </c>
      <c r="B24072">
        <f t="shared" si="376"/>
        <v>3</v>
      </c>
    </row>
    <row r="24073" spans="1:2" x14ac:dyDescent="0.25">
      <c r="A24073" t="s">
        <v>6</v>
      </c>
      <c r="B24073">
        <f t="shared" si="376"/>
        <v>4</v>
      </c>
    </row>
    <row r="24074" spans="1:2" x14ac:dyDescent="0.25">
      <c r="A24074" t="s">
        <v>3</v>
      </c>
      <c r="B24074">
        <f t="shared" si="376"/>
        <v>1</v>
      </c>
    </row>
    <row r="24075" spans="1:2" x14ac:dyDescent="0.25">
      <c r="A24075" t="s">
        <v>12012</v>
      </c>
      <c r="B24075">
        <f t="shared" si="376"/>
        <v>2</v>
      </c>
    </row>
    <row r="24076" spans="1:2" x14ac:dyDescent="0.25">
      <c r="A24076" t="s">
        <v>12013</v>
      </c>
      <c r="B24076">
        <f t="shared" si="376"/>
        <v>3</v>
      </c>
    </row>
    <row r="24077" spans="1:2" x14ac:dyDescent="0.25">
      <c r="A24077" t="s">
        <v>6</v>
      </c>
      <c r="B24077">
        <f t="shared" si="376"/>
        <v>4</v>
      </c>
    </row>
    <row r="24078" spans="1:2" x14ac:dyDescent="0.25">
      <c r="A24078" t="s">
        <v>3</v>
      </c>
      <c r="B24078">
        <f t="shared" si="376"/>
        <v>1</v>
      </c>
    </row>
    <row r="24079" spans="1:2" x14ac:dyDescent="0.25">
      <c r="A24079" t="s">
        <v>12014</v>
      </c>
      <c r="B24079">
        <f t="shared" si="376"/>
        <v>2</v>
      </c>
    </row>
    <row r="24080" spans="1:2" x14ac:dyDescent="0.25">
      <c r="A24080" t="s">
        <v>12015</v>
      </c>
      <c r="B24080">
        <f t="shared" si="376"/>
        <v>3</v>
      </c>
    </row>
    <row r="24081" spans="1:2" x14ac:dyDescent="0.25">
      <c r="A24081" t="s">
        <v>6</v>
      </c>
      <c r="B24081">
        <f t="shared" si="376"/>
        <v>4</v>
      </c>
    </row>
    <row r="24082" spans="1:2" x14ac:dyDescent="0.25">
      <c r="A24082" t="s">
        <v>3</v>
      </c>
      <c r="B24082">
        <f t="shared" si="376"/>
        <v>1</v>
      </c>
    </row>
    <row r="24083" spans="1:2" x14ac:dyDescent="0.25">
      <c r="A24083" t="s">
        <v>12016</v>
      </c>
      <c r="B24083">
        <f t="shared" si="376"/>
        <v>2</v>
      </c>
    </row>
    <row r="24084" spans="1:2" x14ac:dyDescent="0.25">
      <c r="A24084" t="s">
        <v>12017</v>
      </c>
      <c r="B24084">
        <f t="shared" si="376"/>
        <v>3</v>
      </c>
    </row>
    <row r="24085" spans="1:2" x14ac:dyDescent="0.25">
      <c r="A24085" t="s">
        <v>6</v>
      </c>
      <c r="B24085">
        <f t="shared" si="376"/>
        <v>4</v>
      </c>
    </row>
    <row r="24086" spans="1:2" x14ac:dyDescent="0.25">
      <c r="A24086" t="s">
        <v>3</v>
      </c>
      <c r="B24086">
        <f t="shared" si="376"/>
        <v>1</v>
      </c>
    </row>
    <row r="24087" spans="1:2" x14ac:dyDescent="0.25">
      <c r="A24087" t="s">
        <v>12018</v>
      </c>
      <c r="B24087">
        <f t="shared" si="376"/>
        <v>2</v>
      </c>
    </row>
    <row r="24088" spans="1:2" x14ac:dyDescent="0.25">
      <c r="A24088" t="s">
        <v>12019</v>
      </c>
      <c r="B24088">
        <f t="shared" si="376"/>
        <v>3</v>
      </c>
    </row>
    <row r="24089" spans="1:2" x14ac:dyDescent="0.25">
      <c r="A24089" t="s">
        <v>6</v>
      </c>
      <c r="B24089">
        <f t="shared" si="376"/>
        <v>4</v>
      </c>
    </row>
    <row r="24090" spans="1:2" x14ac:dyDescent="0.25">
      <c r="A24090" t="s">
        <v>3</v>
      </c>
      <c r="B24090">
        <f t="shared" si="376"/>
        <v>1</v>
      </c>
    </row>
    <row r="24091" spans="1:2" x14ac:dyDescent="0.25">
      <c r="A24091" t="s">
        <v>12020</v>
      </c>
      <c r="B24091">
        <f t="shared" si="376"/>
        <v>2</v>
      </c>
    </row>
    <row r="24092" spans="1:2" x14ac:dyDescent="0.25">
      <c r="A24092" t="s">
        <v>12021</v>
      </c>
      <c r="B24092">
        <f t="shared" si="376"/>
        <v>3</v>
      </c>
    </row>
    <row r="24093" spans="1:2" x14ac:dyDescent="0.25">
      <c r="A24093" t="s">
        <v>6</v>
      </c>
      <c r="B24093">
        <f t="shared" si="376"/>
        <v>4</v>
      </c>
    </row>
    <row r="24094" spans="1:2" x14ac:dyDescent="0.25">
      <c r="A24094" t="s">
        <v>3</v>
      </c>
      <c r="B24094">
        <f t="shared" si="376"/>
        <v>1</v>
      </c>
    </row>
    <row r="24095" spans="1:2" x14ac:dyDescent="0.25">
      <c r="A24095" t="s">
        <v>12022</v>
      </c>
      <c r="B24095">
        <f t="shared" si="376"/>
        <v>2</v>
      </c>
    </row>
    <row r="24096" spans="1:2" x14ac:dyDescent="0.25">
      <c r="A24096" t="s">
        <v>12023</v>
      </c>
      <c r="B24096">
        <f t="shared" si="376"/>
        <v>3</v>
      </c>
    </row>
    <row r="24097" spans="1:2" x14ac:dyDescent="0.25">
      <c r="A24097" t="s">
        <v>6</v>
      </c>
      <c r="B24097">
        <f t="shared" si="376"/>
        <v>4</v>
      </c>
    </row>
    <row r="24098" spans="1:2" x14ac:dyDescent="0.25">
      <c r="A24098" t="s">
        <v>3</v>
      </c>
      <c r="B24098">
        <f t="shared" si="376"/>
        <v>1</v>
      </c>
    </row>
    <row r="24099" spans="1:2" x14ac:dyDescent="0.25">
      <c r="A24099" t="s">
        <v>12024</v>
      </c>
      <c r="B24099">
        <f t="shared" si="376"/>
        <v>2</v>
      </c>
    </row>
    <row r="24100" spans="1:2" x14ac:dyDescent="0.25">
      <c r="A24100" t="s">
        <v>12025</v>
      </c>
      <c r="B24100">
        <f t="shared" si="376"/>
        <v>3</v>
      </c>
    </row>
    <row r="24101" spans="1:2" x14ac:dyDescent="0.25">
      <c r="A24101" t="s">
        <v>6</v>
      </c>
      <c r="B24101">
        <f t="shared" si="376"/>
        <v>4</v>
      </c>
    </row>
    <row r="24102" spans="1:2" x14ac:dyDescent="0.25">
      <c r="A24102" t="s">
        <v>3</v>
      </c>
      <c r="B24102">
        <f t="shared" si="376"/>
        <v>1</v>
      </c>
    </row>
    <row r="24103" spans="1:2" x14ac:dyDescent="0.25">
      <c r="A24103" t="s">
        <v>12026</v>
      </c>
      <c r="B24103">
        <f t="shared" si="376"/>
        <v>2</v>
      </c>
    </row>
    <row r="24104" spans="1:2" x14ac:dyDescent="0.25">
      <c r="A24104" t="s">
        <v>12027</v>
      </c>
      <c r="B24104">
        <f t="shared" si="376"/>
        <v>3</v>
      </c>
    </row>
    <row r="24105" spans="1:2" x14ac:dyDescent="0.25">
      <c r="A24105" t="s">
        <v>6</v>
      </c>
      <c r="B24105">
        <f t="shared" si="376"/>
        <v>4</v>
      </c>
    </row>
    <row r="24106" spans="1:2" x14ac:dyDescent="0.25">
      <c r="A24106" t="s">
        <v>3</v>
      </c>
      <c r="B24106">
        <f t="shared" si="376"/>
        <v>1</v>
      </c>
    </row>
    <row r="24107" spans="1:2" x14ac:dyDescent="0.25">
      <c r="A24107" t="s">
        <v>12028</v>
      </c>
      <c r="B24107">
        <f t="shared" si="376"/>
        <v>2</v>
      </c>
    </row>
    <row r="24108" spans="1:2" x14ac:dyDescent="0.25">
      <c r="A24108" t="s">
        <v>12029</v>
      </c>
      <c r="B24108">
        <f t="shared" si="376"/>
        <v>3</v>
      </c>
    </row>
    <row r="24109" spans="1:2" x14ac:dyDescent="0.25">
      <c r="A24109" t="s">
        <v>6</v>
      </c>
      <c r="B24109">
        <f t="shared" si="376"/>
        <v>4</v>
      </c>
    </row>
    <row r="24110" spans="1:2" x14ac:dyDescent="0.25">
      <c r="A24110" t="s">
        <v>3</v>
      </c>
      <c r="B24110">
        <f t="shared" si="376"/>
        <v>1</v>
      </c>
    </row>
    <row r="24111" spans="1:2" x14ac:dyDescent="0.25">
      <c r="A24111" t="s">
        <v>12030</v>
      </c>
      <c r="B24111">
        <f t="shared" si="376"/>
        <v>2</v>
      </c>
    </row>
    <row r="24112" spans="1:2" x14ac:dyDescent="0.25">
      <c r="A24112" t="s">
        <v>12031</v>
      </c>
      <c r="B24112">
        <f t="shared" si="376"/>
        <v>3</v>
      </c>
    </row>
    <row r="24113" spans="1:2" x14ac:dyDescent="0.25">
      <c r="A24113" t="s">
        <v>6</v>
      </c>
      <c r="B24113">
        <f t="shared" si="376"/>
        <v>4</v>
      </c>
    </row>
    <row r="24114" spans="1:2" x14ac:dyDescent="0.25">
      <c r="A24114" t="s">
        <v>3</v>
      </c>
      <c r="B24114">
        <f t="shared" si="376"/>
        <v>1</v>
      </c>
    </row>
    <row r="24115" spans="1:2" x14ac:dyDescent="0.25">
      <c r="A24115" t="s">
        <v>12032</v>
      </c>
      <c r="B24115">
        <f t="shared" si="376"/>
        <v>2</v>
      </c>
    </row>
    <row r="24116" spans="1:2" x14ac:dyDescent="0.25">
      <c r="A24116" t="s">
        <v>12033</v>
      </c>
      <c r="B24116">
        <f t="shared" si="376"/>
        <v>3</v>
      </c>
    </row>
    <row r="24117" spans="1:2" x14ac:dyDescent="0.25">
      <c r="A24117" t="s">
        <v>6</v>
      </c>
      <c r="B24117">
        <f t="shared" si="376"/>
        <v>4</v>
      </c>
    </row>
    <row r="24118" spans="1:2" x14ac:dyDescent="0.25">
      <c r="A24118" t="s">
        <v>3</v>
      </c>
      <c r="B24118">
        <f t="shared" si="376"/>
        <v>1</v>
      </c>
    </row>
    <row r="24119" spans="1:2" x14ac:dyDescent="0.25">
      <c r="A24119" t="s">
        <v>12034</v>
      </c>
      <c r="B24119">
        <f t="shared" si="376"/>
        <v>2</v>
      </c>
    </row>
    <row r="24120" spans="1:2" x14ac:dyDescent="0.25">
      <c r="A24120" t="s">
        <v>12035</v>
      </c>
      <c r="B24120">
        <f t="shared" si="376"/>
        <v>3</v>
      </c>
    </row>
    <row r="24121" spans="1:2" x14ac:dyDescent="0.25">
      <c r="A24121" t="s">
        <v>6</v>
      </c>
      <c r="B24121">
        <f t="shared" si="376"/>
        <v>4</v>
      </c>
    </row>
    <row r="24122" spans="1:2" x14ac:dyDescent="0.25">
      <c r="A24122" t="s">
        <v>3</v>
      </c>
      <c r="B24122">
        <f t="shared" si="376"/>
        <v>1</v>
      </c>
    </row>
    <row r="24123" spans="1:2" x14ac:dyDescent="0.25">
      <c r="A24123" t="s">
        <v>12036</v>
      </c>
      <c r="B24123">
        <f t="shared" si="376"/>
        <v>2</v>
      </c>
    </row>
    <row r="24124" spans="1:2" x14ac:dyDescent="0.25">
      <c r="A24124" t="s">
        <v>12037</v>
      </c>
      <c r="B24124">
        <f t="shared" si="376"/>
        <v>3</v>
      </c>
    </row>
    <row r="24125" spans="1:2" x14ac:dyDescent="0.25">
      <c r="A24125" t="s">
        <v>6</v>
      </c>
      <c r="B24125">
        <f t="shared" si="376"/>
        <v>4</v>
      </c>
    </row>
    <row r="24126" spans="1:2" x14ac:dyDescent="0.25">
      <c r="A24126" t="s">
        <v>3</v>
      </c>
      <c r="B24126">
        <f t="shared" si="376"/>
        <v>1</v>
      </c>
    </row>
    <row r="24127" spans="1:2" x14ac:dyDescent="0.25">
      <c r="A24127" t="s">
        <v>12038</v>
      </c>
      <c r="B24127">
        <f t="shared" si="376"/>
        <v>2</v>
      </c>
    </row>
    <row r="24128" spans="1:2" x14ac:dyDescent="0.25">
      <c r="A24128" t="s">
        <v>12039</v>
      </c>
      <c r="B24128">
        <f t="shared" si="376"/>
        <v>3</v>
      </c>
    </row>
    <row r="24129" spans="1:2" x14ac:dyDescent="0.25">
      <c r="A24129" t="s">
        <v>6</v>
      </c>
      <c r="B24129">
        <f t="shared" si="376"/>
        <v>4</v>
      </c>
    </row>
    <row r="24130" spans="1:2" x14ac:dyDescent="0.25">
      <c r="A24130" t="s">
        <v>3</v>
      </c>
      <c r="B24130">
        <f t="shared" si="376"/>
        <v>1</v>
      </c>
    </row>
    <row r="24131" spans="1:2" x14ac:dyDescent="0.25">
      <c r="A24131" t="s">
        <v>12040</v>
      </c>
      <c r="B24131">
        <f t="shared" si="376"/>
        <v>2</v>
      </c>
    </row>
    <row r="24132" spans="1:2" x14ac:dyDescent="0.25">
      <c r="A24132" t="s">
        <v>12041</v>
      </c>
      <c r="B24132">
        <f t="shared" ref="B24132:B24195" si="377">IF(B24131=4,1,B24131+1)</f>
        <v>3</v>
      </c>
    </row>
    <row r="24133" spans="1:2" x14ac:dyDescent="0.25">
      <c r="A24133" t="s">
        <v>6</v>
      </c>
      <c r="B24133">
        <f t="shared" si="377"/>
        <v>4</v>
      </c>
    </row>
    <row r="24134" spans="1:2" x14ac:dyDescent="0.25">
      <c r="A24134" t="s">
        <v>3</v>
      </c>
      <c r="B24134">
        <f t="shared" si="377"/>
        <v>1</v>
      </c>
    </row>
    <row r="24135" spans="1:2" x14ac:dyDescent="0.25">
      <c r="A24135" t="s">
        <v>12042</v>
      </c>
      <c r="B24135">
        <f t="shared" si="377"/>
        <v>2</v>
      </c>
    </row>
    <row r="24136" spans="1:2" x14ac:dyDescent="0.25">
      <c r="A24136" t="s">
        <v>12043</v>
      </c>
      <c r="B24136">
        <f t="shared" si="377"/>
        <v>3</v>
      </c>
    </row>
    <row r="24137" spans="1:2" x14ac:dyDescent="0.25">
      <c r="A24137" t="s">
        <v>6</v>
      </c>
      <c r="B24137">
        <f t="shared" si="377"/>
        <v>4</v>
      </c>
    </row>
    <row r="24138" spans="1:2" x14ac:dyDescent="0.25">
      <c r="A24138" t="s">
        <v>3</v>
      </c>
      <c r="B24138">
        <f t="shared" si="377"/>
        <v>1</v>
      </c>
    </row>
    <row r="24139" spans="1:2" x14ac:dyDescent="0.25">
      <c r="A24139" t="s">
        <v>12044</v>
      </c>
      <c r="B24139">
        <f t="shared" si="377"/>
        <v>2</v>
      </c>
    </row>
    <row r="24140" spans="1:2" x14ac:dyDescent="0.25">
      <c r="A24140" t="s">
        <v>12045</v>
      </c>
      <c r="B24140">
        <f t="shared" si="377"/>
        <v>3</v>
      </c>
    </row>
    <row r="24141" spans="1:2" x14ac:dyDescent="0.25">
      <c r="A24141" t="s">
        <v>6</v>
      </c>
      <c r="B24141">
        <f t="shared" si="377"/>
        <v>4</v>
      </c>
    </row>
    <row r="24142" spans="1:2" x14ac:dyDescent="0.25">
      <c r="A24142" t="s">
        <v>3</v>
      </c>
      <c r="B24142">
        <f t="shared" si="377"/>
        <v>1</v>
      </c>
    </row>
    <row r="24143" spans="1:2" x14ac:dyDescent="0.25">
      <c r="A24143" t="s">
        <v>12046</v>
      </c>
      <c r="B24143">
        <f t="shared" si="377"/>
        <v>2</v>
      </c>
    </row>
    <row r="24144" spans="1:2" x14ac:dyDescent="0.25">
      <c r="A24144" t="s">
        <v>12047</v>
      </c>
      <c r="B24144">
        <f t="shared" si="377"/>
        <v>3</v>
      </c>
    </row>
    <row r="24145" spans="1:2" x14ac:dyDescent="0.25">
      <c r="A24145" t="s">
        <v>6</v>
      </c>
      <c r="B24145">
        <f t="shared" si="377"/>
        <v>4</v>
      </c>
    </row>
    <row r="24146" spans="1:2" x14ac:dyDescent="0.25">
      <c r="A24146" t="s">
        <v>3</v>
      </c>
      <c r="B24146">
        <f t="shared" si="377"/>
        <v>1</v>
      </c>
    </row>
    <row r="24147" spans="1:2" x14ac:dyDescent="0.25">
      <c r="A24147" t="s">
        <v>12048</v>
      </c>
      <c r="B24147">
        <f t="shared" si="377"/>
        <v>2</v>
      </c>
    </row>
    <row r="24148" spans="1:2" x14ac:dyDescent="0.25">
      <c r="A24148" t="s">
        <v>12049</v>
      </c>
      <c r="B24148">
        <f t="shared" si="377"/>
        <v>3</v>
      </c>
    </row>
    <row r="24149" spans="1:2" x14ac:dyDescent="0.25">
      <c r="A24149" t="s">
        <v>6</v>
      </c>
      <c r="B24149">
        <f t="shared" si="377"/>
        <v>4</v>
      </c>
    </row>
    <row r="24150" spans="1:2" x14ac:dyDescent="0.25">
      <c r="A24150" t="s">
        <v>3</v>
      </c>
      <c r="B24150">
        <f t="shared" si="377"/>
        <v>1</v>
      </c>
    </row>
    <row r="24151" spans="1:2" x14ac:dyDescent="0.25">
      <c r="A24151" t="s">
        <v>12050</v>
      </c>
      <c r="B24151">
        <f t="shared" si="377"/>
        <v>2</v>
      </c>
    </row>
    <row r="24152" spans="1:2" x14ac:dyDescent="0.25">
      <c r="A24152" t="s">
        <v>12051</v>
      </c>
      <c r="B24152">
        <f t="shared" si="377"/>
        <v>3</v>
      </c>
    </row>
    <row r="24153" spans="1:2" x14ac:dyDescent="0.25">
      <c r="A24153" t="s">
        <v>6</v>
      </c>
      <c r="B24153">
        <f t="shared" si="377"/>
        <v>4</v>
      </c>
    </row>
    <row r="24154" spans="1:2" x14ac:dyDescent="0.25">
      <c r="A24154" t="s">
        <v>3</v>
      </c>
      <c r="B24154">
        <f t="shared" si="377"/>
        <v>1</v>
      </c>
    </row>
    <row r="24155" spans="1:2" x14ac:dyDescent="0.25">
      <c r="A24155" t="s">
        <v>12052</v>
      </c>
      <c r="B24155">
        <f t="shared" si="377"/>
        <v>2</v>
      </c>
    </row>
    <row r="24156" spans="1:2" x14ac:dyDescent="0.25">
      <c r="A24156" t="s">
        <v>12053</v>
      </c>
      <c r="B24156">
        <f t="shared" si="377"/>
        <v>3</v>
      </c>
    </row>
    <row r="24157" spans="1:2" x14ac:dyDescent="0.25">
      <c r="A24157" t="s">
        <v>6</v>
      </c>
      <c r="B24157">
        <f t="shared" si="377"/>
        <v>4</v>
      </c>
    </row>
    <row r="24158" spans="1:2" x14ac:dyDescent="0.25">
      <c r="A24158" t="s">
        <v>3</v>
      </c>
      <c r="B24158">
        <f t="shared" si="377"/>
        <v>1</v>
      </c>
    </row>
    <row r="24159" spans="1:2" x14ac:dyDescent="0.25">
      <c r="A24159" t="s">
        <v>12054</v>
      </c>
      <c r="B24159">
        <f t="shared" si="377"/>
        <v>2</v>
      </c>
    </row>
    <row r="24160" spans="1:2" x14ac:dyDescent="0.25">
      <c r="A24160" t="s">
        <v>12055</v>
      </c>
      <c r="B24160">
        <f t="shared" si="377"/>
        <v>3</v>
      </c>
    </row>
    <row r="24161" spans="1:2" x14ac:dyDescent="0.25">
      <c r="A24161" t="s">
        <v>6</v>
      </c>
      <c r="B24161">
        <f t="shared" si="377"/>
        <v>4</v>
      </c>
    </row>
    <row r="24162" spans="1:2" x14ac:dyDescent="0.25">
      <c r="A24162" t="s">
        <v>3</v>
      </c>
      <c r="B24162">
        <f t="shared" si="377"/>
        <v>1</v>
      </c>
    </row>
    <row r="24163" spans="1:2" x14ac:dyDescent="0.25">
      <c r="A24163" t="s">
        <v>12056</v>
      </c>
      <c r="B24163">
        <f t="shared" si="377"/>
        <v>2</v>
      </c>
    </row>
    <row r="24164" spans="1:2" x14ac:dyDescent="0.25">
      <c r="A24164" t="s">
        <v>12057</v>
      </c>
      <c r="B24164">
        <f t="shared" si="377"/>
        <v>3</v>
      </c>
    </row>
    <row r="24165" spans="1:2" x14ac:dyDescent="0.25">
      <c r="A24165" t="s">
        <v>6</v>
      </c>
      <c r="B24165">
        <f t="shared" si="377"/>
        <v>4</v>
      </c>
    </row>
    <row r="24166" spans="1:2" x14ac:dyDescent="0.25">
      <c r="A24166" t="s">
        <v>3</v>
      </c>
      <c r="B24166">
        <f t="shared" si="377"/>
        <v>1</v>
      </c>
    </row>
    <row r="24167" spans="1:2" x14ac:dyDescent="0.25">
      <c r="A24167" t="s">
        <v>12058</v>
      </c>
      <c r="B24167">
        <f t="shared" si="377"/>
        <v>2</v>
      </c>
    </row>
    <row r="24168" spans="1:2" x14ac:dyDescent="0.25">
      <c r="A24168" t="s">
        <v>12059</v>
      </c>
      <c r="B24168">
        <f t="shared" si="377"/>
        <v>3</v>
      </c>
    </row>
    <row r="24169" spans="1:2" x14ac:dyDescent="0.25">
      <c r="A24169" t="s">
        <v>6</v>
      </c>
      <c r="B24169">
        <f t="shared" si="377"/>
        <v>4</v>
      </c>
    </row>
    <row r="24170" spans="1:2" x14ac:dyDescent="0.25">
      <c r="A24170" t="s">
        <v>3</v>
      </c>
      <c r="B24170">
        <f t="shared" si="377"/>
        <v>1</v>
      </c>
    </row>
    <row r="24171" spans="1:2" x14ac:dyDescent="0.25">
      <c r="A24171" t="s">
        <v>12060</v>
      </c>
      <c r="B24171">
        <f t="shared" si="377"/>
        <v>2</v>
      </c>
    </row>
    <row r="24172" spans="1:2" x14ac:dyDescent="0.25">
      <c r="A24172" t="s">
        <v>12061</v>
      </c>
      <c r="B24172">
        <f t="shared" si="377"/>
        <v>3</v>
      </c>
    </row>
    <row r="24173" spans="1:2" x14ac:dyDescent="0.25">
      <c r="A24173" t="s">
        <v>6</v>
      </c>
      <c r="B24173">
        <f t="shared" si="377"/>
        <v>4</v>
      </c>
    </row>
    <row r="24174" spans="1:2" x14ac:dyDescent="0.25">
      <c r="A24174" t="s">
        <v>3</v>
      </c>
      <c r="B24174">
        <f t="shared" si="377"/>
        <v>1</v>
      </c>
    </row>
    <row r="24175" spans="1:2" x14ac:dyDescent="0.25">
      <c r="A24175" t="s">
        <v>12062</v>
      </c>
      <c r="B24175">
        <f t="shared" si="377"/>
        <v>2</v>
      </c>
    </row>
    <row r="24176" spans="1:2" x14ac:dyDescent="0.25">
      <c r="A24176" t="s">
        <v>12063</v>
      </c>
      <c r="B24176">
        <f t="shared" si="377"/>
        <v>3</v>
      </c>
    </row>
    <row r="24177" spans="1:2" x14ac:dyDescent="0.25">
      <c r="A24177" t="s">
        <v>6</v>
      </c>
      <c r="B24177">
        <f t="shared" si="377"/>
        <v>4</v>
      </c>
    </row>
    <row r="24178" spans="1:2" x14ac:dyDescent="0.25">
      <c r="A24178" t="s">
        <v>3</v>
      </c>
      <c r="B24178">
        <f t="shared" si="377"/>
        <v>1</v>
      </c>
    </row>
    <row r="24179" spans="1:2" x14ac:dyDescent="0.25">
      <c r="A24179" t="s">
        <v>12064</v>
      </c>
      <c r="B24179">
        <f t="shared" si="377"/>
        <v>2</v>
      </c>
    </row>
    <row r="24180" spans="1:2" x14ac:dyDescent="0.25">
      <c r="A24180" t="s">
        <v>12065</v>
      </c>
      <c r="B24180">
        <f t="shared" si="377"/>
        <v>3</v>
      </c>
    </row>
    <row r="24181" spans="1:2" x14ac:dyDescent="0.25">
      <c r="A24181" t="s">
        <v>6</v>
      </c>
      <c r="B24181">
        <f t="shared" si="377"/>
        <v>4</v>
      </c>
    </row>
    <row r="24182" spans="1:2" x14ac:dyDescent="0.25">
      <c r="A24182" t="s">
        <v>3</v>
      </c>
      <c r="B24182">
        <f t="shared" si="377"/>
        <v>1</v>
      </c>
    </row>
    <row r="24183" spans="1:2" x14ac:dyDescent="0.25">
      <c r="A24183" t="s">
        <v>12066</v>
      </c>
      <c r="B24183">
        <f t="shared" si="377"/>
        <v>2</v>
      </c>
    </row>
    <row r="24184" spans="1:2" x14ac:dyDescent="0.25">
      <c r="A24184" t="s">
        <v>12067</v>
      </c>
      <c r="B24184">
        <f t="shared" si="377"/>
        <v>3</v>
      </c>
    </row>
    <row r="24185" spans="1:2" x14ac:dyDescent="0.25">
      <c r="A24185" t="s">
        <v>6</v>
      </c>
      <c r="B24185">
        <f t="shared" si="377"/>
        <v>4</v>
      </c>
    </row>
    <row r="24186" spans="1:2" x14ac:dyDescent="0.25">
      <c r="A24186" t="s">
        <v>3</v>
      </c>
      <c r="B24186">
        <f t="shared" si="377"/>
        <v>1</v>
      </c>
    </row>
    <row r="24187" spans="1:2" x14ac:dyDescent="0.25">
      <c r="A24187" t="s">
        <v>12068</v>
      </c>
      <c r="B24187">
        <f t="shared" si="377"/>
        <v>2</v>
      </c>
    </row>
    <row r="24188" spans="1:2" x14ac:dyDescent="0.25">
      <c r="A24188" t="s">
        <v>12069</v>
      </c>
      <c r="B24188">
        <f t="shared" si="377"/>
        <v>3</v>
      </c>
    </row>
    <row r="24189" spans="1:2" x14ac:dyDescent="0.25">
      <c r="A24189" t="s">
        <v>6</v>
      </c>
      <c r="B24189">
        <f t="shared" si="377"/>
        <v>4</v>
      </c>
    </row>
    <row r="24190" spans="1:2" x14ac:dyDescent="0.25">
      <c r="A24190" t="s">
        <v>3</v>
      </c>
      <c r="B24190">
        <f t="shared" si="377"/>
        <v>1</v>
      </c>
    </row>
    <row r="24191" spans="1:2" x14ac:dyDescent="0.25">
      <c r="A24191" t="s">
        <v>12070</v>
      </c>
      <c r="B24191">
        <f t="shared" si="377"/>
        <v>2</v>
      </c>
    </row>
    <row r="24192" spans="1:2" x14ac:dyDescent="0.25">
      <c r="A24192" t="s">
        <v>12071</v>
      </c>
      <c r="B24192">
        <f t="shared" si="377"/>
        <v>3</v>
      </c>
    </row>
    <row r="24193" spans="1:2" x14ac:dyDescent="0.25">
      <c r="A24193" t="s">
        <v>6</v>
      </c>
      <c r="B24193">
        <f t="shared" si="377"/>
        <v>4</v>
      </c>
    </row>
    <row r="24194" spans="1:2" x14ac:dyDescent="0.25">
      <c r="A24194" t="s">
        <v>3</v>
      </c>
      <c r="B24194">
        <f t="shared" si="377"/>
        <v>1</v>
      </c>
    </row>
    <row r="24195" spans="1:2" x14ac:dyDescent="0.25">
      <c r="A24195" t="s">
        <v>12072</v>
      </c>
      <c r="B24195">
        <f t="shared" si="377"/>
        <v>2</v>
      </c>
    </row>
    <row r="24196" spans="1:2" x14ac:dyDescent="0.25">
      <c r="A24196" t="s">
        <v>12073</v>
      </c>
      <c r="B24196">
        <f t="shared" ref="B24196:B24259" si="378">IF(B24195=4,1,B24195+1)</f>
        <v>3</v>
      </c>
    </row>
    <row r="24197" spans="1:2" x14ac:dyDescent="0.25">
      <c r="A24197" t="s">
        <v>6</v>
      </c>
      <c r="B24197">
        <f t="shared" si="378"/>
        <v>4</v>
      </c>
    </row>
    <row r="24198" spans="1:2" x14ac:dyDescent="0.25">
      <c r="A24198" t="s">
        <v>3</v>
      </c>
      <c r="B24198">
        <f t="shared" si="378"/>
        <v>1</v>
      </c>
    </row>
    <row r="24199" spans="1:2" x14ac:dyDescent="0.25">
      <c r="A24199" t="s">
        <v>12074</v>
      </c>
      <c r="B24199">
        <f t="shared" si="378"/>
        <v>2</v>
      </c>
    </row>
    <row r="24200" spans="1:2" x14ac:dyDescent="0.25">
      <c r="A24200" t="s">
        <v>12075</v>
      </c>
      <c r="B24200">
        <f t="shared" si="378"/>
        <v>3</v>
      </c>
    </row>
    <row r="24201" spans="1:2" x14ac:dyDescent="0.25">
      <c r="A24201" t="s">
        <v>6</v>
      </c>
      <c r="B24201">
        <f t="shared" si="378"/>
        <v>4</v>
      </c>
    </row>
    <row r="24202" spans="1:2" x14ac:dyDescent="0.25">
      <c r="A24202" t="s">
        <v>3</v>
      </c>
      <c r="B24202">
        <f t="shared" si="378"/>
        <v>1</v>
      </c>
    </row>
    <row r="24203" spans="1:2" x14ac:dyDescent="0.25">
      <c r="A24203" t="s">
        <v>12076</v>
      </c>
      <c r="B24203">
        <f t="shared" si="378"/>
        <v>2</v>
      </c>
    </row>
    <row r="24204" spans="1:2" x14ac:dyDescent="0.25">
      <c r="A24204" t="s">
        <v>12077</v>
      </c>
      <c r="B24204">
        <f t="shared" si="378"/>
        <v>3</v>
      </c>
    </row>
    <row r="24205" spans="1:2" x14ac:dyDescent="0.25">
      <c r="A24205" t="s">
        <v>6</v>
      </c>
      <c r="B24205">
        <f t="shared" si="378"/>
        <v>4</v>
      </c>
    </row>
    <row r="24206" spans="1:2" x14ac:dyDescent="0.25">
      <c r="A24206" t="s">
        <v>3</v>
      </c>
      <c r="B24206">
        <f t="shared" si="378"/>
        <v>1</v>
      </c>
    </row>
    <row r="24207" spans="1:2" x14ac:dyDescent="0.25">
      <c r="A24207" t="s">
        <v>12078</v>
      </c>
      <c r="B24207">
        <f t="shared" si="378"/>
        <v>2</v>
      </c>
    </row>
    <row r="24208" spans="1:2" x14ac:dyDescent="0.25">
      <c r="A24208" t="s">
        <v>12079</v>
      </c>
      <c r="B24208">
        <f t="shared" si="378"/>
        <v>3</v>
      </c>
    </row>
    <row r="24209" spans="1:2" x14ac:dyDescent="0.25">
      <c r="A24209" t="s">
        <v>6</v>
      </c>
      <c r="B24209">
        <f t="shared" si="378"/>
        <v>4</v>
      </c>
    </row>
    <row r="24210" spans="1:2" x14ac:dyDescent="0.25">
      <c r="A24210" t="s">
        <v>3</v>
      </c>
      <c r="B24210">
        <f t="shared" si="378"/>
        <v>1</v>
      </c>
    </row>
    <row r="24211" spans="1:2" x14ac:dyDescent="0.25">
      <c r="A24211" t="s">
        <v>12080</v>
      </c>
      <c r="B24211">
        <f t="shared" si="378"/>
        <v>2</v>
      </c>
    </row>
    <row r="24212" spans="1:2" x14ac:dyDescent="0.25">
      <c r="A24212" t="s">
        <v>12081</v>
      </c>
      <c r="B24212">
        <f t="shared" si="378"/>
        <v>3</v>
      </c>
    </row>
    <row r="24213" spans="1:2" x14ac:dyDescent="0.25">
      <c r="A24213" t="s">
        <v>6</v>
      </c>
      <c r="B24213">
        <f t="shared" si="378"/>
        <v>4</v>
      </c>
    </row>
    <row r="24214" spans="1:2" x14ac:dyDescent="0.25">
      <c r="A24214" t="s">
        <v>3</v>
      </c>
      <c r="B24214">
        <f t="shared" si="378"/>
        <v>1</v>
      </c>
    </row>
    <row r="24215" spans="1:2" x14ac:dyDescent="0.25">
      <c r="A24215" t="s">
        <v>12082</v>
      </c>
      <c r="B24215">
        <f t="shared" si="378"/>
        <v>2</v>
      </c>
    </row>
    <row r="24216" spans="1:2" x14ac:dyDescent="0.25">
      <c r="A24216" t="s">
        <v>12083</v>
      </c>
      <c r="B24216">
        <f t="shared" si="378"/>
        <v>3</v>
      </c>
    </row>
    <row r="24217" spans="1:2" x14ac:dyDescent="0.25">
      <c r="A24217" t="s">
        <v>6</v>
      </c>
      <c r="B24217">
        <f t="shared" si="378"/>
        <v>4</v>
      </c>
    </row>
    <row r="24218" spans="1:2" x14ac:dyDescent="0.25">
      <c r="A24218" t="s">
        <v>3</v>
      </c>
      <c r="B24218">
        <f t="shared" si="378"/>
        <v>1</v>
      </c>
    </row>
    <row r="24219" spans="1:2" x14ac:dyDescent="0.25">
      <c r="A24219" t="s">
        <v>12084</v>
      </c>
      <c r="B24219">
        <f t="shared" si="378"/>
        <v>2</v>
      </c>
    </row>
    <row r="24220" spans="1:2" x14ac:dyDescent="0.25">
      <c r="A24220" t="s">
        <v>12085</v>
      </c>
      <c r="B24220">
        <f t="shared" si="378"/>
        <v>3</v>
      </c>
    </row>
    <row r="24221" spans="1:2" x14ac:dyDescent="0.25">
      <c r="A24221" t="s">
        <v>6</v>
      </c>
      <c r="B24221">
        <f t="shared" si="378"/>
        <v>4</v>
      </c>
    </row>
    <row r="24222" spans="1:2" x14ac:dyDescent="0.25">
      <c r="A24222" t="s">
        <v>3</v>
      </c>
      <c r="B24222">
        <f t="shared" si="378"/>
        <v>1</v>
      </c>
    </row>
    <row r="24223" spans="1:2" x14ac:dyDescent="0.25">
      <c r="A24223" t="s">
        <v>12086</v>
      </c>
      <c r="B24223">
        <f t="shared" si="378"/>
        <v>2</v>
      </c>
    </row>
    <row r="24224" spans="1:2" x14ac:dyDescent="0.25">
      <c r="A24224" t="s">
        <v>12087</v>
      </c>
      <c r="B24224">
        <f t="shared" si="378"/>
        <v>3</v>
      </c>
    </row>
    <row r="24225" spans="1:2" x14ac:dyDescent="0.25">
      <c r="A24225" t="s">
        <v>6</v>
      </c>
      <c r="B24225">
        <f t="shared" si="378"/>
        <v>4</v>
      </c>
    </row>
    <row r="24226" spans="1:2" x14ac:dyDescent="0.25">
      <c r="A24226" t="s">
        <v>3</v>
      </c>
      <c r="B24226">
        <f t="shared" si="378"/>
        <v>1</v>
      </c>
    </row>
    <row r="24227" spans="1:2" x14ac:dyDescent="0.25">
      <c r="A24227" t="s">
        <v>12088</v>
      </c>
      <c r="B24227">
        <f t="shared" si="378"/>
        <v>2</v>
      </c>
    </row>
    <row r="24228" spans="1:2" x14ac:dyDescent="0.25">
      <c r="A24228" t="s">
        <v>12089</v>
      </c>
      <c r="B24228">
        <f t="shared" si="378"/>
        <v>3</v>
      </c>
    </row>
    <row r="24229" spans="1:2" x14ac:dyDescent="0.25">
      <c r="A24229" t="s">
        <v>6</v>
      </c>
      <c r="B24229">
        <f t="shared" si="378"/>
        <v>4</v>
      </c>
    </row>
    <row r="24230" spans="1:2" x14ac:dyDescent="0.25">
      <c r="A24230" t="s">
        <v>3</v>
      </c>
      <c r="B24230">
        <f t="shared" si="378"/>
        <v>1</v>
      </c>
    </row>
    <row r="24231" spans="1:2" x14ac:dyDescent="0.25">
      <c r="A24231" t="s">
        <v>12090</v>
      </c>
      <c r="B24231">
        <f t="shared" si="378"/>
        <v>2</v>
      </c>
    </row>
    <row r="24232" spans="1:2" x14ac:dyDescent="0.25">
      <c r="A24232" t="s">
        <v>12091</v>
      </c>
      <c r="B24232">
        <f t="shared" si="378"/>
        <v>3</v>
      </c>
    </row>
    <row r="24233" spans="1:2" x14ac:dyDescent="0.25">
      <c r="A24233" t="s">
        <v>6</v>
      </c>
      <c r="B24233">
        <f t="shared" si="378"/>
        <v>4</v>
      </c>
    </row>
    <row r="24234" spans="1:2" x14ac:dyDescent="0.25">
      <c r="A24234" t="s">
        <v>3</v>
      </c>
      <c r="B24234">
        <f t="shared" si="378"/>
        <v>1</v>
      </c>
    </row>
    <row r="24235" spans="1:2" x14ac:dyDescent="0.25">
      <c r="A24235" t="s">
        <v>12092</v>
      </c>
      <c r="B24235">
        <f t="shared" si="378"/>
        <v>2</v>
      </c>
    </row>
    <row r="24236" spans="1:2" x14ac:dyDescent="0.25">
      <c r="A24236" t="s">
        <v>12093</v>
      </c>
      <c r="B24236">
        <f t="shared" si="378"/>
        <v>3</v>
      </c>
    </row>
    <row r="24237" spans="1:2" x14ac:dyDescent="0.25">
      <c r="A24237" t="s">
        <v>6</v>
      </c>
      <c r="B24237">
        <f t="shared" si="378"/>
        <v>4</v>
      </c>
    </row>
    <row r="24238" spans="1:2" x14ac:dyDescent="0.25">
      <c r="A24238" t="s">
        <v>3</v>
      </c>
      <c r="B24238">
        <f t="shared" si="378"/>
        <v>1</v>
      </c>
    </row>
    <row r="24239" spans="1:2" x14ac:dyDescent="0.25">
      <c r="A24239" t="s">
        <v>12094</v>
      </c>
      <c r="B24239">
        <f t="shared" si="378"/>
        <v>2</v>
      </c>
    </row>
    <row r="24240" spans="1:2" x14ac:dyDescent="0.25">
      <c r="A24240" t="s">
        <v>12095</v>
      </c>
      <c r="B24240">
        <f t="shared" si="378"/>
        <v>3</v>
      </c>
    </row>
    <row r="24241" spans="1:2" x14ac:dyDescent="0.25">
      <c r="A24241" t="s">
        <v>6</v>
      </c>
      <c r="B24241">
        <f t="shared" si="378"/>
        <v>4</v>
      </c>
    </row>
    <row r="24242" spans="1:2" x14ac:dyDescent="0.25">
      <c r="A24242" t="s">
        <v>3</v>
      </c>
      <c r="B24242">
        <f t="shared" si="378"/>
        <v>1</v>
      </c>
    </row>
    <row r="24243" spans="1:2" x14ac:dyDescent="0.25">
      <c r="A24243" t="s">
        <v>12096</v>
      </c>
      <c r="B24243">
        <f t="shared" si="378"/>
        <v>2</v>
      </c>
    </row>
    <row r="24244" spans="1:2" x14ac:dyDescent="0.25">
      <c r="A24244" t="s">
        <v>12097</v>
      </c>
      <c r="B24244">
        <f t="shared" si="378"/>
        <v>3</v>
      </c>
    </row>
    <row r="24245" spans="1:2" x14ac:dyDescent="0.25">
      <c r="A24245" t="s">
        <v>6</v>
      </c>
      <c r="B24245">
        <f t="shared" si="378"/>
        <v>4</v>
      </c>
    </row>
    <row r="24246" spans="1:2" x14ac:dyDescent="0.25">
      <c r="A24246" t="s">
        <v>3</v>
      </c>
      <c r="B24246">
        <f t="shared" si="378"/>
        <v>1</v>
      </c>
    </row>
    <row r="24247" spans="1:2" x14ac:dyDescent="0.25">
      <c r="A24247" t="s">
        <v>12098</v>
      </c>
      <c r="B24247">
        <f t="shared" si="378"/>
        <v>2</v>
      </c>
    </row>
    <row r="24248" spans="1:2" x14ac:dyDescent="0.25">
      <c r="A24248" t="s">
        <v>12099</v>
      </c>
      <c r="B24248">
        <f t="shared" si="378"/>
        <v>3</v>
      </c>
    </row>
    <row r="24249" spans="1:2" x14ac:dyDescent="0.25">
      <c r="A24249" t="s">
        <v>6</v>
      </c>
      <c r="B24249">
        <f t="shared" si="378"/>
        <v>4</v>
      </c>
    </row>
    <row r="24250" spans="1:2" x14ac:dyDescent="0.25">
      <c r="A24250" t="s">
        <v>3</v>
      </c>
      <c r="B24250">
        <f t="shared" si="378"/>
        <v>1</v>
      </c>
    </row>
    <row r="24251" spans="1:2" x14ac:dyDescent="0.25">
      <c r="A24251" t="s">
        <v>12100</v>
      </c>
      <c r="B24251">
        <f t="shared" si="378"/>
        <v>2</v>
      </c>
    </row>
    <row r="24252" spans="1:2" x14ac:dyDescent="0.25">
      <c r="A24252" t="s">
        <v>12101</v>
      </c>
      <c r="B24252">
        <f t="shared" si="378"/>
        <v>3</v>
      </c>
    </row>
    <row r="24253" spans="1:2" x14ac:dyDescent="0.25">
      <c r="A24253" t="s">
        <v>6</v>
      </c>
      <c r="B24253">
        <f t="shared" si="378"/>
        <v>4</v>
      </c>
    </row>
    <row r="24254" spans="1:2" x14ac:dyDescent="0.25">
      <c r="A24254" t="s">
        <v>3</v>
      </c>
      <c r="B24254">
        <f t="shared" si="378"/>
        <v>1</v>
      </c>
    </row>
    <row r="24255" spans="1:2" x14ac:dyDescent="0.25">
      <c r="A24255" t="s">
        <v>12102</v>
      </c>
      <c r="B24255">
        <f t="shared" si="378"/>
        <v>2</v>
      </c>
    </row>
    <row r="24256" spans="1:2" x14ac:dyDescent="0.25">
      <c r="A24256" t="s">
        <v>12103</v>
      </c>
      <c r="B24256">
        <f t="shared" si="378"/>
        <v>3</v>
      </c>
    </row>
    <row r="24257" spans="1:2" x14ac:dyDescent="0.25">
      <c r="A24257" t="s">
        <v>6</v>
      </c>
      <c r="B24257">
        <f t="shared" si="378"/>
        <v>4</v>
      </c>
    </row>
    <row r="24258" spans="1:2" x14ac:dyDescent="0.25">
      <c r="A24258" t="s">
        <v>3</v>
      </c>
      <c r="B24258">
        <f t="shared" si="378"/>
        <v>1</v>
      </c>
    </row>
    <row r="24259" spans="1:2" x14ac:dyDescent="0.25">
      <c r="A24259" t="s">
        <v>12104</v>
      </c>
      <c r="B24259">
        <f t="shared" si="378"/>
        <v>2</v>
      </c>
    </row>
    <row r="24260" spans="1:2" x14ac:dyDescent="0.25">
      <c r="A24260" t="s">
        <v>12105</v>
      </c>
      <c r="B24260">
        <f t="shared" ref="B24260:B24323" si="379">IF(B24259=4,1,B24259+1)</f>
        <v>3</v>
      </c>
    </row>
    <row r="24261" spans="1:2" x14ac:dyDescent="0.25">
      <c r="A24261" t="s">
        <v>6</v>
      </c>
      <c r="B24261">
        <f t="shared" si="379"/>
        <v>4</v>
      </c>
    </row>
    <row r="24262" spans="1:2" x14ac:dyDescent="0.25">
      <c r="A24262" t="s">
        <v>3</v>
      </c>
      <c r="B24262">
        <f t="shared" si="379"/>
        <v>1</v>
      </c>
    </row>
    <row r="24263" spans="1:2" x14ac:dyDescent="0.25">
      <c r="A24263" t="s">
        <v>12106</v>
      </c>
      <c r="B24263">
        <f t="shared" si="379"/>
        <v>2</v>
      </c>
    </row>
    <row r="24264" spans="1:2" x14ac:dyDescent="0.25">
      <c r="A24264" t="s">
        <v>12107</v>
      </c>
      <c r="B24264">
        <f t="shared" si="379"/>
        <v>3</v>
      </c>
    </row>
    <row r="24265" spans="1:2" x14ac:dyDescent="0.25">
      <c r="A24265" t="s">
        <v>6</v>
      </c>
      <c r="B24265">
        <f t="shared" si="379"/>
        <v>4</v>
      </c>
    </row>
    <row r="24266" spans="1:2" x14ac:dyDescent="0.25">
      <c r="A24266" t="s">
        <v>3</v>
      </c>
      <c r="B24266">
        <f t="shared" si="379"/>
        <v>1</v>
      </c>
    </row>
    <row r="24267" spans="1:2" x14ac:dyDescent="0.25">
      <c r="A24267" t="s">
        <v>12108</v>
      </c>
      <c r="B24267">
        <f t="shared" si="379"/>
        <v>2</v>
      </c>
    </row>
    <row r="24268" spans="1:2" x14ac:dyDescent="0.25">
      <c r="A24268" t="s">
        <v>12109</v>
      </c>
      <c r="B24268">
        <f t="shared" si="379"/>
        <v>3</v>
      </c>
    </row>
    <row r="24269" spans="1:2" x14ac:dyDescent="0.25">
      <c r="A24269" t="s">
        <v>6</v>
      </c>
      <c r="B24269">
        <f t="shared" si="379"/>
        <v>4</v>
      </c>
    </row>
    <row r="24270" spans="1:2" x14ac:dyDescent="0.25">
      <c r="A24270" t="s">
        <v>3</v>
      </c>
      <c r="B24270">
        <f t="shared" si="379"/>
        <v>1</v>
      </c>
    </row>
    <row r="24271" spans="1:2" x14ac:dyDescent="0.25">
      <c r="A24271" t="s">
        <v>12110</v>
      </c>
      <c r="B24271">
        <f t="shared" si="379"/>
        <v>2</v>
      </c>
    </row>
    <row r="24272" spans="1:2" x14ac:dyDescent="0.25">
      <c r="A24272" t="s">
        <v>12111</v>
      </c>
      <c r="B24272">
        <f t="shared" si="379"/>
        <v>3</v>
      </c>
    </row>
    <row r="24273" spans="1:2" x14ac:dyDescent="0.25">
      <c r="A24273" t="s">
        <v>6</v>
      </c>
      <c r="B24273">
        <f t="shared" si="379"/>
        <v>4</v>
      </c>
    </row>
    <row r="24274" spans="1:2" x14ac:dyDescent="0.25">
      <c r="A24274" t="s">
        <v>3</v>
      </c>
      <c r="B24274">
        <f t="shared" si="379"/>
        <v>1</v>
      </c>
    </row>
    <row r="24275" spans="1:2" x14ac:dyDescent="0.25">
      <c r="A24275" t="s">
        <v>12112</v>
      </c>
      <c r="B24275">
        <f t="shared" si="379"/>
        <v>2</v>
      </c>
    </row>
    <row r="24276" spans="1:2" x14ac:dyDescent="0.25">
      <c r="A24276" t="s">
        <v>12113</v>
      </c>
      <c r="B24276">
        <f t="shared" si="379"/>
        <v>3</v>
      </c>
    </row>
    <row r="24277" spans="1:2" x14ac:dyDescent="0.25">
      <c r="A24277" t="s">
        <v>6</v>
      </c>
      <c r="B24277">
        <f t="shared" si="379"/>
        <v>4</v>
      </c>
    </row>
    <row r="24278" spans="1:2" x14ac:dyDescent="0.25">
      <c r="A24278" t="s">
        <v>3</v>
      </c>
      <c r="B24278">
        <f t="shared" si="379"/>
        <v>1</v>
      </c>
    </row>
    <row r="24279" spans="1:2" x14ac:dyDescent="0.25">
      <c r="A24279" t="s">
        <v>12114</v>
      </c>
      <c r="B24279">
        <f t="shared" si="379"/>
        <v>2</v>
      </c>
    </row>
    <row r="24280" spans="1:2" x14ac:dyDescent="0.25">
      <c r="A24280" t="s">
        <v>12115</v>
      </c>
      <c r="B24280">
        <f t="shared" si="379"/>
        <v>3</v>
      </c>
    </row>
    <row r="24281" spans="1:2" x14ac:dyDescent="0.25">
      <c r="A24281" t="s">
        <v>6</v>
      </c>
      <c r="B24281">
        <f t="shared" si="379"/>
        <v>4</v>
      </c>
    </row>
    <row r="24282" spans="1:2" x14ac:dyDescent="0.25">
      <c r="A24282" t="s">
        <v>3</v>
      </c>
      <c r="B24282">
        <f t="shared" si="379"/>
        <v>1</v>
      </c>
    </row>
    <row r="24283" spans="1:2" x14ac:dyDescent="0.25">
      <c r="A24283" t="s">
        <v>12116</v>
      </c>
      <c r="B24283">
        <f t="shared" si="379"/>
        <v>2</v>
      </c>
    </row>
    <row r="24284" spans="1:2" x14ac:dyDescent="0.25">
      <c r="A24284" t="s">
        <v>12117</v>
      </c>
      <c r="B24284">
        <f t="shared" si="379"/>
        <v>3</v>
      </c>
    </row>
    <row r="24285" spans="1:2" x14ac:dyDescent="0.25">
      <c r="A24285" t="s">
        <v>6</v>
      </c>
      <c r="B24285">
        <f t="shared" si="379"/>
        <v>4</v>
      </c>
    </row>
    <row r="24286" spans="1:2" x14ac:dyDescent="0.25">
      <c r="A24286" t="s">
        <v>3</v>
      </c>
      <c r="B24286">
        <f t="shared" si="379"/>
        <v>1</v>
      </c>
    </row>
    <row r="24287" spans="1:2" x14ac:dyDescent="0.25">
      <c r="A24287" t="s">
        <v>12118</v>
      </c>
      <c r="B24287">
        <f t="shared" si="379"/>
        <v>2</v>
      </c>
    </row>
    <row r="24288" spans="1:2" x14ac:dyDescent="0.25">
      <c r="A24288" t="s">
        <v>12119</v>
      </c>
      <c r="B24288">
        <f t="shared" si="379"/>
        <v>3</v>
      </c>
    </row>
    <row r="24289" spans="1:2" x14ac:dyDescent="0.25">
      <c r="A24289" t="s">
        <v>6</v>
      </c>
      <c r="B24289">
        <f t="shared" si="379"/>
        <v>4</v>
      </c>
    </row>
    <row r="24290" spans="1:2" x14ac:dyDescent="0.25">
      <c r="A24290" t="s">
        <v>3</v>
      </c>
      <c r="B24290">
        <f t="shared" si="379"/>
        <v>1</v>
      </c>
    </row>
    <row r="24291" spans="1:2" x14ac:dyDescent="0.25">
      <c r="A24291" t="s">
        <v>12120</v>
      </c>
      <c r="B24291">
        <f t="shared" si="379"/>
        <v>2</v>
      </c>
    </row>
    <row r="24292" spans="1:2" x14ac:dyDescent="0.25">
      <c r="A24292" t="s">
        <v>12121</v>
      </c>
      <c r="B24292">
        <f t="shared" si="379"/>
        <v>3</v>
      </c>
    </row>
    <row r="24293" spans="1:2" x14ac:dyDescent="0.25">
      <c r="A24293" t="s">
        <v>6</v>
      </c>
      <c r="B24293">
        <f t="shared" si="379"/>
        <v>4</v>
      </c>
    </row>
    <row r="24294" spans="1:2" x14ac:dyDescent="0.25">
      <c r="A24294" t="s">
        <v>3</v>
      </c>
      <c r="B24294">
        <f t="shared" si="379"/>
        <v>1</v>
      </c>
    </row>
    <row r="24295" spans="1:2" x14ac:dyDescent="0.25">
      <c r="A24295" t="s">
        <v>12122</v>
      </c>
      <c r="B24295">
        <f t="shared" si="379"/>
        <v>2</v>
      </c>
    </row>
    <row r="24296" spans="1:2" x14ac:dyDescent="0.25">
      <c r="A24296" t="s">
        <v>12123</v>
      </c>
      <c r="B24296">
        <f t="shared" si="379"/>
        <v>3</v>
      </c>
    </row>
    <row r="24297" spans="1:2" x14ac:dyDescent="0.25">
      <c r="A24297" t="s">
        <v>6</v>
      </c>
      <c r="B24297">
        <f t="shared" si="379"/>
        <v>4</v>
      </c>
    </row>
    <row r="24298" spans="1:2" x14ac:dyDescent="0.25">
      <c r="A24298" t="s">
        <v>3</v>
      </c>
      <c r="B24298">
        <f t="shared" si="379"/>
        <v>1</v>
      </c>
    </row>
    <row r="24299" spans="1:2" x14ac:dyDescent="0.25">
      <c r="A24299" t="s">
        <v>12124</v>
      </c>
      <c r="B24299">
        <f t="shared" si="379"/>
        <v>2</v>
      </c>
    </row>
    <row r="24300" spans="1:2" x14ac:dyDescent="0.25">
      <c r="A24300" t="s">
        <v>12125</v>
      </c>
      <c r="B24300">
        <f t="shared" si="379"/>
        <v>3</v>
      </c>
    </row>
    <row r="24301" spans="1:2" x14ac:dyDescent="0.25">
      <c r="A24301" t="s">
        <v>6</v>
      </c>
      <c r="B24301">
        <f t="shared" si="379"/>
        <v>4</v>
      </c>
    </row>
    <row r="24302" spans="1:2" x14ac:dyDescent="0.25">
      <c r="A24302" t="s">
        <v>3</v>
      </c>
      <c r="B24302">
        <f t="shared" si="379"/>
        <v>1</v>
      </c>
    </row>
    <row r="24303" spans="1:2" x14ac:dyDescent="0.25">
      <c r="A24303" t="s">
        <v>12126</v>
      </c>
      <c r="B24303">
        <f t="shared" si="379"/>
        <v>2</v>
      </c>
    </row>
    <row r="24304" spans="1:2" x14ac:dyDescent="0.25">
      <c r="A24304" t="s">
        <v>12127</v>
      </c>
      <c r="B24304">
        <f t="shared" si="379"/>
        <v>3</v>
      </c>
    </row>
    <row r="24305" spans="1:2" x14ac:dyDescent="0.25">
      <c r="A24305" t="s">
        <v>6</v>
      </c>
      <c r="B24305">
        <f t="shared" si="379"/>
        <v>4</v>
      </c>
    </row>
    <row r="24306" spans="1:2" x14ac:dyDescent="0.25">
      <c r="A24306" t="s">
        <v>3</v>
      </c>
      <c r="B24306">
        <f t="shared" si="379"/>
        <v>1</v>
      </c>
    </row>
    <row r="24307" spans="1:2" x14ac:dyDescent="0.25">
      <c r="A24307" t="s">
        <v>12128</v>
      </c>
      <c r="B24307">
        <f t="shared" si="379"/>
        <v>2</v>
      </c>
    </row>
    <row r="24308" spans="1:2" x14ac:dyDescent="0.25">
      <c r="A24308" t="s">
        <v>12129</v>
      </c>
      <c r="B24308">
        <f t="shared" si="379"/>
        <v>3</v>
      </c>
    </row>
    <row r="24309" spans="1:2" x14ac:dyDescent="0.25">
      <c r="A24309" t="s">
        <v>6</v>
      </c>
      <c r="B24309">
        <f t="shared" si="379"/>
        <v>4</v>
      </c>
    </row>
    <row r="24310" spans="1:2" x14ac:dyDescent="0.25">
      <c r="A24310" t="s">
        <v>3</v>
      </c>
      <c r="B24310">
        <f t="shared" si="379"/>
        <v>1</v>
      </c>
    </row>
    <row r="24311" spans="1:2" x14ac:dyDescent="0.25">
      <c r="A24311" t="s">
        <v>12130</v>
      </c>
      <c r="B24311">
        <f t="shared" si="379"/>
        <v>2</v>
      </c>
    </row>
    <row r="24312" spans="1:2" x14ac:dyDescent="0.25">
      <c r="A24312" t="s">
        <v>12131</v>
      </c>
      <c r="B24312">
        <f t="shared" si="379"/>
        <v>3</v>
      </c>
    </row>
    <row r="24313" spans="1:2" x14ac:dyDescent="0.25">
      <c r="A24313" t="s">
        <v>6</v>
      </c>
      <c r="B24313">
        <f t="shared" si="379"/>
        <v>4</v>
      </c>
    </row>
    <row r="24314" spans="1:2" x14ac:dyDescent="0.25">
      <c r="A24314" t="s">
        <v>3</v>
      </c>
      <c r="B24314">
        <f t="shared" si="379"/>
        <v>1</v>
      </c>
    </row>
    <row r="24315" spans="1:2" x14ac:dyDescent="0.25">
      <c r="A24315" t="s">
        <v>12132</v>
      </c>
      <c r="B24315">
        <f t="shared" si="379"/>
        <v>2</v>
      </c>
    </row>
    <row r="24316" spans="1:2" x14ac:dyDescent="0.25">
      <c r="A24316" t="s">
        <v>12133</v>
      </c>
      <c r="B24316">
        <f t="shared" si="379"/>
        <v>3</v>
      </c>
    </row>
    <row r="24317" spans="1:2" x14ac:dyDescent="0.25">
      <c r="A24317" t="s">
        <v>6</v>
      </c>
      <c r="B24317">
        <f t="shared" si="379"/>
        <v>4</v>
      </c>
    </row>
    <row r="24318" spans="1:2" x14ac:dyDescent="0.25">
      <c r="A24318" t="s">
        <v>3</v>
      </c>
      <c r="B24318">
        <f t="shared" si="379"/>
        <v>1</v>
      </c>
    </row>
    <row r="24319" spans="1:2" x14ac:dyDescent="0.25">
      <c r="A24319" t="s">
        <v>12134</v>
      </c>
      <c r="B24319">
        <f t="shared" si="379"/>
        <v>2</v>
      </c>
    </row>
    <row r="24320" spans="1:2" x14ac:dyDescent="0.25">
      <c r="A24320" t="s">
        <v>12135</v>
      </c>
      <c r="B24320">
        <f t="shared" si="379"/>
        <v>3</v>
      </c>
    </row>
    <row r="24321" spans="1:2" x14ac:dyDescent="0.25">
      <c r="A24321" t="s">
        <v>6</v>
      </c>
      <c r="B24321">
        <f t="shared" si="379"/>
        <v>4</v>
      </c>
    </row>
    <row r="24322" spans="1:2" x14ac:dyDescent="0.25">
      <c r="A24322" t="s">
        <v>3</v>
      </c>
      <c r="B24322">
        <f t="shared" si="379"/>
        <v>1</v>
      </c>
    </row>
    <row r="24323" spans="1:2" x14ac:dyDescent="0.25">
      <c r="A24323" t="s">
        <v>12136</v>
      </c>
      <c r="B24323">
        <f t="shared" si="379"/>
        <v>2</v>
      </c>
    </row>
    <row r="24324" spans="1:2" x14ac:dyDescent="0.25">
      <c r="A24324" t="s">
        <v>12137</v>
      </c>
      <c r="B24324">
        <f t="shared" ref="B24324:B24387" si="380">IF(B24323=4,1,B24323+1)</f>
        <v>3</v>
      </c>
    </row>
    <row r="24325" spans="1:2" x14ac:dyDescent="0.25">
      <c r="A24325" t="s">
        <v>6</v>
      </c>
      <c r="B24325">
        <f t="shared" si="380"/>
        <v>4</v>
      </c>
    </row>
    <row r="24326" spans="1:2" x14ac:dyDescent="0.25">
      <c r="A24326" t="s">
        <v>3</v>
      </c>
      <c r="B24326">
        <f t="shared" si="380"/>
        <v>1</v>
      </c>
    </row>
    <row r="24327" spans="1:2" x14ac:dyDescent="0.25">
      <c r="A24327" t="s">
        <v>12138</v>
      </c>
      <c r="B24327">
        <f t="shared" si="380"/>
        <v>2</v>
      </c>
    </row>
    <row r="24328" spans="1:2" x14ac:dyDescent="0.25">
      <c r="A24328" t="s">
        <v>12139</v>
      </c>
      <c r="B24328">
        <f t="shared" si="380"/>
        <v>3</v>
      </c>
    </row>
    <row r="24329" spans="1:2" x14ac:dyDescent="0.25">
      <c r="A24329" t="s">
        <v>6</v>
      </c>
      <c r="B24329">
        <f t="shared" si="380"/>
        <v>4</v>
      </c>
    </row>
    <row r="24330" spans="1:2" x14ac:dyDescent="0.25">
      <c r="A24330" t="s">
        <v>3</v>
      </c>
      <c r="B24330">
        <f t="shared" si="380"/>
        <v>1</v>
      </c>
    </row>
    <row r="24331" spans="1:2" x14ac:dyDescent="0.25">
      <c r="A24331" t="s">
        <v>12140</v>
      </c>
      <c r="B24331">
        <f t="shared" si="380"/>
        <v>2</v>
      </c>
    </row>
    <row r="24332" spans="1:2" x14ac:dyDescent="0.25">
      <c r="A24332" t="s">
        <v>12141</v>
      </c>
      <c r="B24332">
        <f t="shared" si="380"/>
        <v>3</v>
      </c>
    </row>
    <row r="24333" spans="1:2" x14ac:dyDescent="0.25">
      <c r="A24333" t="s">
        <v>6</v>
      </c>
      <c r="B24333">
        <f t="shared" si="380"/>
        <v>4</v>
      </c>
    </row>
    <row r="24334" spans="1:2" x14ac:dyDescent="0.25">
      <c r="A24334" t="s">
        <v>3</v>
      </c>
      <c r="B24334">
        <f t="shared" si="380"/>
        <v>1</v>
      </c>
    </row>
    <row r="24335" spans="1:2" x14ac:dyDescent="0.25">
      <c r="A24335" t="s">
        <v>12142</v>
      </c>
      <c r="B24335">
        <f t="shared" si="380"/>
        <v>2</v>
      </c>
    </row>
    <row r="24336" spans="1:2" x14ac:dyDescent="0.25">
      <c r="A24336" t="s">
        <v>12143</v>
      </c>
      <c r="B24336">
        <f t="shared" si="380"/>
        <v>3</v>
      </c>
    </row>
    <row r="24337" spans="1:2" x14ac:dyDescent="0.25">
      <c r="A24337" t="s">
        <v>6</v>
      </c>
      <c r="B24337">
        <f t="shared" si="380"/>
        <v>4</v>
      </c>
    </row>
    <row r="24338" spans="1:2" x14ac:dyDescent="0.25">
      <c r="A24338" t="s">
        <v>3</v>
      </c>
      <c r="B24338">
        <f t="shared" si="380"/>
        <v>1</v>
      </c>
    </row>
    <row r="24339" spans="1:2" x14ac:dyDescent="0.25">
      <c r="A24339" t="s">
        <v>12144</v>
      </c>
      <c r="B24339">
        <f t="shared" si="380"/>
        <v>2</v>
      </c>
    </row>
    <row r="24340" spans="1:2" x14ac:dyDescent="0.25">
      <c r="A24340" t="s">
        <v>12145</v>
      </c>
      <c r="B24340">
        <f t="shared" si="380"/>
        <v>3</v>
      </c>
    </row>
    <row r="24341" spans="1:2" x14ac:dyDescent="0.25">
      <c r="A24341" t="s">
        <v>6</v>
      </c>
      <c r="B24341">
        <f t="shared" si="380"/>
        <v>4</v>
      </c>
    </row>
    <row r="24342" spans="1:2" x14ac:dyDescent="0.25">
      <c r="A24342" t="s">
        <v>3</v>
      </c>
      <c r="B24342">
        <f t="shared" si="380"/>
        <v>1</v>
      </c>
    </row>
    <row r="24343" spans="1:2" x14ac:dyDescent="0.25">
      <c r="A24343" t="s">
        <v>12146</v>
      </c>
      <c r="B24343">
        <f t="shared" si="380"/>
        <v>2</v>
      </c>
    </row>
    <row r="24344" spans="1:2" x14ac:dyDescent="0.25">
      <c r="A24344" t="s">
        <v>12147</v>
      </c>
      <c r="B24344">
        <f t="shared" si="380"/>
        <v>3</v>
      </c>
    </row>
    <row r="24345" spans="1:2" x14ac:dyDescent="0.25">
      <c r="A24345" t="s">
        <v>6</v>
      </c>
      <c r="B24345">
        <f t="shared" si="380"/>
        <v>4</v>
      </c>
    </row>
    <row r="24346" spans="1:2" x14ac:dyDescent="0.25">
      <c r="A24346" t="s">
        <v>3</v>
      </c>
      <c r="B24346">
        <f t="shared" si="380"/>
        <v>1</v>
      </c>
    </row>
    <row r="24347" spans="1:2" x14ac:dyDescent="0.25">
      <c r="A24347" t="s">
        <v>12148</v>
      </c>
      <c r="B24347">
        <f t="shared" si="380"/>
        <v>2</v>
      </c>
    </row>
    <row r="24348" spans="1:2" x14ac:dyDescent="0.25">
      <c r="A24348" t="s">
        <v>12149</v>
      </c>
      <c r="B24348">
        <f t="shared" si="380"/>
        <v>3</v>
      </c>
    </row>
    <row r="24349" spans="1:2" x14ac:dyDescent="0.25">
      <c r="A24349" t="s">
        <v>6</v>
      </c>
      <c r="B24349">
        <f t="shared" si="380"/>
        <v>4</v>
      </c>
    </row>
    <row r="24350" spans="1:2" x14ac:dyDescent="0.25">
      <c r="A24350" t="s">
        <v>3</v>
      </c>
      <c r="B24350">
        <f t="shared" si="380"/>
        <v>1</v>
      </c>
    </row>
    <row r="24351" spans="1:2" x14ac:dyDescent="0.25">
      <c r="A24351" t="s">
        <v>12150</v>
      </c>
      <c r="B24351">
        <f t="shared" si="380"/>
        <v>2</v>
      </c>
    </row>
    <row r="24352" spans="1:2" x14ac:dyDescent="0.25">
      <c r="A24352" t="s">
        <v>12151</v>
      </c>
      <c r="B24352">
        <f t="shared" si="380"/>
        <v>3</v>
      </c>
    </row>
    <row r="24353" spans="1:2" x14ac:dyDescent="0.25">
      <c r="A24353" t="s">
        <v>6</v>
      </c>
      <c r="B24353">
        <f t="shared" si="380"/>
        <v>4</v>
      </c>
    </row>
    <row r="24354" spans="1:2" x14ac:dyDescent="0.25">
      <c r="A24354" t="s">
        <v>3</v>
      </c>
      <c r="B24354">
        <f t="shared" si="380"/>
        <v>1</v>
      </c>
    </row>
    <row r="24355" spans="1:2" x14ac:dyDescent="0.25">
      <c r="A24355" t="s">
        <v>12152</v>
      </c>
      <c r="B24355">
        <f t="shared" si="380"/>
        <v>2</v>
      </c>
    </row>
    <row r="24356" spans="1:2" x14ac:dyDescent="0.25">
      <c r="A24356" t="s">
        <v>12153</v>
      </c>
      <c r="B24356">
        <f t="shared" si="380"/>
        <v>3</v>
      </c>
    </row>
    <row r="24357" spans="1:2" x14ac:dyDescent="0.25">
      <c r="A24357" t="s">
        <v>6</v>
      </c>
      <c r="B24357">
        <f t="shared" si="380"/>
        <v>4</v>
      </c>
    </row>
    <row r="24358" spans="1:2" x14ac:dyDescent="0.25">
      <c r="A24358" t="s">
        <v>3</v>
      </c>
      <c r="B24358">
        <f t="shared" si="380"/>
        <v>1</v>
      </c>
    </row>
    <row r="24359" spans="1:2" x14ac:dyDescent="0.25">
      <c r="A24359" t="s">
        <v>12154</v>
      </c>
      <c r="B24359">
        <f t="shared" si="380"/>
        <v>2</v>
      </c>
    </row>
    <row r="24360" spans="1:2" x14ac:dyDescent="0.25">
      <c r="A24360" t="s">
        <v>12155</v>
      </c>
      <c r="B24360">
        <f t="shared" si="380"/>
        <v>3</v>
      </c>
    </row>
    <row r="24361" spans="1:2" x14ac:dyDescent="0.25">
      <c r="A24361" t="s">
        <v>6</v>
      </c>
      <c r="B24361">
        <f t="shared" si="380"/>
        <v>4</v>
      </c>
    </row>
    <row r="24362" spans="1:2" x14ac:dyDescent="0.25">
      <c r="A24362" t="s">
        <v>3</v>
      </c>
      <c r="B24362">
        <f t="shared" si="380"/>
        <v>1</v>
      </c>
    </row>
    <row r="24363" spans="1:2" x14ac:dyDescent="0.25">
      <c r="A24363" t="s">
        <v>12156</v>
      </c>
      <c r="B24363">
        <f t="shared" si="380"/>
        <v>2</v>
      </c>
    </row>
    <row r="24364" spans="1:2" x14ac:dyDescent="0.25">
      <c r="A24364" t="s">
        <v>12157</v>
      </c>
      <c r="B24364">
        <f t="shared" si="380"/>
        <v>3</v>
      </c>
    </row>
    <row r="24365" spans="1:2" x14ac:dyDescent="0.25">
      <c r="A24365" t="s">
        <v>6</v>
      </c>
      <c r="B24365">
        <f t="shared" si="380"/>
        <v>4</v>
      </c>
    </row>
    <row r="24366" spans="1:2" x14ac:dyDescent="0.25">
      <c r="A24366" t="s">
        <v>3</v>
      </c>
      <c r="B24366">
        <f t="shared" si="380"/>
        <v>1</v>
      </c>
    </row>
    <row r="24367" spans="1:2" x14ac:dyDescent="0.25">
      <c r="A24367" t="s">
        <v>12158</v>
      </c>
      <c r="B24367">
        <f t="shared" si="380"/>
        <v>2</v>
      </c>
    </row>
    <row r="24368" spans="1:2" x14ac:dyDescent="0.25">
      <c r="A24368" t="s">
        <v>12159</v>
      </c>
      <c r="B24368">
        <f t="shared" si="380"/>
        <v>3</v>
      </c>
    </row>
    <row r="24369" spans="1:2" x14ac:dyDescent="0.25">
      <c r="A24369" t="s">
        <v>6</v>
      </c>
      <c r="B24369">
        <f t="shared" si="380"/>
        <v>4</v>
      </c>
    </row>
    <row r="24370" spans="1:2" x14ac:dyDescent="0.25">
      <c r="A24370" t="s">
        <v>3</v>
      </c>
      <c r="B24370">
        <f t="shared" si="380"/>
        <v>1</v>
      </c>
    </row>
    <row r="24371" spans="1:2" x14ac:dyDescent="0.25">
      <c r="A24371" t="s">
        <v>12160</v>
      </c>
      <c r="B24371">
        <f t="shared" si="380"/>
        <v>2</v>
      </c>
    </row>
    <row r="24372" spans="1:2" x14ac:dyDescent="0.25">
      <c r="A24372" t="s">
        <v>12161</v>
      </c>
      <c r="B24372">
        <f t="shared" si="380"/>
        <v>3</v>
      </c>
    </row>
    <row r="24373" spans="1:2" x14ac:dyDescent="0.25">
      <c r="A24373" t="s">
        <v>6</v>
      </c>
      <c r="B24373">
        <f t="shared" si="380"/>
        <v>4</v>
      </c>
    </row>
    <row r="24374" spans="1:2" x14ac:dyDescent="0.25">
      <c r="A24374" t="s">
        <v>3</v>
      </c>
      <c r="B24374">
        <f t="shared" si="380"/>
        <v>1</v>
      </c>
    </row>
    <row r="24375" spans="1:2" x14ac:dyDescent="0.25">
      <c r="A24375" t="s">
        <v>12162</v>
      </c>
      <c r="B24375">
        <f t="shared" si="380"/>
        <v>2</v>
      </c>
    </row>
    <row r="24376" spans="1:2" x14ac:dyDescent="0.25">
      <c r="A24376" t="s">
        <v>12163</v>
      </c>
      <c r="B24376">
        <f t="shared" si="380"/>
        <v>3</v>
      </c>
    </row>
    <row r="24377" spans="1:2" x14ac:dyDescent="0.25">
      <c r="A24377" t="s">
        <v>6</v>
      </c>
      <c r="B24377">
        <f t="shared" si="380"/>
        <v>4</v>
      </c>
    </row>
    <row r="24378" spans="1:2" x14ac:dyDescent="0.25">
      <c r="A24378" t="s">
        <v>3</v>
      </c>
      <c r="B24378">
        <f t="shared" si="380"/>
        <v>1</v>
      </c>
    </row>
    <row r="24379" spans="1:2" x14ac:dyDescent="0.25">
      <c r="A24379" t="s">
        <v>12164</v>
      </c>
      <c r="B24379">
        <f t="shared" si="380"/>
        <v>2</v>
      </c>
    </row>
    <row r="24380" spans="1:2" x14ac:dyDescent="0.25">
      <c r="A24380" t="s">
        <v>12165</v>
      </c>
      <c r="B24380">
        <f t="shared" si="380"/>
        <v>3</v>
      </c>
    </row>
    <row r="24381" spans="1:2" x14ac:dyDescent="0.25">
      <c r="A24381" t="s">
        <v>6</v>
      </c>
      <c r="B24381">
        <f t="shared" si="380"/>
        <v>4</v>
      </c>
    </row>
    <row r="24382" spans="1:2" x14ac:dyDescent="0.25">
      <c r="A24382" t="s">
        <v>3</v>
      </c>
      <c r="B24382">
        <f t="shared" si="380"/>
        <v>1</v>
      </c>
    </row>
    <row r="24383" spans="1:2" x14ac:dyDescent="0.25">
      <c r="A24383" t="s">
        <v>12166</v>
      </c>
      <c r="B24383">
        <f t="shared" si="380"/>
        <v>2</v>
      </c>
    </row>
    <row r="24384" spans="1:2" x14ac:dyDescent="0.25">
      <c r="A24384" t="s">
        <v>12167</v>
      </c>
      <c r="B24384">
        <f t="shared" si="380"/>
        <v>3</v>
      </c>
    </row>
    <row r="24385" spans="1:2" x14ac:dyDescent="0.25">
      <c r="A24385" t="s">
        <v>6</v>
      </c>
      <c r="B24385">
        <f t="shared" si="380"/>
        <v>4</v>
      </c>
    </row>
    <row r="24386" spans="1:2" x14ac:dyDescent="0.25">
      <c r="A24386" t="s">
        <v>3</v>
      </c>
      <c r="B24386">
        <f t="shared" si="380"/>
        <v>1</v>
      </c>
    </row>
    <row r="24387" spans="1:2" x14ac:dyDescent="0.25">
      <c r="A24387" t="s">
        <v>12168</v>
      </c>
      <c r="B24387">
        <f t="shared" si="380"/>
        <v>2</v>
      </c>
    </row>
    <row r="24388" spans="1:2" x14ac:dyDescent="0.25">
      <c r="A24388" t="s">
        <v>12169</v>
      </c>
      <c r="B24388">
        <f t="shared" ref="B24388:B24451" si="381">IF(B24387=4,1,B24387+1)</f>
        <v>3</v>
      </c>
    </row>
    <row r="24389" spans="1:2" x14ac:dyDescent="0.25">
      <c r="A24389" t="s">
        <v>6</v>
      </c>
      <c r="B24389">
        <f t="shared" si="381"/>
        <v>4</v>
      </c>
    </row>
    <row r="24390" spans="1:2" x14ac:dyDescent="0.25">
      <c r="A24390" t="s">
        <v>3</v>
      </c>
      <c r="B24390">
        <f t="shared" si="381"/>
        <v>1</v>
      </c>
    </row>
    <row r="24391" spans="1:2" x14ac:dyDescent="0.25">
      <c r="A24391" t="s">
        <v>12170</v>
      </c>
      <c r="B24391">
        <f t="shared" si="381"/>
        <v>2</v>
      </c>
    </row>
    <row r="24392" spans="1:2" x14ac:dyDescent="0.25">
      <c r="A24392" t="s">
        <v>12171</v>
      </c>
      <c r="B24392">
        <f t="shared" si="381"/>
        <v>3</v>
      </c>
    </row>
    <row r="24393" spans="1:2" x14ac:dyDescent="0.25">
      <c r="A24393" t="s">
        <v>6</v>
      </c>
      <c r="B24393">
        <f t="shared" si="381"/>
        <v>4</v>
      </c>
    </row>
    <row r="24394" spans="1:2" x14ac:dyDescent="0.25">
      <c r="A24394" t="s">
        <v>3</v>
      </c>
      <c r="B24394">
        <f t="shared" si="381"/>
        <v>1</v>
      </c>
    </row>
    <row r="24395" spans="1:2" x14ac:dyDescent="0.25">
      <c r="A24395" t="s">
        <v>12172</v>
      </c>
      <c r="B24395">
        <f t="shared" si="381"/>
        <v>2</v>
      </c>
    </row>
    <row r="24396" spans="1:2" x14ac:dyDescent="0.25">
      <c r="A24396" t="s">
        <v>12173</v>
      </c>
      <c r="B24396">
        <f t="shared" si="381"/>
        <v>3</v>
      </c>
    </row>
    <row r="24397" spans="1:2" x14ac:dyDescent="0.25">
      <c r="A24397" t="s">
        <v>6</v>
      </c>
      <c r="B24397">
        <f t="shared" si="381"/>
        <v>4</v>
      </c>
    </row>
    <row r="24398" spans="1:2" x14ac:dyDescent="0.25">
      <c r="A24398" t="s">
        <v>3</v>
      </c>
      <c r="B24398">
        <f t="shared" si="381"/>
        <v>1</v>
      </c>
    </row>
    <row r="24399" spans="1:2" x14ac:dyDescent="0.25">
      <c r="A24399" t="s">
        <v>12174</v>
      </c>
      <c r="B24399">
        <f t="shared" si="381"/>
        <v>2</v>
      </c>
    </row>
    <row r="24400" spans="1:2" x14ac:dyDescent="0.25">
      <c r="A24400" t="s">
        <v>12175</v>
      </c>
      <c r="B24400">
        <f t="shared" si="381"/>
        <v>3</v>
      </c>
    </row>
    <row r="24401" spans="1:2" x14ac:dyDescent="0.25">
      <c r="A24401" t="s">
        <v>6</v>
      </c>
      <c r="B24401">
        <f t="shared" si="381"/>
        <v>4</v>
      </c>
    </row>
    <row r="24402" spans="1:2" x14ac:dyDescent="0.25">
      <c r="A24402" t="s">
        <v>3</v>
      </c>
      <c r="B24402">
        <f t="shared" si="381"/>
        <v>1</v>
      </c>
    </row>
    <row r="24403" spans="1:2" x14ac:dyDescent="0.25">
      <c r="A24403" t="s">
        <v>12176</v>
      </c>
      <c r="B24403">
        <f t="shared" si="381"/>
        <v>2</v>
      </c>
    </row>
    <row r="24404" spans="1:2" x14ac:dyDescent="0.25">
      <c r="A24404" t="s">
        <v>12177</v>
      </c>
      <c r="B24404">
        <f t="shared" si="381"/>
        <v>3</v>
      </c>
    </row>
    <row r="24405" spans="1:2" x14ac:dyDescent="0.25">
      <c r="A24405" t="s">
        <v>6</v>
      </c>
      <c r="B24405">
        <f t="shared" si="381"/>
        <v>4</v>
      </c>
    </row>
    <row r="24406" spans="1:2" x14ac:dyDescent="0.25">
      <c r="A24406" t="s">
        <v>3</v>
      </c>
      <c r="B24406">
        <f t="shared" si="381"/>
        <v>1</v>
      </c>
    </row>
    <row r="24407" spans="1:2" x14ac:dyDescent="0.25">
      <c r="A24407" t="s">
        <v>12178</v>
      </c>
      <c r="B24407">
        <f t="shared" si="381"/>
        <v>2</v>
      </c>
    </row>
    <row r="24408" spans="1:2" x14ac:dyDescent="0.25">
      <c r="A24408" t="s">
        <v>12179</v>
      </c>
      <c r="B24408">
        <f t="shared" si="381"/>
        <v>3</v>
      </c>
    </row>
    <row r="24409" spans="1:2" x14ac:dyDescent="0.25">
      <c r="A24409" t="s">
        <v>6</v>
      </c>
      <c r="B24409">
        <f t="shared" si="381"/>
        <v>4</v>
      </c>
    </row>
    <row r="24410" spans="1:2" x14ac:dyDescent="0.25">
      <c r="A24410" t="s">
        <v>3</v>
      </c>
      <c r="B24410">
        <f t="shared" si="381"/>
        <v>1</v>
      </c>
    </row>
    <row r="24411" spans="1:2" x14ac:dyDescent="0.25">
      <c r="A24411" t="s">
        <v>12180</v>
      </c>
      <c r="B24411">
        <f t="shared" si="381"/>
        <v>2</v>
      </c>
    </row>
    <row r="24412" spans="1:2" x14ac:dyDescent="0.25">
      <c r="A24412" t="s">
        <v>12181</v>
      </c>
      <c r="B24412">
        <f t="shared" si="381"/>
        <v>3</v>
      </c>
    </row>
    <row r="24413" spans="1:2" x14ac:dyDescent="0.25">
      <c r="A24413" t="s">
        <v>6</v>
      </c>
      <c r="B24413">
        <f t="shared" si="381"/>
        <v>4</v>
      </c>
    </row>
    <row r="24414" spans="1:2" x14ac:dyDescent="0.25">
      <c r="A24414" t="s">
        <v>3</v>
      </c>
      <c r="B24414">
        <f t="shared" si="381"/>
        <v>1</v>
      </c>
    </row>
    <row r="24415" spans="1:2" x14ac:dyDescent="0.25">
      <c r="A24415" t="s">
        <v>12182</v>
      </c>
      <c r="B24415">
        <f t="shared" si="381"/>
        <v>2</v>
      </c>
    </row>
    <row r="24416" spans="1:2" x14ac:dyDescent="0.25">
      <c r="A24416" t="s">
        <v>12183</v>
      </c>
      <c r="B24416">
        <f t="shared" si="381"/>
        <v>3</v>
      </c>
    </row>
    <row r="24417" spans="1:2" x14ac:dyDescent="0.25">
      <c r="A24417" t="s">
        <v>6</v>
      </c>
      <c r="B24417">
        <f t="shared" si="381"/>
        <v>4</v>
      </c>
    </row>
    <row r="24418" spans="1:2" x14ac:dyDescent="0.25">
      <c r="A24418" t="s">
        <v>3</v>
      </c>
      <c r="B24418">
        <f t="shared" si="381"/>
        <v>1</v>
      </c>
    </row>
    <row r="24419" spans="1:2" x14ac:dyDescent="0.25">
      <c r="A24419" t="s">
        <v>12184</v>
      </c>
      <c r="B24419">
        <f t="shared" si="381"/>
        <v>2</v>
      </c>
    </row>
    <row r="24420" spans="1:2" x14ac:dyDescent="0.25">
      <c r="A24420" t="s">
        <v>12185</v>
      </c>
      <c r="B24420">
        <f t="shared" si="381"/>
        <v>3</v>
      </c>
    </row>
    <row r="24421" spans="1:2" x14ac:dyDescent="0.25">
      <c r="A24421" t="s">
        <v>6</v>
      </c>
      <c r="B24421">
        <f t="shared" si="381"/>
        <v>4</v>
      </c>
    </row>
    <row r="24422" spans="1:2" x14ac:dyDescent="0.25">
      <c r="A24422" t="s">
        <v>3</v>
      </c>
      <c r="B24422">
        <f t="shared" si="381"/>
        <v>1</v>
      </c>
    </row>
    <row r="24423" spans="1:2" x14ac:dyDescent="0.25">
      <c r="A24423" t="s">
        <v>12186</v>
      </c>
      <c r="B24423">
        <f t="shared" si="381"/>
        <v>2</v>
      </c>
    </row>
    <row r="24424" spans="1:2" x14ac:dyDescent="0.25">
      <c r="A24424" t="s">
        <v>12187</v>
      </c>
      <c r="B24424">
        <f t="shared" si="381"/>
        <v>3</v>
      </c>
    </row>
    <row r="24425" spans="1:2" x14ac:dyDescent="0.25">
      <c r="A24425" t="s">
        <v>6</v>
      </c>
      <c r="B24425">
        <f t="shared" si="381"/>
        <v>4</v>
      </c>
    </row>
    <row r="24426" spans="1:2" x14ac:dyDescent="0.25">
      <c r="A24426" t="s">
        <v>3</v>
      </c>
      <c r="B24426">
        <f t="shared" si="381"/>
        <v>1</v>
      </c>
    </row>
    <row r="24427" spans="1:2" x14ac:dyDescent="0.25">
      <c r="A24427" t="s">
        <v>12188</v>
      </c>
      <c r="B24427">
        <f t="shared" si="381"/>
        <v>2</v>
      </c>
    </row>
    <row r="24428" spans="1:2" x14ac:dyDescent="0.25">
      <c r="A24428" t="s">
        <v>12189</v>
      </c>
      <c r="B24428">
        <f t="shared" si="381"/>
        <v>3</v>
      </c>
    </row>
    <row r="24429" spans="1:2" x14ac:dyDescent="0.25">
      <c r="A24429" t="s">
        <v>6</v>
      </c>
      <c r="B24429">
        <f t="shared" si="381"/>
        <v>4</v>
      </c>
    </row>
    <row r="24430" spans="1:2" x14ac:dyDescent="0.25">
      <c r="A24430" t="s">
        <v>3</v>
      </c>
      <c r="B24430">
        <f t="shared" si="381"/>
        <v>1</v>
      </c>
    </row>
    <row r="24431" spans="1:2" x14ac:dyDescent="0.25">
      <c r="A24431" t="s">
        <v>12190</v>
      </c>
      <c r="B24431">
        <f t="shared" si="381"/>
        <v>2</v>
      </c>
    </row>
    <row r="24432" spans="1:2" x14ac:dyDescent="0.25">
      <c r="A24432" t="s">
        <v>12191</v>
      </c>
      <c r="B24432">
        <f t="shared" si="381"/>
        <v>3</v>
      </c>
    </row>
    <row r="24433" spans="1:2" x14ac:dyDescent="0.25">
      <c r="A24433" t="s">
        <v>6</v>
      </c>
      <c r="B24433">
        <f t="shared" si="381"/>
        <v>4</v>
      </c>
    </row>
    <row r="24434" spans="1:2" x14ac:dyDescent="0.25">
      <c r="A24434" t="s">
        <v>3</v>
      </c>
      <c r="B24434">
        <f t="shared" si="381"/>
        <v>1</v>
      </c>
    </row>
    <row r="24435" spans="1:2" x14ac:dyDescent="0.25">
      <c r="A24435" t="s">
        <v>12192</v>
      </c>
      <c r="B24435">
        <f t="shared" si="381"/>
        <v>2</v>
      </c>
    </row>
    <row r="24436" spans="1:2" x14ac:dyDescent="0.25">
      <c r="A24436" t="s">
        <v>12193</v>
      </c>
      <c r="B24436">
        <f t="shared" si="381"/>
        <v>3</v>
      </c>
    </row>
    <row r="24437" spans="1:2" x14ac:dyDescent="0.25">
      <c r="A24437" t="s">
        <v>6</v>
      </c>
      <c r="B24437">
        <f t="shared" si="381"/>
        <v>4</v>
      </c>
    </row>
    <row r="24438" spans="1:2" x14ac:dyDescent="0.25">
      <c r="A24438" t="s">
        <v>3</v>
      </c>
      <c r="B24438">
        <f t="shared" si="381"/>
        <v>1</v>
      </c>
    </row>
    <row r="24439" spans="1:2" x14ac:dyDescent="0.25">
      <c r="A24439" t="s">
        <v>12194</v>
      </c>
      <c r="B24439">
        <f t="shared" si="381"/>
        <v>2</v>
      </c>
    </row>
    <row r="24440" spans="1:2" x14ac:dyDescent="0.25">
      <c r="A24440" t="s">
        <v>12195</v>
      </c>
      <c r="B24440">
        <f t="shared" si="381"/>
        <v>3</v>
      </c>
    </row>
    <row r="24441" spans="1:2" x14ac:dyDescent="0.25">
      <c r="A24441" t="s">
        <v>6</v>
      </c>
      <c r="B24441">
        <f t="shared" si="381"/>
        <v>4</v>
      </c>
    </row>
    <row r="24442" spans="1:2" x14ac:dyDescent="0.25">
      <c r="A24442" t="s">
        <v>3</v>
      </c>
      <c r="B24442">
        <f t="shared" si="381"/>
        <v>1</v>
      </c>
    </row>
    <row r="24443" spans="1:2" x14ac:dyDescent="0.25">
      <c r="A24443" t="s">
        <v>12196</v>
      </c>
      <c r="B24443">
        <f t="shared" si="381"/>
        <v>2</v>
      </c>
    </row>
    <row r="24444" spans="1:2" x14ac:dyDescent="0.25">
      <c r="A24444" t="s">
        <v>12197</v>
      </c>
      <c r="B24444">
        <f t="shared" si="381"/>
        <v>3</v>
      </c>
    </row>
    <row r="24445" spans="1:2" x14ac:dyDescent="0.25">
      <c r="A24445" t="s">
        <v>6</v>
      </c>
      <c r="B24445">
        <f t="shared" si="381"/>
        <v>4</v>
      </c>
    </row>
    <row r="24446" spans="1:2" x14ac:dyDescent="0.25">
      <c r="A24446" t="s">
        <v>3</v>
      </c>
      <c r="B24446">
        <f t="shared" si="381"/>
        <v>1</v>
      </c>
    </row>
    <row r="24447" spans="1:2" x14ac:dyDescent="0.25">
      <c r="A24447" t="s">
        <v>12198</v>
      </c>
      <c r="B24447">
        <f t="shared" si="381"/>
        <v>2</v>
      </c>
    </row>
    <row r="24448" spans="1:2" x14ac:dyDescent="0.25">
      <c r="A24448" t="s">
        <v>12199</v>
      </c>
      <c r="B24448">
        <f t="shared" si="381"/>
        <v>3</v>
      </c>
    </row>
    <row r="24449" spans="1:2" x14ac:dyDescent="0.25">
      <c r="A24449" t="s">
        <v>6</v>
      </c>
      <c r="B24449">
        <f t="shared" si="381"/>
        <v>4</v>
      </c>
    </row>
    <row r="24450" spans="1:2" x14ac:dyDescent="0.25">
      <c r="A24450" t="s">
        <v>3</v>
      </c>
      <c r="B24450">
        <f t="shared" si="381"/>
        <v>1</v>
      </c>
    </row>
    <row r="24451" spans="1:2" x14ac:dyDescent="0.25">
      <c r="A24451" t="s">
        <v>12200</v>
      </c>
      <c r="B24451">
        <f t="shared" si="381"/>
        <v>2</v>
      </c>
    </row>
    <row r="24452" spans="1:2" x14ac:dyDescent="0.25">
      <c r="A24452" t="s">
        <v>12201</v>
      </c>
      <c r="B24452">
        <f t="shared" ref="B24452:B24515" si="382">IF(B24451=4,1,B24451+1)</f>
        <v>3</v>
      </c>
    </row>
    <row r="24453" spans="1:2" x14ac:dyDescent="0.25">
      <c r="A24453" t="s">
        <v>6</v>
      </c>
      <c r="B24453">
        <f t="shared" si="382"/>
        <v>4</v>
      </c>
    </row>
    <row r="24454" spans="1:2" x14ac:dyDescent="0.25">
      <c r="A24454" t="s">
        <v>3</v>
      </c>
      <c r="B24454">
        <f t="shared" si="382"/>
        <v>1</v>
      </c>
    </row>
    <row r="24455" spans="1:2" x14ac:dyDescent="0.25">
      <c r="A24455" t="s">
        <v>12202</v>
      </c>
      <c r="B24455">
        <f t="shared" si="382"/>
        <v>2</v>
      </c>
    </row>
    <row r="24456" spans="1:2" x14ac:dyDescent="0.25">
      <c r="A24456" t="s">
        <v>12203</v>
      </c>
      <c r="B24456">
        <f t="shared" si="382"/>
        <v>3</v>
      </c>
    </row>
    <row r="24457" spans="1:2" x14ac:dyDescent="0.25">
      <c r="A24457" t="s">
        <v>6</v>
      </c>
      <c r="B24457">
        <f t="shared" si="382"/>
        <v>4</v>
      </c>
    </row>
    <row r="24458" spans="1:2" x14ac:dyDescent="0.25">
      <c r="A24458" t="s">
        <v>3</v>
      </c>
      <c r="B24458">
        <f t="shared" si="382"/>
        <v>1</v>
      </c>
    </row>
    <row r="24459" spans="1:2" x14ac:dyDescent="0.25">
      <c r="A24459" t="s">
        <v>12204</v>
      </c>
      <c r="B24459">
        <f t="shared" si="382"/>
        <v>2</v>
      </c>
    </row>
    <row r="24460" spans="1:2" x14ac:dyDescent="0.25">
      <c r="A24460" t="s">
        <v>12205</v>
      </c>
      <c r="B24460">
        <f t="shared" si="382"/>
        <v>3</v>
      </c>
    </row>
    <row r="24461" spans="1:2" x14ac:dyDescent="0.25">
      <c r="A24461" t="s">
        <v>6</v>
      </c>
      <c r="B24461">
        <f t="shared" si="382"/>
        <v>4</v>
      </c>
    </row>
    <row r="24462" spans="1:2" x14ac:dyDescent="0.25">
      <c r="A24462" t="s">
        <v>3</v>
      </c>
      <c r="B24462">
        <f t="shared" si="382"/>
        <v>1</v>
      </c>
    </row>
    <row r="24463" spans="1:2" x14ac:dyDescent="0.25">
      <c r="A24463" t="s">
        <v>12206</v>
      </c>
      <c r="B24463">
        <f t="shared" si="382"/>
        <v>2</v>
      </c>
    </row>
    <row r="24464" spans="1:2" x14ac:dyDescent="0.25">
      <c r="A24464" t="s">
        <v>12207</v>
      </c>
      <c r="B24464">
        <f t="shared" si="382"/>
        <v>3</v>
      </c>
    </row>
    <row r="24465" spans="1:2" x14ac:dyDescent="0.25">
      <c r="A24465" t="s">
        <v>6</v>
      </c>
      <c r="B24465">
        <f t="shared" si="382"/>
        <v>4</v>
      </c>
    </row>
    <row r="24466" spans="1:2" x14ac:dyDescent="0.25">
      <c r="A24466" t="s">
        <v>3</v>
      </c>
      <c r="B24466">
        <f t="shared" si="382"/>
        <v>1</v>
      </c>
    </row>
    <row r="24467" spans="1:2" x14ac:dyDescent="0.25">
      <c r="A24467" t="s">
        <v>12208</v>
      </c>
      <c r="B24467">
        <f t="shared" si="382"/>
        <v>2</v>
      </c>
    </row>
    <row r="24468" spans="1:2" x14ac:dyDescent="0.25">
      <c r="A24468" t="s">
        <v>12209</v>
      </c>
      <c r="B24468">
        <f t="shared" si="382"/>
        <v>3</v>
      </c>
    </row>
    <row r="24469" spans="1:2" x14ac:dyDescent="0.25">
      <c r="A24469" t="s">
        <v>6</v>
      </c>
      <c r="B24469">
        <f t="shared" si="382"/>
        <v>4</v>
      </c>
    </row>
    <row r="24470" spans="1:2" x14ac:dyDescent="0.25">
      <c r="A24470" t="s">
        <v>3</v>
      </c>
      <c r="B24470">
        <f t="shared" si="382"/>
        <v>1</v>
      </c>
    </row>
    <row r="24471" spans="1:2" x14ac:dyDescent="0.25">
      <c r="A24471" t="s">
        <v>12210</v>
      </c>
      <c r="B24471">
        <f t="shared" si="382"/>
        <v>2</v>
      </c>
    </row>
    <row r="24472" spans="1:2" x14ac:dyDescent="0.25">
      <c r="A24472" t="s">
        <v>12211</v>
      </c>
      <c r="B24472">
        <f t="shared" si="382"/>
        <v>3</v>
      </c>
    </row>
    <row r="24473" spans="1:2" x14ac:dyDescent="0.25">
      <c r="A24473" t="s">
        <v>6</v>
      </c>
      <c r="B24473">
        <f t="shared" si="382"/>
        <v>4</v>
      </c>
    </row>
    <row r="24474" spans="1:2" x14ac:dyDescent="0.25">
      <c r="A24474" t="s">
        <v>3</v>
      </c>
      <c r="B24474">
        <f t="shared" si="382"/>
        <v>1</v>
      </c>
    </row>
    <row r="24475" spans="1:2" x14ac:dyDescent="0.25">
      <c r="A24475" t="s">
        <v>12212</v>
      </c>
      <c r="B24475">
        <f t="shared" si="382"/>
        <v>2</v>
      </c>
    </row>
    <row r="24476" spans="1:2" x14ac:dyDescent="0.25">
      <c r="A24476" t="s">
        <v>12213</v>
      </c>
      <c r="B24476">
        <f t="shared" si="382"/>
        <v>3</v>
      </c>
    </row>
    <row r="24477" spans="1:2" x14ac:dyDescent="0.25">
      <c r="A24477" t="s">
        <v>6</v>
      </c>
      <c r="B24477">
        <f t="shared" si="382"/>
        <v>4</v>
      </c>
    </row>
    <row r="24478" spans="1:2" x14ac:dyDescent="0.25">
      <c r="A24478" t="s">
        <v>3</v>
      </c>
      <c r="B24478">
        <f t="shared" si="382"/>
        <v>1</v>
      </c>
    </row>
    <row r="24479" spans="1:2" x14ac:dyDescent="0.25">
      <c r="A24479" t="s">
        <v>12214</v>
      </c>
      <c r="B24479">
        <f t="shared" si="382"/>
        <v>2</v>
      </c>
    </row>
    <row r="24480" spans="1:2" x14ac:dyDescent="0.25">
      <c r="A24480" t="s">
        <v>12215</v>
      </c>
      <c r="B24480">
        <f t="shared" si="382"/>
        <v>3</v>
      </c>
    </row>
    <row r="24481" spans="1:2" x14ac:dyDescent="0.25">
      <c r="A24481" t="s">
        <v>6</v>
      </c>
      <c r="B24481">
        <f t="shared" si="382"/>
        <v>4</v>
      </c>
    </row>
    <row r="24482" spans="1:2" x14ac:dyDescent="0.25">
      <c r="A24482" t="s">
        <v>3</v>
      </c>
      <c r="B24482">
        <f t="shared" si="382"/>
        <v>1</v>
      </c>
    </row>
    <row r="24483" spans="1:2" x14ac:dyDescent="0.25">
      <c r="A24483" t="s">
        <v>12216</v>
      </c>
      <c r="B24483">
        <f t="shared" si="382"/>
        <v>2</v>
      </c>
    </row>
    <row r="24484" spans="1:2" x14ac:dyDescent="0.25">
      <c r="A24484" t="s">
        <v>12217</v>
      </c>
      <c r="B24484">
        <f t="shared" si="382"/>
        <v>3</v>
      </c>
    </row>
    <row r="24485" spans="1:2" x14ac:dyDescent="0.25">
      <c r="A24485" t="s">
        <v>6</v>
      </c>
      <c r="B24485">
        <f t="shared" si="382"/>
        <v>4</v>
      </c>
    </row>
    <row r="24486" spans="1:2" x14ac:dyDescent="0.25">
      <c r="A24486" t="s">
        <v>3</v>
      </c>
      <c r="B24486">
        <f t="shared" si="382"/>
        <v>1</v>
      </c>
    </row>
    <row r="24487" spans="1:2" x14ac:dyDescent="0.25">
      <c r="A24487" t="s">
        <v>12218</v>
      </c>
      <c r="B24487">
        <f t="shared" si="382"/>
        <v>2</v>
      </c>
    </row>
    <row r="24488" spans="1:2" x14ac:dyDescent="0.25">
      <c r="A24488" t="s">
        <v>12219</v>
      </c>
      <c r="B24488">
        <f t="shared" si="382"/>
        <v>3</v>
      </c>
    </row>
    <row r="24489" spans="1:2" x14ac:dyDescent="0.25">
      <c r="A24489" t="s">
        <v>6</v>
      </c>
      <c r="B24489">
        <f t="shared" si="382"/>
        <v>4</v>
      </c>
    </row>
    <row r="24490" spans="1:2" x14ac:dyDescent="0.25">
      <c r="A24490" t="s">
        <v>3</v>
      </c>
      <c r="B24490">
        <f t="shared" si="382"/>
        <v>1</v>
      </c>
    </row>
    <row r="24491" spans="1:2" x14ac:dyDescent="0.25">
      <c r="A24491" t="s">
        <v>12220</v>
      </c>
      <c r="B24491">
        <f t="shared" si="382"/>
        <v>2</v>
      </c>
    </row>
    <row r="24492" spans="1:2" x14ac:dyDescent="0.25">
      <c r="A24492" t="s">
        <v>12221</v>
      </c>
      <c r="B24492">
        <f t="shared" si="382"/>
        <v>3</v>
      </c>
    </row>
    <row r="24493" spans="1:2" x14ac:dyDescent="0.25">
      <c r="A24493" t="s">
        <v>6</v>
      </c>
      <c r="B24493">
        <f t="shared" si="382"/>
        <v>4</v>
      </c>
    </row>
    <row r="24494" spans="1:2" x14ac:dyDescent="0.25">
      <c r="A24494" t="s">
        <v>3</v>
      </c>
      <c r="B24494">
        <f t="shared" si="382"/>
        <v>1</v>
      </c>
    </row>
    <row r="24495" spans="1:2" x14ac:dyDescent="0.25">
      <c r="A24495" t="s">
        <v>12222</v>
      </c>
      <c r="B24495">
        <f t="shared" si="382"/>
        <v>2</v>
      </c>
    </row>
    <row r="24496" spans="1:2" x14ac:dyDescent="0.25">
      <c r="A24496" t="s">
        <v>12223</v>
      </c>
      <c r="B24496">
        <f t="shared" si="382"/>
        <v>3</v>
      </c>
    </row>
    <row r="24497" spans="1:2" x14ac:dyDescent="0.25">
      <c r="A24497" t="s">
        <v>6</v>
      </c>
      <c r="B24497">
        <f t="shared" si="382"/>
        <v>4</v>
      </c>
    </row>
    <row r="24498" spans="1:2" x14ac:dyDescent="0.25">
      <c r="A24498" t="s">
        <v>3</v>
      </c>
      <c r="B24498">
        <f t="shared" si="382"/>
        <v>1</v>
      </c>
    </row>
    <row r="24499" spans="1:2" x14ac:dyDescent="0.25">
      <c r="A24499" t="s">
        <v>12224</v>
      </c>
      <c r="B24499">
        <f t="shared" si="382"/>
        <v>2</v>
      </c>
    </row>
    <row r="24500" spans="1:2" x14ac:dyDescent="0.25">
      <c r="A24500" t="s">
        <v>12225</v>
      </c>
      <c r="B24500">
        <f t="shared" si="382"/>
        <v>3</v>
      </c>
    </row>
    <row r="24501" spans="1:2" x14ac:dyDescent="0.25">
      <c r="A24501" t="s">
        <v>6</v>
      </c>
      <c r="B24501">
        <f t="shared" si="382"/>
        <v>4</v>
      </c>
    </row>
    <row r="24502" spans="1:2" x14ac:dyDescent="0.25">
      <c r="A24502" t="s">
        <v>3</v>
      </c>
      <c r="B24502">
        <f t="shared" si="382"/>
        <v>1</v>
      </c>
    </row>
    <row r="24503" spans="1:2" x14ac:dyDescent="0.25">
      <c r="A24503" t="s">
        <v>12226</v>
      </c>
      <c r="B24503">
        <f t="shared" si="382"/>
        <v>2</v>
      </c>
    </row>
    <row r="24504" spans="1:2" x14ac:dyDescent="0.25">
      <c r="A24504" t="s">
        <v>12227</v>
      </c>
      <c r="B24504">
        <f t="shared" si="382"/>
        <v>3</v>
      </c>
    </row>
    <row r="24505" spans="1:2" x14ac:dyDescent="0.25">
      <c r="A24505" t="s">
        <v>6</v>
      </c>
      <c r="B24505">
        <f t="shared" si="382"/>
        <v>4</v>
      </c>
    </row>
    <row r="24506" spans="1:2" x14ac:dyDescent="0.25">
      <c r="A24506" t="s">
        <v>3</v>
      </c>
      <c r="B24506">
        <f t="shared" si="382"/>
        <v>1</v>
      </c>
    </row>
    <row r="24507" spans="1:2" x14ac:dyDescent="0.25">
      <c r="A24507" t="s">
        <v>12228</v>
      </c>
      <c r="B24507">
        <f t="shared" si="382"/>
        <v>2</v>
      </c>
    </row>
    <row r="24508" spans="1:2" x14ac:dyDescent="0.25">
      <c r="A24508" t="s">
        <v>12229</v>
      </c>
      <c r="B24508">
        <f t="shared" si="382"/>
        <v>3</v>
      </c>
    </row>
    <row r="24509" spans="1:2" x14ac:dyDescent="0.25">
      <c r="A24509" t="s">
        <v>6</v>
      </c>
      <c r="B24509">
        <f t="shared" si="382"/>
        <v>4</v>
      </c>
    </row>
    <row r="24510" spans="1:2" x14ac:dyDescent="0.25">
      <c r="A24510" t="s">
        <v>3</v>
      </c>
      <c r="B24510">
        <f t="shared" si="382"/>
        <v>1</v>
      </c>
    </row>
    <row r="24511" spans="1:2" x14ac:dyDescent="0.25">
      <c r="A24511" t="s">
        <v>12230</v>
      </c>
      <c r="B24511">
        <f t="shared" si="382"/>
        <v>2</v>
      </c>
    </row>
    <row r="24512" spans="1:2" x14ac:dyDescent="0.25">
      <c r="A24512" t="s">
        <v>12231</v>
      </c>
      <c r="B24512">
        <f t="shared" si="382"/>
        <v>3</v>
      </c>
    </row>
    <row r="24513" spans="1:2" x14ac:dyDescent="0.25">
      <c r="A24513" t="s">
        <v>6</v>
      </c>
      <c r="B24513">
        <f t="shared" si="382"/>
        <v>4</v>
      </c>
    </row>
    <row r="24514" spans="1:2" x14ac:dyDescent="0.25">
      <c r="A24514" t="s">
        <v>3</v>
      </c>
      <c r="B24514">
        <f t="shared" si="382"/>
        <v>1</v>
      </c>
    </row>
    <row r="24515" spans="1:2" x14ac:dyDescent="0.25">
      <c r="A24515" t="s">
        <v>12232</v>
      </c>
      <c r="B24515">
        <f t="shared" si="382"/>
        <v>2</v>
      </c>
    </row>
    <row r="24516" spans="1:2" x14ac:dyDescent="0.25">
      <c r="A24516" t="s">
        <v>12233</v>
      </c>
      <c r="B24516">
        <f t="shared" ref="B24516:B24579" si="383">IF(B24515=4,1,B24515+1)</f>
        <v>3</v>
      </c>
    </row>
    <row r="24517" spans="1:2" x14ac:dyDescent="0.25">
      <c r="A24517" t="s">
        <v>6</v>
      </c>
      <c r="B24517">
        <f t="shared" si="383"/>
        <v>4</v>
      </c>
    </row>
    <row r="24518" spans="1:2" x14ac:dyDescent="0.25">
      <c r="A24518" t="s">
        <v>3</v>
      </c>
      <c r="B24518">
        <f t="shared" si="383"/>
        <v>1</v>
      </c>
    </row>
    <row r="24519" spans="1:2" x14ac:dyDescent="0.25">
      <c r="A24519" t="s">
        <v>12234</v>
      </c>
      <c r="B24519">
        <f t="shared" si="383"/>
        <v>2</v>
      </c>
    </row>
    <row r="24520" spans="1:2" x14ac:dyDescent="0.25">
      <c r="A24520" t="s">
        <v>12235</v>
      </c>
      <c r="B24520">
        <f t="shared" si="383"/>
        <v>3</v>
      </c>
    </row>
    <row r="24521" spans="1:2" x14ac:dyDescent="0.25">
      <c r="A24521" t="s">
        <v>6</v>
      </c>
      <c r="B24521">
        <f t="shared" si="383"/>
        <v>4</v>
      </c>
    </row>
    <row r="24522" spans="1:2" x14ac:dyDescent="0.25">
      <c r="A24522" t="s">
        <v>3</v>
      </c>
      <c r="B24522">
        <f t="shared" si="383"/>
        <v>1</v>
      </c>
    </row>
    <row r="24523" spans="1:2" x14ac:dyDescent="0.25">
      <c r="A24523" t="s">
        <v>12236</v>
      </c>
      <c r="B24523">
        <f t="shared" si="383"/>
        <v>2</v>
      </c>
    </row>
    <row r="24524" spans="1:2" x14ac:dyDescent="0.25">
      <c r="A24524" t="s">
        <v>12237</v>
      </c>
      <c r="B24524">
        <f t="shared" si="383"/>
        <v>3</v>
      </c>
    </row>
    <row r="24525" spans="1:2" x14ac:dyDescent="0.25">
      <c r="A24525" t="s">
        <v>6</v>
      </c>
      <c r="B24525">
        <f t="shared" si="383"/>
        <v>4</v>
      </c>
    </row>
    <row r="24526" spans="1:2" x14ac:dyDescent="0.25">
      <c r="A24526" t="s">
        <v>3</v>
      </c>
      <c r="B24526">
        <f t="shared" si="383"/>
        <v>1</v>
      </c>
    </row>
    <row r="24527" spans="1:2" x14ac:dyDescent="0.25">
      <c r="A24527" t="s">
        <v>12238</v>
      </c>
      <c r="B24527">
        <f t="shared" si="383"/>
        <v>2</v>
      </c>
    </row>
    <row r="24528" spans="1:2" x14ac:dyDescent="0.25">
      <c r="A24528" t="s">
        <v>12239</v>
      </c>
      <c r="B24528">
        <f t="shared" si="383"/>
        <v>3</v>
      </c>
    </row>
    <row r="24529" spans="1:2" x14ac:dyDescent="0.25">
      <c r="A24529" t="s">
        <v>6</v>
      </c>
      <c r="B24529">
        <f t="shared" si="383"/>
        <v>4</v>
      </c>
    </row>
    <row r="24530" spans="1:2" x14ac:dyDescent="0.25">
      <c r="A24530" t="s">
        <v>3</v>
      </c>
      <c r="B24530">
        <f t="shared" si="383"/>
        <v>1</v>
      </c>
    </row>
    <row r="24531" spans="1:2" x14ac:dyDescent="0.25">
      <c r="A24531" t="s">
        <v>12240</v>
      </c>
      <c r="B24531">
        <f t="shared" si="383"/>
        <v>2</v>
      </c>
    </row>
    <row r="24532" spans="1:2" x14ac:dyDescent="0.25">
      <c r="A24532" t="s">
        <v>12241</v>
      </c>
      <c r="B24532">
        <f t="shared" si="383"/>
        <v>3</v>
      </c>
    </row>
    <row r="24533" spans="1:2" x14ac:dyDescent="0.25">
      <c r="A24533" t="s">
        <v>6</v>
      </c>
      <c r="B24533">
        <f t="shared" si="383"/>
        <v>4</v>
      </c>
    </row>
    <row r="24534" spans="1:2" x14ac:dyDescent="0.25">
      <c r="A24534" t="s">
        <v>3</v>
      </c>
      <c r="B24534">
        <f t="shared" si="383"/>
        <v>1</v>
      </c>
    </row>
    <row r="24535" spans="1:2" x14ac:dyDescent="0.25">
      <c r="A24535" t="s">
        <v>12242</v>
      </c>
      <c r="B24535">
        <f t="shared" si="383"/>
        <v>2</v>
      </c>
    </row>
    <row r="24536" spans="1:2" x14ac:dyDescent="0.25">
      <c r="A24536" t="s">
        <v>12243</v>
      </c>
      <c r="B24536">
        <f t="shared" si="383"/>
        <v>3</v>
      </c>
    </row>
    <row r="24537" spans="1:2" x14ac:dyDescent="0.25">
      <c r="A24537" t="s">
        <v>6</v>
      </c>
      <c r="B24537">
        <f t="shared" si="383"/>
        <v>4</v>
      </c>
    </row>
    <row r="24538" spans="1:2" x14ac:dyDescent="0.25">
      <c r="A24538" t="s">
        <v>3</v>
      </c>
      <c r="B24538">
        <f t="shared" si="383"/>
        <v>1</v>
      </c>
    </row>
    <row r="24539" spans="1:2" x14ac:dyDescent="0.25">
      <c r="A24539" t="s">
        <v>12244</v>
      </c>
      <c r="B24539">
        <f t="shared" si="383"/>
        <v>2</v>
      </c>
    </row>
    <row r="24540" spans="1:2" x14ac:dyDescent="0.25">
      <c r="A24540" t="s">
        <v>12245</v>
      </c>
      <c r="B24540">
        <f t="shared" si="383"/>
        <v>3</v>
      </c>
    </row>
    <row r="24541" spans="1:2" x14ac:dyDescent="0.25">
      <c r="A24541" t="s">
        <v>6</v>
      </c>
      <c r="B24541">
        <f t="shared" si="383"/>
        <v>4</v>
      </c>
    </row>
    <row r="24542" spans="1:2" x14ac:dyDescent="0.25">
      <c r="A24542" t="s">
        <v>3</v>
      </c>
      <c r="B24542">
        <f t="shared" si="383"/>
        <v>1</v>
      </c>
    </row>
    <row r="24543" spans="1:2" x14ac:dyDescent="0.25">
      <c r="A24543" t="s">
        <v>12246</v>
      </c>
      <c r="B24543">
        <f t="shared" si="383"/>
        <v>2</v>
      </c>
    </row>
    <row r="24544" spans="1:2" x14ac:dyDescent="0.25">
      <c r="A24544" t="s">
        <v>12247</v>
      </c>
      <c r="B24544">
        <f t="shared" si="383"/>
        <v>3</v>
      </c>
    </row>
    <row r="24545" spans="1:2" x14ac:dyDescent="0.25">
      <c r="A24545" t="s">
        <v>6</v>
      </c>
      <c r="B24545">
        <f t="shared" si="383"/>
        <v>4</v>
      </c>
    </row>
    <row r="24546" spans="1:2" x14ac:dyDescent="0.25">
      <c r="A24546" t="s">
        <v>3</v>
      </c>
      <c r="B24546">
        <f t="shared" si="383"/>
        <v>1</v>
      </c>
    </row>
    <row r="24547" spans="1:2" x14ac:dyDescent="0.25">
      <c r="A24547" t="s">
        <v>12248</v>
      </c>
      <c r="B24547">
        <f t="shared" si="383"/>
        <v>2</v>
      </c>
    </row>
    <row r="24548" spans="1:2" x14ac:dyDescent="0.25">
      <c r="A24548" t="s">
        <v>12249</v>
      </c>
      <c r="B24548">
        <f t="shared" si="383"/>
        <v>3</v>
      </c>
    </row>
    <row r="24549" spans="1:2" x14ac:dyDescent="0.25">
      <c r="A24549" t="s">
        <v>6</v>
      </c>
      <c r="B24549">
        <f t="shared" si="383"/>
        <v>4</v>
      </c>
    </row>
    <row r="24550" spans="1:2" x14ac:dyDescent="0.25">
      <c r="A24550" t="s">
        <v>3</v>
      </c>
      <c r="B24550">
        <f t="shared" si="383"/>
        <v>1</v>
      </c>
    </row>
    <row r="24551" spans="1:2" x14ac:dyDescent="0.25">
      <c r="A24551" t="s">
        <v>12250</v>
      </c>
      <c r="B24551">
        <f t="shared" si="383"/>
        <v>2</v>
      </c>
    </row>
    <row r="24552" spans="1:2" x14ac:dyDescent="0.25">
      <c r="A24552" t="s">
        <v>12251</v>
      </c>
      <c r="B24552">
        <f t="shared" si="383"/>
        <v>3</v>
      </c>
    </row>
    <row r="24553" spans="1:2" x14ac:dyDescent="0.25">
      <c r="A24553" t="s">
        <v>6</v>
      </c>
      <c r="B24553">
        <f t="shared" si="383"/>
        <v>4</v>
      </c>
    </row>
    <row r="24554" spans="1:2" x14ac:dyDescent="0.25">
      <c r="A24554" t="s">
        <v>3</v>
      </c>
      <c r="B24554">
        <f t="shared" si="383"/>
        <v>1</v>
      </c>
    </row>
    <row r="24555" spans="1:2" x14ac:dyDescent="0.25">
      <c r="A24555" t="s">
        <v>12252</v>
      </c>
      <c r="B24555">
        <f t="shared" si="383"/>
        <v>2</v>
      </c>
    </row>
    <row r="24556" spans="1:2" x14ac:dyDescent="0.25">
      <c r="A24556" t="s">
        <v>12253</v>
      </c>
      <c r="B24556">
        <f t="shared" si="383"/>
        <v>3</v>
      </c>
    </row>
    <row r="24557" spans="1:2" x14ac:dyDescent="0.25">
      <c r="A24557" t="s">
        <v>6</v>
      </c>
      <c r="B24557">
        <f t="shared" si="383"/>
        <v>4</v>
      </c>
    </row>
    <row r="24558" spans="1:2" x14ac:dyDescent="0.25">
      <c r="A24558" t="s">
        <v>3</v>
      </c>
      <c r="B24558">
        <f t="shared" si="383"/>
        <v>1</v>
      </c>
    </row>
    <row r="24559" spans="1:2" x14ac:dyDescent="0.25">
      <c r="A24559" t="s">
        <v>12254</v>
      </c>
      <c r="B24559">
        <f t="shared" si="383"/>
        <v>2</v>
      </c>
    </row>
    <row r="24560" spans="1:2" x14ac:dyDescent="0.25">
      <c r="A24560" t="s">
        <v>12255</v>
      </c>
      <c r="B24560">
        <f t="shared" si="383"/>
        <v>3</v>
      </c>
    </row>
    <row r="24561" spans="1:2" x14ac:dyDescent="0.25">
      <c r="A24561" t="s">
        <v>6</v>
      </c>
      <c r="B24561">
        <f t="shared" si="383"/>
        <v>4</v>
      </c>
    </row>
    <row r="24562" spans="1:2" x14ac:dyDescent="0.25">
      <c r="A24562" t="s">
        <v>3</v>
      </c>
      <c r="B24562">
        <f t="shared" si="383"/>
        <v>1</v>
      </c>
    </row>
    <row r="24563" spans="1:2" x14ac:dyDescent="0.25">
      <c r="A24563" t="s">
        <v>12256</v>
      </c>
      <c r="B24563">
        <f t="shared" si="383"/>
        <v>2</v>
      </c>
    </row>
    <row r="24564" spans="1:2" x14ac:dyDescent="0.25">
      <c r="A24564" t="s">
        <v>12257</v>
      </c>
      <c r="B24564">
        <f t="shared" si="383"/>
        <v>3</v>
      </c>
    </row>
    <row r="24565" spans="1:2" x14ac:dyDescent="0.25">
      <c r="A24565" t="s">
        <v>6</v>
      </c>
      <c r="B24565">
        <f t="shared" si="383"/>
        <v>4</v>
      </c>
    </row>
    <row r="24566" spans="1:2" x14ac:dyDescent="0.25">
      <c r="A24566" t="s">
        <v>3</v>
      </c>
      <c r="B24566">
        <f t="shared" si="383"/>
        <v>1</v>
      </c>
    </row>
    <row r="24567" spans="1:2" x14ac:dyDescent="0.25">
      <c r="A24567" t="s">
        <v>12258</v>
      </c>
      <c r="B24567">
        <f t="shared" si="383"/>
        <v>2</v>
      </c>
    </row>
    <row r="24568" spans="1:2" x14ac:dyDescent="0.25">
      <c r="A24568" t="s">
        <v>12259</v>
      </c>
      <c r="B24568">
        <f t="shared" si="383"/>
        <v>3</v>
      </c>
    </row>
    <row r="24569" spans="1:2" x14ac:dyDescent="0.25">
      <c r="A24569" t="s">
        <v>6</v>
      </c>
      <c r="B24569">
        <f t="shared" si="383"/>
        <v>4</v>
      </c>
    </row>
    <row r="24570" spans="1:2" x14ac:dyDescent="0.25">
      <c r="A24570" t="s">
        <v>3</v>
      </c>
      <c r="B24570">
        <f t="shared" si="383"/>
        <v>1</v>
      </c>
    </row>
    <row r="24571" spans="1:2" x14ac:dyDescent="0.25">
      <c r="A24571" t="s">
        <v>12260</v>
      </c>
      <c r="B24571">
        <f t="shared" si="383"/>
        <v>2</v>
      </c>
    </row>
    <row r="24572" spans="1:2" x14ac:dyDescent="0.25">
      <c r="A24572" t="s">
        <v>12261</v>
      </c>
      <c r="B24572">
        <f t="shared" si="383"/>
        <v>3</v>
      </c>
    </row>
    <row r="24573" spans="1:2" x14ac:dyDescent="0.25">
      <c r="A24573" t="s">
        <v>6</v>
      </c>
      <c r="B24573">
        <f t="shared" si="383"/>
        <v>4</v>
      </c>
    </row>
    <row r="24574" spans="1:2" x14ac:dyDescent="0.25">
      <c r="A24574" t="s">
        <v>3</v>
      </c>
      <c r="B24574">
        <f t="shared" si="383"/>
        <v>1</v>
      </c>
    </row>
    <row r="24575" spans="1:2" x14ac:dyDescent="0.25">
      <c r="A24575" t="s">
        <v>12262</v>
      </c>
      <c r="B24575">
        <f t="shared" si="383"/>
        <v>2</v>
      </c>
    </row>
    <row r="24576" spans="1:2" x14ac:dyDescent="0.25">
      <c r="A24576" t="s">
        <v>12263</v>
      </c>
      <c r="B24576">
        <f t="shared" si="383"/>
        <v>3</v>
      </c>
    </row>
    <row r="24577" spans="1:2" x14ac:dyDescent="0.25">
      <c r="A24577" t="s">
        <v>6</v>
      </c>
      <c r="B24577">
        <f t="shared" si="383"/>
        <v>4</v>
      </c>
    </row>
    <row r="24578" spans="1:2" x14ac:dyDescent="0.25">
      <c r="A24578" t="s">
        <v>3</v>
      </c>
      <c r="B24578">
        <f t="shared" si="383"/>
        <v>1</v>
      </c>
    </row>
    <row r="24579" spans="1:2" x14ac:dyDescent="0.25">
      <c r="A24579" t="s">
        <v>12264</v>
      </c>
      <c r="B24579">
        <f t="shared" si="383"/>
        <v>2</v>
      </c>
    </row>
    <row r="24580" spans="1:2" x14ac:dyDescent="0.25">
      <c r="A24580" t="s">
        <v>12265</v>
      </c>
      <c r="B24580">
        <f t="shared" ref="B24580:B24643" si="384">IF(B24579=4,1,B24579+1)</f>
        <v>3</v>
      </c>
    </row>
    <row r="24581" spans="1:2" x14ac:dyDescent="0.25">
      <c r="A24581" t="s">
        <v>6</v>
      </c>
      <c r="B24581">
        <f t="shared" si="384"/>
        <v>4</v>
      </c>
    </row>
    <row r="24582" spans="1:2" x14ac:dyDescent="0.25">
      <c r="A24582" t="s">
        <v>3</v>
      </c>
      <c r="B24582">
        <f t="shared" si="384"/>
        <v>1</v>
      </c>
    </row>
    <row r="24583" spans="1:2" x14ac:dyDescent="0.25">
      <c r="A24583" t="s">
        <v>12266</v>
      </c>
      <c r="B24583">
        <f t="shared" si="384"/>
        <v>2</v>
      </c>
    </row>
    <row r="24584" spans="1:2" x14ac:dyDescent="0.25">
      <c r="A24584" t="s">
        <v>12267</v>
      </c>
      <c r="B24584">
        <f t="shared" si="384"/>
        <v>3</v>
      </c>
    </row>
    <row r="24585" spans="1:2" x14ac:dyDescent="0.25">
      <c r="A24585" t="s">
        <v>6</v>
      </c>
      <c r="B24585">
        <f t="shared" si="384"/>
        <v>4</v>
      </c>
    </row>
    <row r="24586" spans="1:2" x14ac:dyDescent="0.25">
      <c r="A24586" t="s">
        <v>3</v>
      </c>
      <c r="B24586">
        <f t="shared" si="384"/>
        <v>1</v>
      </c>
    </row>
    <row r="24587" spans="1:2" x14ac:dyDescent="0.25">
      <c r="A24587" t="s">
        <v>12268</v>
      </c>
      <c r="B24587">
        <f t="shared" si="384"/>
        <v>2</v>
      </c>
    </row>
    <row r="24588" spans="1:2" x14ac:dyDescent="0.25">
      <c r="A24588" t="s">
        <v>12269</v>
      </c>
      <c r="B24588">
        <f t="shared" si="384"/>
        <v>3</v>
      </c>
    </row>
    <row r="24589" spans="1:2" x14ac:dyDescent="0.25">
      <c r="A24589" t="s">
        <v>6</v>
      </c>
      <c r="B24589">
        <f t="shared" si="384"/>
        <v>4</v>
      </c>
    </row>
    <row r="24590" spans="1:2" x14ac:dyDescent="0.25">
      <c r="A24590" t="s">
        <v>3</v>
      </c>
      <c r="B24590">
        <f t="shared" si="384"/>
        <v>1</v>
      </c>
    </row>
    <row r="24591" spans="1:2" x14ac:dyDescent="0.25">
      <c r="A24591" t="s">
        <v>12270</v>
      </c>
      <c r="B24591">
        <f t="shared" si="384"/>
        <v>2</v>
      </c>
    </row>
    <row r="24592" spans="1:2" x14ac:dyDescent="0.25">
      <c r="A24592" t="s">
        <v>12271</v>
      </c>
      <c r="B24592">
        <f t="shared" si="384"/>
        <v>3</v>
      </c>
    </row>
    <row r="24593" spans="1:2" x14ac:dyDescent="0.25">
      <c r="A24593" t="s">
        <v>6</v>
      </c>
      <c r="B24593">
        <f t="shared" si="384"/>
        <v>4</v>
      </c>
    </row>
    <row r="24594" spans="1:2" x14ac:dyDescent="0.25">
      <c r="A24594" t="s">
        <v>3</v>
      </c>
      <c r="B24594">
        <f t="shared" si="384"/>
        <v>1</v>
      </c>
    </row>
    <row r="24595" spans="1:2" x14ac:dyDescent="0.25">
      <c r="A24595" t="s">
        <v>12272</v>
      </c>
      <c r="B24595">
        <f t="shared" si="384"/>
        <v>2</v>
      </c>
    </row>
    <row r="24596" spans="1:2" x14ac:dyDescent="0.25">
      <c r="A24596" t="s">
        <v>12273</v>
      </c>
      <c r="B24596">
        <f t="shared" si="384"/>
        <v>3</v>
      </c>
    </row>
    <row r="24597" spans="1:2" x14ac:dyDescent="0.25">
      <c r="A24597" t="s">
        <v>6</v>
      </c>
      <c r="B24597">
        <f t="shared" si="384"/>
        <v>4</v>
      </c>
    </row>
    <row r="24598" spans="1:2" x14ac:dyDescent="0.25">
      <c r="A24598" t="s">
        <v>3</v>
      </c>
      <c r="B24598">
        <f t="shared" si="384"/>
        <v>1</v>
      </c>
    </row>
    <row r="24599" spans="1:2" x14ac:dyDescent="0.25">
      <c r="A24599" t="s">
        <v>12274</v>
      </c>
      <c r="B24599">
        <f t="shared" si="384"/>
        <v>2</v>
      </c>
    </row>
    <row r="24600" spans="1:2" x14ac:dyDescent="0.25">
      <c r="A24600" t="s">
        <v>12275</v>
      </c>
      <c r="B24600">
        <f t="shared" si="384"/>
        <v>3</v>
      </c>
    </row>
    <row r="24601" spans="1:2" x14ac:dyDescent="0.25">
      <c r="A24601" t="s">
        <v>6</v>
      </c>
      <c r="B24601">
        <f t="shared" si="384"/>
        <v>4</v>
      </c>
    </row>
    <row r="24602" spans="1:2" x14ac:dyDescent="0.25">
      <c r="A24602" t="s">
        <v>3</v>
      </c>
      <c r="B24602">
        <f t="shared" si="384"/>
        <v>1</v>
      </c>
    </row>
    <row r="24603" spans="1:2" x14ac:dyDescent="0.25">
      <c r="A24603" t="s">
        <v>12276</v>
      </c>
      <c r="B24603">
        <f t="shared" si="384"/>
        <v>2</v>
      </c>
    </row>
    <row r="24604" spans="1:2" x14ac:dyDescent="0.25">
      <c r="A24604" t="s">
        <v>12277</v>
      </c>
      <c r="B24604">
        <f t="shared" si="384"/>
        <v>3</v>
      </c>
    </row>
    <row r="24605" spans="1:2" x14ac:dyDescent="0.25">
      <c r="A24605" t="s">
        <v>6</v>
      </c>
      <c r="B24605">
        <f t="shared" si="384"/>
        <v>4</v>
      </c>
    </row>
    <row r="24606" spans="1:2" x14ac:dyDescent="0.25">
      <c r="A24606" t="s">
        <v>3</v>
      </c>
      <c r="B24606">
        <f t="shared" si="384"/>
        <v>1</v>
      </c>
    </row>
    <row r="24607" spans="1:2" x14ac:dyDescent="0.25">
      <c r="A24607" t="s">
        <v>12278</v>
      </c>
      <c r="B24607">
        <f t="shared" si="384"/>
        <v>2</v>
      </c>
    </row>
    <row r="24608" spans="1:2" x14ac:dyDescent="0.25">
      <c r="A24608" t="s">
        <v>12279</v>
      </c>
      <c r="B24608">
        <f t="shared" si="384"/>
        <v>3</v>
      </c>
    </row>
    <row r="24609" spans="1:2" x14ac:dyDescent="0.25">
      <c r="A24609" t="s">
        <v>6</v>
      </c>
      <c r="B24609">
        <f t="shared" si="384"/>
        <v>4</v>
      </c>
    </row>
    <row r="24610" spans="1:2" x14ac:dyDescent="0.25">
      <c r="A24610" t="s">
        <v>3</v>
      </c>
      <c r="B24610">
        <f t="shared" si="384"/>
        <v>1</v>
      </c>
    </row>
    <row r="24611" spans="1:2" x14ac:dyDescent="0.25">
      <c r="A24611" t="s">
        <v>12280</v>
      </c>
      <c r="B24611">
        <f t="shared" si="384"/>
        <v>2</v>
      </c>
    </row>
    <row r="24612" spans="1:2" x14ac:dyDescent="0.25">
      <c r="A24612" t="s">
        <v>12281</v>
      </c>
      <c r="B24612">
        <f t="shared" si="384"/>
        <v>3</v>
      </c>
    </row>
    <row r="24613" spans="1:2" x14ac:dyDescent="0.25">
      <c r="A24613" t="s">
        <v>6</v>
      </c>
      <c r="B24613">
        <f t="shared" si="384"/>
        <v>4</v>
      </c>
    </row>
    <row r="24614" spans="1:2" x14ac:dyDescent="0.25">
      <c r="A24614" t="s">
        <v>3</v>
      </c>
      <c r="B24614">
        <f t="shared" si="384"/>
        <v>1</v>
      </c>
    </row>
    <row r="24615" spans="1:2" x14ac:dyDescent="0.25">
      <c r="A24615" t="s">
        <v>12282</v>
      </c>
      <c r="B24615">
        <f t="shared" si="384"/>
        <v>2</v>
      </c>
    </row>
    <row r="24616" spans="1:2" x14ac:dyDescent="0.25">
      <c r="A24616" t="s">
        <v>12283</v>
      </c>
      <c r="B24616">
        <f t="shared" si="384"/>
        <v>3</v>
      </c>
    </row>
    <row r="24617" spans="1:2" x14ac:dyDescent="0.25">
      <c r="A24617" t="s">
        <v>6</v>
      </c>
      <c r="B24617">
        <f t="shared" si="384"/>
        <v>4</v>
      </c>
    </row>
    <row r="24618" spans="1:2" x14ac:dyDescent="0.25">
      <c r="A24618" t="s">
        <v>3</v>
      </c>
      <c r="B24618">
        <f t="shared" si="384"/>
        <v>1</v>
      </c>
    </row>
    <row r="24619" spans="1:2" x14ac:dyDescent="0.25">
      <c r="A24619" t="s">
        <v>12284</v>
      </c>
      <c r="B24619">
        <f t="shared" si="384"/>
        <v>2</v>
      </c>
    </row>
    <row r="24620" spans="1:2" x14ac:dyDescent="0.25">
      <c r="A24620" t="s">
        <v>12285</v>
      </c>
      <c r="B24620">
        <f t="shared" si="384"/>
        <v>3</v>
      </c>
    </row>
    <row r="24621" spans="1:2" x14ac:dyDescent="0.25">
      <c r="A24621" t="s">
        <v>6</v>
      </c>
      <c r="B24621">
        <f t="shared" si="384"/>
        <v>4</v>
      </c>
    </row>
    <row r="24622" spans="1:2" x14ac:dyDescent="0.25">
      <c r="A24622" t="s">
        <v>3</v>
      </c>
      <c r="B24622">
        <f t="shared" si="384"/>
        <v>1</v>
      </c>
    </row>
    <row r="24623" spans="1:2" x14ac:dyDescent="0.25">
      <c r="A24623" t="s">
        <v>12286</v>
      </c>
      <c r="B24623">
        <f t="shared" si="384"/>
        <v>2</v>
      </c>
    </row>
    <row r="24624" spans="1:2" x14ac:dyDescent="0.25">
      <c r="A24624" t="s">
        <v>12287</v>
      </c>
      <c r="B24624">
        <f t="shared" si="384"/>
        <v>3</v>
      </c>
    </row>
    <row r="24625" spans="1:2" x14ac:dyDescent="0.25">
      <c r="A24625" t="s">
        <v>6</v>
      </c>
      <c r="B24625">
        <f t="shared" si="384"/>
        <v>4</v>
      </c>
    </row>
    <row r="24626" spans="1:2" x14ac:dyDescent="0.25">
      <c r="A24626" t="s">
        <v>3</v>
      </c>
      <c r="B24626">
        <f t="shared" si="384"/>
        <v>1</v>
      </c>
    </row>
    <row r="24627" spans="1:2" x14ac:dyDescent="0.25">
      <c r="A24627" t="s">
        <v>12288</v>
      </c>
      <c r="B24627">
        <f t="shared" si="384"/>
        <v>2</v>
      </c>
    </row>
    <row r="24628" spans="1:2" x14ac:dyDescent="0.25">
      <c r="A24628" t="s">
        <v>12289</v>
      </c>
      <c r="B24628">
        <f t="shared" si="384"/>
        <v>3</v>
      </c>
    </row>
    <row r="24629" spans="1:2" x14ac:dyDescent="0.25">
      <c r="A24629" t="s">
        <v>6</v>
      </c>
      <c r="B24629">
        <f t="shared" si="384"/>
        <v>4</v>
      </c>
    </row>
    <row r="24630" spans="1:2" x14ac:dyDescent="0.25">
      <c r="A24630" t="s">
        <v>3</v>
      </c>
      <c r="B24630">
        <f t="shared" si="384"/>
        <v>1</v>
      </c>
    </row>
    <row r="24631" spans="1:2" x14ac:dyDescent="0.25">
      <c r="A24631" t="s">
        <v>12290</v>
      </c>
      <c r="B24631">
        <f t="shared" si="384"/>
        <v>2</v>
      </c>
    </row>
    <row r="24632" spans="1:2" x14ac:dyDescent="0.25">
      <c r="A24632" t="s">
        <v>12291</v>
      </c>
      <c r="B24632">
        <f t="shared" si="384"/>
        <v>3</v>
      </c>
    </row>
    <row r="24633" spans="1:2" x14ac:dyDescent="0.25">
      <c r="A24633" t="s">
        <v>6</v>
      </c>
      <c r="B24633">
        <f t="shared" si="384"/>
        <v>4</v>
      </c>
    </row>
    <row r="24634" spans="1:2" x14ac:dyDescent="0.25">
      <c r="A24634" t="s">
        <v>3</v>
      </c>
      <c r="B24634">
        <f t="shared" si="384"/>
        <v>1</v>
      </c>
    </row>
    <row r="24635" spans="1:2" x14ac:dyDescent="0.25">
      <c r="A24635" t="s">
        <v>12292</v>
      </c>
      <c r="B24635">
        <f t="shared" si="384"/>
        <v>2</v>
      </c>
    </row>
    <row r="24636" spans="1:2" x14ac:dyDescent="0.25">
      <c r="A24636" t="s">
        <v>12293</v>
      </c>
      <c r="B24636">
        <f t="shared" si="384"/>
        <v>3</v>
      </c>
    </row>
    <row r="24637" spans="1:2" x14ac:dyDescent="0.25">
      <c r="A24637" t="s">
        <v>6</v>
      </c>
      <c r="B24637">
        <f t="shared" si="384"/>
        <v>4</v>
      </c>
    </row>
    <row r="24638" spans="1:2" x14ac:dyDescent="0.25">
      <c r="A24638" t="s">
        <v>3</v>
      </c>
      <c r="B24638">
        <f t="shared" si="384"/>
        <v>1</v>
      </c>
    </row>
    <row r="24639" spans="1:2" x14ac:dyDescent="0.25">
      <c r="A24639" t="s">
        <v>12294</v>
      </c>
      <c r="B24639">
        <f t="shared" si="384"/>
        <v>2</v>
      </c>
    </row>
    <row r="24640" spans="1:2" x14ac:dyDescent="0.25">
      <c r="A24640" t="s">
        <v>12295</v>
      </c>
      <c r="B24640">
        <f t="shared" si="384"/>
        <v>3</v>
      </c>
    </row>
    <row r="24641" spans="1:2" x14ac:dyDescent="0.25">
      <c r="A24641" t="s">
        <v>6</v>
      </c>
      <c r="B24641">
        <f t="shared" si="384"/>
        <v>4</v>
      </c>
    </row>
    <row r="24642" spans="1:2" x14ac:dyDescent="0.25">
      <c r="A24642" t="s">
        <v>3</v>
      </c>
      <c r="B24642">
        <f t="shared" si="384"/>
        <v>1</v>
      </c>
    </row>
    <row r="24643" spans="1:2" x14ac:dyDescent="0.25">
      <c r="A24643" t="s">
        <v>12296</v>
      </c>
      <c r="B24643">
        <f t="shared" si="384"/>
        <v>2</v>
      </c>
    </row>
    <row r="24644" spans="1:2" x14ac:dyDescent="0.25">
      <c r="A24644" t="s">
        <v>12297</v>
      </c>
      <c r="B24644">
        <f t="shared" ref="B24644:B24707" si="385">IF(B24643=4,1,B24643+1)</f>
        <v>3</v>
      </c>
    </row>
    <row r="24645" spans="1:2" x14ac:dyDescent="0.25">
      <c r="A24645" t="s">
        <v>6</v>
      </c>
      <c r="B24645">
        <f t="shared" si="385"/>
        <v>4</v>
      </c>
    </row>
    <row r="24646" spans="1:2" x14ac:dyDescent="0.25">
      <c r="A24646" t="s">
        <v>3</v>
      </c>
      <c r="B24646">
        <f t="shared" si="385"/>
        <v>1</v>
      </c>
    </row>
    <row r="24647" spans="1:2" x14ac:dyDescent="0.25">
      <c r="A24647" t="s">
        <v>12298</v>
      </c>
      <c r="B24647">
        <f t="shared" si="385"/>
        <v>2</v>
      </c>
    </row>
    <row r="24648" spans="1:2" x14ac:dyDescent="0.25">
      <c r="A24648" t="s">
        <v>12299</v>
      </c>
      <c r="B24648">
        <f t="shared" si="385"/>
        <v>3</v>
      </c>
    </row>
    <row r="24649" spans="1:2" x14ac:dyDescent="0.25">
      <c r="A24649" t="s">
        <v>6</v>
      </c>
      <c r="B24649">
        <f t="shared" si="385"/>
        <v>4</v>
      </c>
    </row>
    <row r="24650" spans="1:2" x14ac:dyDescent="0.25">
      <c r="A24650" t="s">
        <v>3</v>
      </c>
      <c r="B24650">
        <f t="shared" si="385"/>
        <v>1</v>
      </c>
    </row>
    <row r="24651" spans="1:2" x14ac:dyDescent="0.25">
      <c r="A24651" t="s">
        <v>12300</v>
      </c>
      <c r="B24651">
        <f t="shared" si="385"/>
        <v>2</v>
      </c>
    </row>
    <row r="24652" spans="1:2" x14ac:dyDescent="0.25">
      <c r="A24652" t="s">
        <v>12301</v>
      </c>
      <c r="B24652">
        <f t="shared" si="385"/>
        <v>3</v>
      </c>
    </row>
    <row r="24653" spans="1:2" x14ac:dyDescent="0.25">
      <c r="A24653" t="s">
        <v>6</v>
      </c>
      <c r="B24653">
        <f t="shared" si="385"/>
        <v>4</v>
      </c>
    </row>
    <row r="24654" spans="1:2" x14ac:dyDescent="0.25">
      <c r="A24654" t="s">
        <v>3</v>
      </c>
      <c r="B24654">
        <f t="shared" si="385"/>
        <v>1</v>
      </c>
    </row>
    <row r="24655" spans="1:2" x14ac:dyDescent="0.25">
      <c r="A24655" t="s">
        <v>12302</v>
      </c>
      <c r="B24655">
        <f t="shared" si="385"/>
        <v>2</v>
      </c>
    </row>
    <row r="24656" spans="1:2" x14ac:dyDescent="0.25">
      <c r="A24656" t="s">
        <v>12303</v>
      </c>
      <c r="B24656">
        <f t="shared" si="385"/>
        <v>3</v>
      </c>
    </row>
    <row r="24657" spans="1:2" x14ac:dyDescent="0.25">
      <c r="A24657" t="s">
        <v>6</v>
      </c>
      <c r="B24657">
        <f t="shared" si="385"/>
        <v>4</v>
      </c>
    </row>
    <row r="24658" spans="1:2" x14ac:dyDescent="0.25">
      <c r="A24658" t="s">
        <v>3</v>
      </c>
      <c r="B24658">
        <f t="shared" si="385"/>
        <v>1</v>
      </c>
    </row>
    <row r="24659" spans="1:2" x14ac:dyDescent="0.25">
      <c r="A24659" t="s">
        <v>12304</v>
      </c>
      <c r="B24659">
        <f t="shared" si="385"/>
        <v>2</v>
      </c>
    </row>
    <row r="24660" spans="1:2" x14ac:dyDescent="0.25">
      <c r="A24660" t="s">
        <v>12305</v>
      </c>
      <c r="B24660">
        <f t="shared" si="385"/>
        <v>3</v>
      </c>
    </row>
    <row r="24661" spans="1:2" x14ac:dyDescent="0.25">
      <c r="A24661" t="s">
        <v>6</v>
      </c>
      <c r="B24661">
        <f t="shared" si="385"/>
        <v>4</v>
      </c>
    </row>
    <row r="24662" spans="1:2" x14ac:dyDescent="0.25">
      <c r="A24662" t="s">
        <v>3</v>
      </c>
      <c r="B24662">
        <f t="shared" si="385"/>
        <v>1</v>
      </c>
    </row>
    <row r="24663" spans="1:2" x14ac:dyDescent="0.25">
      <c r="A24663" t="s">
        <v>12306</v>
      </c>
      <c r="B24663">
        <f t="shared" si="385"/>
        <v>2</v>
      </c>
    </row>
    <row r="24664" spans="1:2" x14ac:dyDescent="0.25">
      <c r="A24664" t="s">
        <v>12307</v>
      </c>
      <c r="B24664">
        <f t="shared" si="385"/>
        <v>3</v>
      </c>
    </row>
    <row r="24665" spans="1:2" x14ac:dyDescent="0.25">
      <c r="A24665" t="s">
        <v>6</v>
      </c>
      <c r="B24665">
        <f t="shared" si="385"/>
        <v>4</v>
      </c>
    </row>
    <row r="24666" spans="1:2" x14ac:dyDescent="0.25">
      <c r="A24666" t="s">
        <v>3</v>
      </c>
      <c r="B24666">
        <f t="shared" si="385"/>
        <v>1</v>
      </c>
    </row>
    <row r="24667" spans="1:2" x14ac:dyDescent="0.25">
      <c r="A24667" t="s">
        <v>12308</v>
      </c>
      <c r="B24667">
        <f t="shared" si="385"/>
        <v>2</v>
      </c>
    </row>
    <row r="24668" spans="1:2" x14ac:dyDescent="0.25">
      <c r="A24668" t="s">
        <v>12309</v>
      </c>
      <c r="B24668">
        <f t="shared" si="385"/>
        <v>3</v>
      </c>
    </row>
    <row r="24669" spans="1:2" x14ac:dyDescent="0.25">
      <c r="A24669" t="s">
        <v>6</v>
      </c>
      <c r="B24669">
        <f t="shared" si="385"/>
        <v>4</v>
      </c>
    </row>
    <row r="24670" spans="1:2" x14ac:dyDescent="0.25">
      <c r="A24670" t="s">
        <v>3</v>
      </c>
      <c r="B24670">
        <f t="shared" si="385"/>
        <v>1</v>
      </c>
    </row>
    <row r="24671" spans="1:2" x14ac:dyDescent="0.25">
      <c r="A24671" t="s">
        <v>12310</v>
      </c>
      <c r="B24671">
        <f t="shared" si="385"/>
        <v>2</v>
      </c>
    </row>
    <row r="24672" spans="1:2" x14ac:dyDescent="0.25">
      <c r="A24672" t="s">
        <v>12311</v>
      </c>
      <c r="B24672">
        <f t="shared" si="385"/>
        <v>3</v>
      </c>
    </row>
    <row r="24673" spans="1:2" x14ac:dyDescent="0.25">
      <c r="A24673" t="s">
        <v>6</v>
      </c>
      <c r="B24673">
        <f t="shared" si="385"/>
        <v>4</v>
      </c>
    </row>
    <row r="24674" spans="1:2" x14ac:dyDescent="0.25">
      <c r="A24674" t="s">
        <v>3</v>
      </c>
      <c r="B24674">
        <f t="shared" si="385"/>
        <v>1</v>
      </c>
    </row>
    <row r="24675" spans="1:2" x14ac:dyDescent="0.25">
      <c r="A24675" t="s">
        <v>12312</v>
      </c>
      <c r="B24675">
        <f t="shared" si="385"/>
        <v>2</v>
      </c>
    </row>
    <row r="24676" spans="1:2" x14ac:dyDescent="0.25">
      <c r="A24676" t="s">
        <v>12313</v>
      </c>
      <c r="B24676">
        <f t="shared" si="385"/>
        <v>3</v>
      </c>
    </row>
    <row r="24677" spans="1:2" x14ac:dyDescent="0.25">
      <c r="A24677" t="s">
        <v>6</v>
      </c>
      <c r="B24677">
        <f t="shared" si="385"/>
        <v>4</v>
      </c>
    </row>
    <row r="24678" spans="1:2" x14ac:dyDescent="0.25">
      <c r="A24678" t="s">
        <v>3</v>
      </c>
      <c r="B24678">
        <f t="shared" si="385"/>
        <v>1</v>
      </c>
    </row>
    <row r="24679" spans="1:2" x14ac:dyDescent="0.25">
      <c r="A24679" t="s">
        <v>12314</v>
      </c>
      <c r="B24679">
        <f t="shared" si="385"/>
        <v>2</v>
      </c>
    </row>
    <row r="24680" spans="1:2" x14ac:dyDescent="0.25">
      <c r="A24680" t="s">
        <v>12315</v>
      </c>
      <c r="B24680">
        <f t="shared" si="385"/>
        <v>3</v>
      </c>
    </row>
    <row r="24681" spans="1:2" x14ac:dyDescent="0.25">
      <c r="A24681" t="s">
        <v>6</v>
      </c>
      <c r="B24681">
        <f t="shared" si="385"/>
        <v>4</v>
      </c>
    </row>
    <row r="24682" spans="1:2" x14ac:dyDescent="0.25">
      <c r="A24682" t="s">
        <v>3</v>
      </c>
      <c r="B24682">
        <f t="shared" si="385"/>
        <v>1</v>
      </c>
    </row>
    <row r="24683" spans="1:2" x14ac:dyDescent="0.25">
      <c r="A24683" t="s">
        <v>12316</v>
      </c>
      <c r="B24683">
        <f t="shared" si="385"/>
        <v>2</v>
      </c>
    </row>
    <row r="24684" spans="1:2" x14ac:dyDescent="0.25">
      <c r="A24684" t="s">
        <v>12317</v>
      </c>
      <c r="B24684">
        <f t="shared" si="385"/>
        <v>3</v>
      </c>
    </row>
    <row r="24685" spans="1:2" x14ac:dyDescent="0.25">
      <c r="A24685" t="s">
        <v>6</v>
      </c>
      <c r="B24685">
        <f t="shared" si="385"/>
        <v>4</v>
      </c>
    </row>
    <row r="24686" spans="1:2" x14ac:dyDescent="0.25">
      <c r="A24686" t="s">
        <v>3</v>
      </c>
      <c r="B24686">
        <f t="shared" si="385"/>
        <v>1</v>
      </c>
    </row>
    <row r="24687" spans="1:2" x14ac:dyDescent="0.25">
      <c r="A24687" t="s">
        <v>12318</v>
      </c>
      <c r="B24687">
        <f t="shared" si="385"/>
        <v>2</v>
      </c>
    </row>
    <row r="24688" spans="1:2" x14ac:dyDescent="0.25">
      <c r="A24688" t="s">
        <v>12319</v>
      </c>
      <c r="B24688">
        <f t="shared" si="385"/>
        <v>3</v>
      </c>
    </row>
    <row r="24689" spans="1:2" x14ac:dyDescent="0.25">
      <c r="A24689" t="s">
        <v>6</v>
      </c>
      <c r="B24689">
        <f t="shared" si="385"/>
        <v>4</v>
      </c>
    </row>
    <row r="24690" spans="1:2" x14ac:dyDescent="0.25">
      <c r="A24690" t="s">
        <v>3</v>
      </c>
      <c r="B24690">
        <f t="shared" si="385"/>
        <v>1</v>
      </c>
    </row>
    <row r="24691" spans="1:2" x14ac:dyDescent="0.25">
      <c r="A24691" t="s">
        <v>12320</v>
      </c>
      <c r="B24691">
        <f t="shared" si="385"/>
        <v>2</v>
      </c>
    </row>
    <row r="24692" spans="1:2" x14ac:dyDescent="0.25">
      <c r="A24692" t="s">
        <v>12321</v>
      </c>
      <c r="B24692">
        <f t="shared" si="385"/>
        <v>3</v>
      </c>
    </row>
    <row r="24693" spans="1:2" x14ac:dyDescent="0.25">
      <c r="A24693" t="s">
        <v>6</v>
      </c>
      <c r="B24693">
        <f t="shared" si="385"/>
        <v>4</v>
      </c>
    </row>
    <row r="24694" spans="1:2" x14ac:dyDescent="0.25">
      <c r="A24694" t="s">
        <v>3</v>
      </c>
      <c r="B24694">
        <f t="shared" si="385"/>
        <v>1</v>
      </c>
    </row>
    <row r="24695" spans="1:2" x14ac:dyDescent="0.25">
      <c r="A24695" t="s">
        <v>12322</v>
      </c>
      <c r="B24695">
        <f t="shared" si="385"/>
        <v>2</v>
      </c>
    </row>
    <row r="24696" spans="1:2" x14ac:dyDescent="0.25">
      <c r="A24696" t="s">
        <v>12323</v>
      </c>
      <c r="B24696">
        <f t="shared" si="385"/>
        <v>3</v>
      </c>
    </row>
    <row r="24697" spans="1:2" x14ac:dyDescent="0.25">
      <c r="A24697" t="s">
        <v>6</v>
      </c>
      <c r="B24697">
        <f t="shared" si="385"/>
        <v>4</v>
      </c>
    </row>
    <row r="24698" spans="1:2" x14ac:dyDescent="0.25">
      <c r="A24698" t="s">
        <v>3</v>
      </c>
      <c r="B24698">
        <f t="shared" si="385"/>
        <v>1</v>
      </c>
    </row>
    <row r="24699" spans="1:2" x14ac:dyDescent="0.25">
      <c r="A24699" t="s">
        <v>12324</v>
      </c>
      <c r="B24699">
        <f t="shared" si="385"/>
        <v>2</v>
      </c>
    </row>
    <row r="24700" spans="1:2" x14ac:dyDescent="0.25">
      <c r="A24700" t="s">
        <v>12325</v>
      </c>
      <c r="B24700">
        <f t="shared" si="385"/>
        <v>3</v>
      </c>
    </row>
    <row r="24701" spans="1:2" x14ac:dyDescent="0.25">
      <c r="A24701" t="s">
        <v>6</v>
      </c>
      <c r="B24701">
        <f t="shared" si="385"/>
        <v>4</v>
      </c>
    </row>
    <row r="24702" spans="1:2" x14ac:dyDescent="0.25">
      <c r="A24702" t="s">
        <v>3</v>
      </c>
      <c r="B24702">
        <f t="shared" si="385"/>
        <v>1</v>
      </c>
    </row>
    <row r="24703" spans="1:2" x14ac:dyDescent="0.25">
      <c r="A24703" t="s">
        <v>12326</v>
      </c>
      <c r="B24703">
        <f t="shared" si="385"/>
        <v>2</v>
      </c>
    </row>
    <row r="24704" spans="1:2" x14ac:dyDescent="0.25">
      <c r="A24704" t="s">
        <v>12327</v>
      </c>
      <c r="B24704">
        <f t="shared" si="385"/>
        <v>3</v>
      </c>
    </row>
    <row r="24705" spans="1:2" x14ac:dyDescent="0.25">
      <c r="A24705" t="s">
        <v>6</v>
      </c>
      <c r="B24705">
        <f t="shared" si="385"/>
        <v>4</v>
      </c>
    </row>
    <row r="24706" spans="1:2" x14ac:dyDescent="0.25">
      <c r="A24706" t="s">
        <v>3</v>
      </c>
      <c r="B24706">
        <f t="shared" si="385"/>
        <v>1</v>
      </c>
    </row>
    <row r="24707" spans="1:2" x14ac:dyDescent="0.25">
      <c r="A24707" t="s">
        <v>12328</v>
      </c>
      <c r="B24707">
        <f t="shared" si="385"/>
        <v>2</v>
      </c>
    </row>
    <row r="24708" spans="1:2" x14ac:dyDescent="0.25">
      <c r="A24708" t="s">
        <v>12329</v>
      </c>
      <c r="B24708">
        <f t="shared" ref="B24708:B24771" si="386">IF(B24707=4,1,B24707+1)</f>
        <v>3</v>
      </c>
    </row>
    <row r="24709" spans="1:2" x14ac:dyDescent="0.25">
      <c r="A24709" t="s">
        <v>6</v>
      </c>
      <c r="B24709">
        <f t="shared" si="386"/>
        <v>4</v>
      </c>
    </row>
    <row r="24710" spans="1:2" x14ac:dyDescent="0.25">
      <c r="A24710" t="s">
        <v>3</v>
      </c>
      <c r="B24710">
        <f t="shared" si="386"/>
        <v>1</v>
      </c>
    </row>
    <row r="24711" spans="1:2" x14ac:dyDescent="0.25">
      <c r="A24711" t="s">
        <v>12330</v>
      </c>
      <c r="B24711">
        <f t="shared" si="386"/>
        <v>2</v>
      </c>
    </row>
    <row r="24712" spans="1:2" x14ac:dyDescent="0.25">
      <c r="A24712" t="s">
        <v>12331</v>
      </c>
      <c r="B24712">
        <f t="shared" si="386"/>
        <v>3</v>
      </c>
    </row>
    <row r="24713" spans="1:2" x14ac:dyDescent="0.25">
      <c r="A24713" t="s">
        <v>6</v>
      </c>
      <c r="B24713">
        <f t="shared" si="386"/>
        <v>4</v>
      </c>
    </row>
    <row r="24714" spans="1:2" x14ac:dyDescent="0.25">
      <c r="A24714" t="s">
        <v>3</v>
      </c>
      <c r="B24714">
        <f t="shared" si="386"/>
        <v>1</v>
      </c>
    </row>
    <row r="24715" spans="1:2" x14ac:dyDescent="0.25">
      <c r="A24715" t="s">
        <v>12332</v>
      </c>
      <c r="B24715">
        <f t="shared" si="386"/>
        <v>2</v>
      </c>
    </row>
    <row r="24716" spans="1:2" x14ac:dyDescent="0.25">
      <c r="A24716" t="s">
        <v>12333</v>
      </c>
      <c r="B24716">
        <f t="shared" si="386"/>
        <v>3</v>
      </c>
    </row>
    <row r="24717" spans="1:2" x14ac:dyDescent="0.25">
      <c r="A24717" t="s">
        <v>6</v>
      </c>
      <c r="B24717">
        <f t="shared" si="386"/>
        <v>4</v>
      </c>
    </row>
    <row r="24718" spans="1:2" x14ac:dyDescent="0.25">
      <c r="A24718" t="s">
        <v>3</v>
      </c>
      <c r="B24718">
        <f t="shared" si="386"/>
        <v>1</v>
      </c>
    </row>
    <row r="24719" spans="1:2" x14ac:dyDescent="0.25">
      <c r="A24719" t="s">
        <v>12334</v>
      </c>
      <c r="B24719">
        <f t="shared" si="386"/>
        <v>2</v>
      </c>
    </row>
    <row r="24720" spans="1:2" x14ac:dyDescent="0.25">
      <c r="A24720" t="s">
        <v>12335</v>
      </c>
      <c r="B24720">
        <f t="shared" si="386"/>
        <v>3</v>
      </c>
    </row>
    <row r="24721" spans="1:2" x14ac:dyDescent="0.25">
      <c r="A24721" t="s">
        <v>6</v>
      </c>
      <c r="B24721">
        <f t="shared" si="386"/>
        <v>4</v>
      </c>
    </row>
    <row r="24722" spans="1:2" x14ac:dyDescent="0.25">
      <c r="A24722" t="s">
        <v>3</v>
      </c>
      <c r="B24722">
        <f t="shared" si="386"/>
        <v>1</v>
      </c>
    </row>
    <row r="24723" spans="1:2" x14ac:dyDescent="0.25">
      <c r="A24723" t="s">
        <v>12336</v>
      </c>
      <c r="B24723">
        <f t="shared" si="386"/>
        <v>2</v>
      </c>
    </row>
    <row r="24724" spans="1:2" x14ac:dyDescent="0.25">
      <c r="A24724" t="s">
        <v>12337</v>
      </c>
      <c r="B24724">
        <f t="shared" si="386"/>
        <v>3</v>
      </c>
    </row>
    <row r="24725" spans="1:2" x14ac:dyDescent="0.25">
      <c r="A24725" t="s">
        <v>6</v>
      </c>
      <c r="B24725">
        <f t="shared" si="386"/>
        <v>4</v>
      </c>
    </row>
    <row r="24726" spans="1:2" x14ac:dyDescent="0.25">
      <c r="A24726" t="s">
        <v>3</v>
      </c>
      <c r="B24726">
        <f t="shared" si="386"/>
        <v>1</v>
      </c>
    </row>
    <row r="24727" spans="1:2" x14ac:dyDescent="0.25">
      <c r="A24727" t="s">
        <v>12338</v>
      </c>
      <c r="B24727">
        <f t="shared" si="386"/>
        <v>2</v>
      </c>
    </row>
    <row r="24728" spans="1:2" x14ac:dyDescent="0.25">
      <c r="A24728" t="s">
        <v>12339</v>
      </c>
      <c r="B24728">
        <f t="shared" si="386"/>
        <v>3</v>
      </c>
    </row>
    <row r="24729" spans="1:2" x14ac:dyDescent="0.25">
      <c r="A24729" t="s">
        <v>6</v>
      </c>
      <c r="B24729">
        <f t="shared" si="386"/>
        <v>4</v>
      </c>
    </row>
    <row r="24730" spans="1:2" x14ac:dyDescent="0.25">
      <c r="A24730" t="s">
        <v>3</v>
      </c>
      <c r="B24730">
        <f t="shared" si="386"/>
        <v>1</v>
      </c>
    </row>
    <row r="24731" spans="1:2" x14ac:dyDescent="0.25">
      <c r="A24731" t="s">
        <v>12340</v>
      </c>
      <c r="B24731">
        <f t="shared" si="386"/>
        <v>2</v>
      </c>
    </row>
    <row r="24732" spans="1:2" x14ac:dyDescent="0.25">
      <c r="A24732" t="s">
        <v>12341</v>
      </c>
      <c r="B24732">
        <f t="shared" si="386"/>
        <v>3</v>
      </c>
    </row>
    <row r="24733" spans="1:2" x14ac:dyDescent="0.25">
      <c r="A24733" t="s">
        <v>6</v>
      </c>
      <c r="B24733">
        <f t="shared" si="386"/>
        <v>4</v>
      </c>
    </row>
    <row r="24734" spans="1:2" x14ac:dyDescent="0.25">
      <c r="A24734" t="s">
        <v>3</v>
      </c>
      <c r="B24734">
        <f t="shared" si="386"/>
        <v>1</v>
      </c>
    </row>
    <row r="24735" spans="1:2" x14ac:dyDescent="0.25">
      <c r="A24735" t="s">
        <v>12342</v>
      </c>
      <c r="B24735">
        <f t="shared" si="386"/>
        <v>2</v>
      </c>
    </row>
    <row r="24736" spans="1:2" x14ac:dyDescent="0.25">
      <c r="A24736" t="s">
        <v>12343</v>
      </c>
      <c r="B24736">
        <f t="shared" si="386"/>
        <v>3</v>
      </c>
    </row>
    <row r="24737" spans="1:2" x14ac:dyDescent="0.25">
      <c r="A24737" t="s">
        <v>6</v>
      </c>
      <c r="B24737">
        <f t="shared" si="386"/>
        <v>4</v>
      </c>
    </row>
    <row r="24738" spans="1:2" x14ac:dyDescent="0.25">
      <c r="A24738" t="s">
        <v>3</v>
      </c>
      <c r="B24738">
        <f t="shared" si="386"/>
        <v>1</v>
      </c>
    </row>
    <row r="24739" spans="1:2" x14ac:dyDescent="0.25">
      <c r="A24739" t="s">
        <v>12344</v>
      </c>
      <c r="B24739">
        <f t="shared" si="386"/>
        <v>2</v>
      </c>
    </row>
    <row r="24740" spans="1:2" x14ac:dyDescent="0.25">
      <c r="A24740" t="s">
        <v>12345</v>
      </c>
      <c r="B24740">
        <f t="shared" si="386"/>
        <v>3</v>
      </c>
    </row>
    <row r="24741" spans="1:2" x14ac:dyDescent="0.25">
      <c r="A24741" t="s">
        <v>6</v>
      </c>
      <c r="B24741">
        <f t="shared" si="386"/>
        <v>4</v>
      </c>
    </row>
    <row r="24742" spans="1:2" x14ac:dyDescent="0.25">
      <c r="A24742" t="s">
        <v>3</v>
      </c>
      <c r="B24742">
        <f t="shared" si="386"/>
        <v>1</v>
      </c>
    </row>
    <row r="24743" spans="1:2" x14ac:dyDescent="0.25">
      <c r="A24743" t="s">
        <v>12346</v>
      </c>
      <c r="B24743">
        <f t="shared" si="386"/>
        <v>2</v>
      </c>
    </row>
    <row r="24744" spans="1:2" x14ac:dyDescent="0.25">
      <c r="A24744" t="s">
        <v>12347</v>
      </c>
      <c r="B24744">
        <f t="shared" si="386"/>
        <v>3</v>
      </c>
    </row>
    <row r="24745" spans="1:2" x14ac:dyDescent="0.25">
      <c r="A24745" t="s">
        <v>6</v>
      </c>
      <c r="B24745">
        <f t="shared" si="386"/>
        <v>4</v>
      </c>
    </row>
    <row r="24746" spans="1:2" x14ac:dyDescent="0.25">
      <c r="A24746" t="s">
        <v>3</v>
      </c>
      <c r="B24746">
        <f t="shared" si="386"/>
        <v>1</v>
      </c>
    </row>
    <row r="24747" spans="1:2" x14ac:dyDescent="0.25">
      <c r="A24747" t="s">
        <v>12348</v>
      </c>
      <c r="B24747">
        <f t="shared" si="386"/>
        <v>2</v>
      </c>
    </row>
    <row r="24748" spans="1:2" x14ac:dyDescent="0.25">
      <c r="A24748" t="s">
        <v>12349</v>
      </c>
      <c r="B24748">
        <f t="shared" si="386"/>
        <v>3</v>
      </c>
    </row>
    <row r="24749" spans="1:2" x14ac:dyDescent="0.25">
      <c r="A24749" t="s">
        <v>6</v>
      </c>
      <c r="B24749">
        <f t="shared" si="386"/>
        <v>4</v>
      </c>
    </row>
    <row r="24750" spans="1:2" x14ac:dyDescent="0.25">
      <c r="A24750" t="s">
        <v>3</v>
      </c>
      <c r="B24750">
        <f t="shared" si="386"/>
        <v>1</v>
      </c>
    </row>
    <row r="24751" spans="1:2" x14ac:dyDescent="0.25">
      <c r="A24751" t="s">
        <v>12350</v>
      </c>
      <c r="B24751">
        <f t="shared" si="386"/>
        <v>2</v>
      </c>
    </row>
    <row r="24752" spans="1:2" x14ac:dyDescent="0.25">
      <c r="A24752" t="s">
        <v>12351</v>
      </c>
      <c r="B24752">
        <f t="shared" si="386"/>
        <v>3</v>
      </c>
    </row>
    <row r="24753" spans="1:2" x14ac:dyDescent="0.25">
      <c r="A24753" t="s">
        <v>6</v>
      </c>
      <c r="B24753">
        <f t="shared" si="386"/>
        <v>4</v>
      </c>
    </row>
    <row r="24754" spans="1:2" x14ac:dyDescent="0.25">
      <c r="A24754" t="s">
        <v>3</v>
      </c>
      <c r="B24754">
        <f t="shared" si="386"/>
        <v>1</v>
      </c>
    </row>
    <row r="24755" spans="1:2" x14ac:dyDescent="0.25">
      <c r="A24755" t="s">
        <v>12352</v>
      </c>
      <c r="B24755">
        <f t="shared" si="386"/>
        <v>2</v>
      </c>
    </row>
    <row r="24756" spans="1:2" x14ac:dyDescent="0.25">
      <c r="A24756" t="s">
        <v>12353</v>
      </c>
      <c r="B24756">
        <f t="shared" si="386"/>
        <v>3</v>
      </c>
    </row>
    <row r="24757" spans="1:2" x14ac:dyDescent="0.25">
      <c r="A24757" t="s">
        <v>6</v>
      </c>
      <c r="B24757">
        <f t="shared" si="386"/>
        <v>4</v>
      </c>
    </row>
    <row r="24758" spans="1:2" x14ac:dyDescent="0.25">
      <c r="A24758" t="s">
        <v>3</v>
      </c>
      <c r="B24758">
        <f t="shared" si="386"/>
        <v>1</v>
      </c>
    </row>
    <row r="24759" spans="1:2" x14ac:dyDescent="0.25">
      <c r="A24759" t="s">
        <v>12354</v>
      </c>
      <c r="B24759">
        <f t="shared" si="386"/>
        <v>2</v>
      </c>
    </row>
    <row r="24760" spans="1:2" x14ac:dyDescent="0.25">
      <c r="A24760" t="s">
        <v>12355</v>
      </c>
      <c r="B24760">
        <f t="shared" si="386"/>
        <v>3</v>
      </c>
    </row>
    <row r="24761" spans="1:2" x14ac:dyDescent="0.25">
      <c r="A24761" t="s">
        <v>6</v>
      </c>
      <c r="B24761">
        <f t="shared" si="386"/>
        <v>4</v>
      </c>
    </row>
    <row r="24762" spans="1:2" x14ac:dyDescent="0.25">
      <c r="A24762" t="s">
        <v>3</v>
      </c>
      <c r="B24762">
        <f t="shared" si="386"/>
        <v>1</v>
      </c>
    </row>
    <row r="24763" spans="1:2" x14ac:dyDescent="0.25">
      <c r="A24763" t="s">
        <v>12356</v>
      </c>
      <c r="B24763">
        <f t="shared" si="386"/>
        <v>2</v>
      </c>
    </row>
    <row r="24764" spans="1:2" x14ac:dyDescent="0.25">
      <c r="A24764" t="s">
        <v>12357</v>
      </c>
      <c r="B24764">
        <f t="shared" si="386"/>
        <v>3</v>
      </c>
    </row>
    <row r="24765" spans="1:2" x14ac:dyDescent="0.25">
      <c r="A24765" t="s">
        <v>6</v>
      </c>
      <c r="B24765">
        <f t="shared" si="386"/>
        <v>4</v>
      </c>
    </row>
    <row r="24766" spans="1:2" x14ac:dyDescent="0.25">
      <c r="A24766" t="s">
        <v>3</v>
      </c>
      <c r="B24766">
        <f t="shared" si="386"/>
        <v>1</v>
      </c>
    </row>
    <row r="24767" spans="1:2" x14ac:dyDescent="0.25">
      <c r="A24767" t="s">
        <v>12358</v>
      </c>
      <c r="B24767">
        <f t="shared" si="386"/>
        <v>2</v>
      </c>
    </row>
    <row r="24768" spans="1:2" x14ac:dyDescent="0.25">
      <c r="A24768" t="s">
        <v>12359</v>
      </c>
      <c r="B24768">
        <f t="shared" si="386"/>
        <v>3</v>
      </c>
    </row>
    <row r="24769" spans="1:2" x14ac:dyDescent="0.25">
      <c r="A24769" t="s">
        <v>6</v>
      </c>
      <c r="B24769">
        <f t="shared" si="386"/>
        <v>4</v>
      </c>
    </row>
    <row r="24770" spans="1:2" x14ac:dyDescent="0.25">
      <c r="A24770" t="s">
        <v>3</v>
      </c>
      <c r="B24770">
        <f t="shared" si="386"/>
        <v>1</v>
      </c>
    </row>
    <row r="24771" spans="1:2" x14ac:dyDescent="0.25">
      <c r="A24771" t="s">
        <v>12360</v>
      </c>
      <c r="B24771">
        <f t="shared" si="386"/>
        <v>2</v>
      </c>
    </row>
    <row r="24772" spans="1:2" x14ac:dyDescent="0.25">
      <c r="A24772" t="s">
        <v>12361</v>
      </c>
      <c r="B24772">
        <f t="shared" ref="B24772:B24835" si="387">IF(B24771=4,1,B24771+1)</f>
        <v>3</v>
      </c>
    </row>
    <row r="24773" spans="1:2" x14ac:dyDescent="0.25">
      <c r="A24773" t="s">
        <v>6</v>
      </c>
      <c r="B24773">
        <f t="shared" si="387"/>
        <v>4</v>
      </c>
    </row>
    <row r="24774" spans="1:2" x14ac:dyDescent="0.25">
      <c r="A24774" t="s">
        <v>3</v>
      </c>
      <c r="B24774">
        <f t="shared" si="387"/>
        <v>1</v>
      </c>
    </row>
    <row r="24775" spans="1:2" x14ac:dyDescent="0.25">
      <c r="A24775" t="s">
        <v>12362</v>
      </c>
      <c r="B24775">
        <f t="shared" si="387"/>
        <v>2</v>
      </c>
    </row>
    <row r="24776" spans="1:2" x14ac:dyDescent="0.25">
      <c r="A24776" t="s">
        <v>12363</v>
      </c>
      <c r="B24776">
        <f t="shared" si="387"/>
        <v>3</v>
      </c>
    </row>
    <row r="24777" spans="1:2" x14ac:dyDescent="0.25">
      <c r="A24777" t="s">
        <v>6</v>
      </c>
      <c r="B24777">
        <f t="shared" si="387"/>
        <v>4</v>
      </c>
    </row>
    <row r="24778" spans="1:2" x14ac:dyDescent="0.25">
      <c r="A24778" t="s">
        <v>3</v>
      </c>
      <c r="B24778">
        <f t="shared" si="387"/>
        <v>1</v>
      </c>
    </row>
    <row r="24779" spans="1:2" x14ac:dyDescent="0.25">
      <c r="A24779" t="s">
        <v>12364</v>
      </c>
      <c r="B24779">
        <f t="shared" si="387"/>
        <v>2</v>
      </c>
    </row>
    <row r="24780" spans="1:2" x14ac:dyDescent="0.25">
      <c r="A24780" t="s">
        <v>12365</v>
      </c>
      <c r="B24780">
        <f t="shared" si="387"/>
        <v>3</v>
      </c>
    </row>
    <row r="24781" spans="1:2" x14ac:dyDescent="0.25">
      <c r="A24781" t="s">
        <v>6</v>
      </c>
      <c r="B24781">
        <f t="shared" si="387"/>
        <v>4</v>
      </c>
    </row>
    <row r="24782" spans="1:2" x14ac:dyDescent="0.25">
      <c r="A24782" t="s">
        <v>3</v>
      </c>
      <c r="B24782">
        <f t="shared" si="387"/>
        <v>1</v>
      </c>
    </row>
    <row r="24783" spans="1:2" x14ac:dyDescent="0.25">
      <c r="A24783" t="s">
        <v>12366</v>
      </c>
      <c r="B24783">
        <f t="shared" si="387"/>
        <v>2</v>
      </c>
    </row>
    <row r="24784" spans="1:2" x14ac:dyDescent="0.25">
      <c r="A24784" t="s">
        <v>12367</v>
      </c>
      <c r="B24784">
        <f t="shared" si="387"/>
        <v>3</v>
      </c>
    </row>
    <row r="24785" spans="1:2" x14ac:dyDescent="0.25">
      <c r="A24785" t="s">
        <v>6</v>
      </c>
      <c r="B24785">
        <f t="shared" si="387"/>
        <v>4</v>
      </c>
    </row>
    <row r="24786" spans="1:2" x14ac:dyDescent="0.25">
      <c r="A24786" t="s">
        <v>3</v>
      </c>
      <c r="B24786">
        <f t="shared" si="387"/>
        <v>1</v>
      </c>
    </row>
    <row r="24787" spans="1:2" x14ac:dyDescent="0.25">
      <c r="A24787" t="s">
        <v>12368</v>
      </c>
      <c r="B24787">
        <f t="shared" si="387"/>
        <v>2</v>
      </c>
    </row>
    <row r="24788" spans="1:2" x14ac:dyDescent="0.25">
      <c r="A24788" t="s">
        <v>12369</v>
      </c>
      <c r="B24788">
        <f t="shared" si="387"/>
        <v>3</v>
      </c>
    </row>
    <row r="24789" spans="1:2" x14ac:dyDescent="0.25">
      <c r="A24789" t="s">
        <v>6</v>
      </c>
      <c r="B24789">
        <f t="shared" si="387"/>
        <v>4</v>
      </c>
    </row>
    <row r="24790" spans="1:2" x14ac:dyDescent="0.25">
      <c r="A24790" t="s">
        <v>3</v>
      </c>
      <c r="B24790">
        <f t="shared" si="387"/>
        <v>1</v>
      </c>
    </row>
    <row r="24791" spans="1:2" x14ac:dyDescent="0.25">
      <c r="A24791" t="s">
        <v>12370</v>
      </c>
      <c r="B24791">
        <f t="shared" si="387"/>
        <v>2</v>
      </c>
    </row>
    <row r="24792" spans="1:2" x14ac:dyDescent="0.25">
      <c r="A24792" t="s">
        <v>12371</v>
      </c>
      <c r="B24792">
        <f t="shared" si="387"/>
        <v>3</v>
      </c>
    </row>
    <row r="24793" spans="1:2" x14ac:dyDescent="0.25">
      <c r="A24793" t="s">
        <v>6</v>
      </c>
      <c r="B24793">
        <f t="shared" si="387"/>
        <v>4</v>
      </c>
    </row>
    <row r="24794" spans="1:2" x14ac:dyDescent="0.25">
      <c r="A24794" t="s">
        <v>3</v>
      </c>
      <c r="B24794">
        <f t="shared" si="387"/>
        <v>1</v>
      </c>
    </row>
    <row r="24795" spans="1:2" x14ac:dyDescent="0.25">
      <c r="A24795" t="s">
        <v>12372</v>
      </c>
      <c r="B24795">
        <f t="shared" si="387"/>
        <v>2</v>
      </c>
    </row>
    <row r="24796" spans="1:2" x14ac:dyDescent="0.25">
      <c r="A24796" t="s">
        <v>12373</v>
      </c>
      <c r="B24796">
        <f t="shared" si="387"/>
        <v>3</v>
      </c>
    </row>
    <row r="24797" spans="1:2" x14ac:dyDescent="0.25">
      <c r="A24797" t="s">
        <v>6</v>
      </c>
      <c r="B24797">
        <f t="shared" si="387"/>
        <v>4</v>
      </c>
    </row>
    <row r="24798" spans="1:2" x14ac:dyDescent="0.25">
      <c r="A24798" t="s">
        <v>3</v>
      </c>
      <c r="B24798">
        <f t="shared" si="387"/>
        <v>1</v>
      </c>
    </row>
    <row r="24799" spans="1:2" x14ac:dyDescent="0.25">
      <c r="A24799" t="s">
        <v>12374</v>
      </c>
      <c r="B24799">
        <f t="shared" si="387"/>
        <v>2</v>
      </c>
    </row>
    <row r="24800" spans="1:2" x14ac:dyDescent="0.25">
      <c r="A24800" t="s">
        <v>12375</v>
      </c>
      <c r="B24800">
        <f t="shared" si="387"/>
        <v>3</v>
      </c>
    </row>
    <row r="24801" spans="1:2" x14ac:dyDescent="0.25">
      <c r="A24801" t="s">
        <v>6</v>
      </c>
      <c r="B24801">
        <f t="shared" si="387"/>
        <v>4</v>
      </c>
    </row>
    <row r="24802" spans="1:2" x14ac:dyDescent="0.25">
      <c r="A24802" t="s">
        <v>3</v>
      </c>
      <c r="B24802">
        <f t="shared" si="387"/>
        <v>1</v>
      </c>
    </row>
    <row r="24803" spans="1:2" x14ac:dyDescent="0.25">
      <c r="A24803" t="s">
        <v>12376</v>
      </c>
      <c r="B24803">
        <f t="shared" si="387"/>
        <v>2</v>
      </c>
    </row>
    <row r="24804" spans="1:2" x14ac:dyDescent="0.25">
      <c r="A24804" t="s">
        <v>12377</v>
      </c>
      <c r="B24804">
        <f t="shared" si="387"/>
        <v>3</v>
      </c>
    </row>
    <row r="24805" spans="1:2" x14ac:dyDescent="0.25">
      <c r="A24805" t="s">
        <v>6</v>
      </c>
      <c r="B24805">
        <f t="shared" si="387"/>
        <v>4</v>
      </c>
    </row>
    <row r="24806" spans="1:2" x14ac:dyDescent="0.25">
      <c r="A24806" t="s">
        <v>3</v>
      </c>
      <c r="B24806">
        <f t="shared" si="387"/>
        <v>1</v>
      </c>
    </row>
    <row r="24807" spans="1:2" x14ac:dyDescent="0.25">
      <c r="A24807" t="s">
        <v>12378</v>
      </c>
      <c r="B24807">
        <f t="shared" si="387"/>
        <v>2</v>
      </c>
    </row>
    <row r="24808" spans="1:2" x14ac:dyDescent="0.25">
      <c r="A24808" t="s">
        <v>12379</v>
      </c>
      <c r="B24808">
        <f t="shared" si="387"/>
        <v>3</v>
      </c>
    </row>
    <row r="24809" spans="1:2" x14ac:dyDescent="0.25">
      <c r="A24809" t="s">
        <v>6</v>
      </c>
      <c r="B24809">
        <f t="shared" si="387"/>
        <v>4</v>
      </c>
    </row>
    <row r="24810" spans="1:2" x14ac:dyDescent="0.25">
      <c r="A24810" t="s">
        <v>3</v>
      </c>
      <c r="B24810">
        <f t="shared" si="387"/>
        <v>1</v>
      </c>
    </row>
    <row r="24811" spans="1:2" x14ac:dyDescent="0.25">
      <c r="A24811" t="s">
        <v>12380</v>
      </c>
      <c r="B24811">
        <f t="shared" si="387"/>
        <v>2</v>
      </c>
    </row>
    <row r="24812" spans="1:2" x14ac:dyDescent="0.25">
      <c r="A24812" t="s">
        <v>12381</v>
      </c>
      <c r="B24812">
        <f t="shared" si="387"/>
        <v>3</v>
      </c>
    </row>
    <row r="24813" spans="1:2" x14ac:dyDescent="0.25">
      <c r="A24813" t="s">
        <v>6</v>
      </c>
      <c r="B24813">
        <f t="shared" si="387"/>
        <v>4</v>
      </c>
    </row>
    <row r="24814" spans="1:2" x14ac:dyDescent="0.25">
      <c r="A24814" t="s">
        <v>3</v>
      </c>
      <c r="B24814">
        <f t="shared" si="387"/>
        <v>1</v>
      </c>
    </row>
    <row r="24815" spans="1:2" x14ac:dyDescent="0.25">
      <c r="A24815" t="s">
        <v>12382</v>
      </c>
      <c r="B24815">
        <f t="shared" si="387"/>
        <v>2</v>
      </c>
    </row>
    <row r="24816" spans="1:2" x14ac:dyDescent="0.25">
      <c r="A24816" t="s">
        <v>12383</v>
      </c>
      <c r="B24816">
        <f t="shared" si="387"/>
        <v>3</v>
      </c>
    </row>
    <row r="24817" spans="1:2" x14ac:dyDescent="0.25">
      <c r="A24817" t="s">
        <v>6</v>
      </c>
      <c r="B24817">
        <f t="shared" si="387"/>
        <v>4</v>
      </c>
    </row>
    <row r="24818" spans="1:2" x14ac:dyDescent="0.25">
      <c r="A24818" t="s">
        <v>3</v>
      </c>
      <c r="B24818">
        <f t="shared" si="387"/>
        <v>1</v>
      </c>
    </row>
    <row r="24819" spans="1:2" x14ac:dyDescent="0.25">
      <c r="A24819" t="s">
        <v>12384</v>
      </c>
      <c r="B24819">
        <f t="shared" si="387"/>
        <v>2</v>
      </c>
    </row>
    <row r="24820" spans="1:2" x14ac:dyDescent="0.25">
      <c r="A24820" t="s">
        <v>12385</v>
      </c>
      <c r="B24820">
        <f t="shared" si="387"/>
        <v>3</v>
      </c>
    </row>
    <row r="24821" spans="1:2" x14ac:dyDescent="0.25">
      <c r="A24821" t="s">
        <v>6</v>
      </c>
      <c r="B24821">
        <f t="shared" si="387"/>
        <v>4</v>
      </c>
    </row>
    <row r="24822" spans="1:2" x14ac:dyDescent="0.25">
      <c r="A24822" t="s">
        <v>3</v>
      </c>
      <c r="B24822">
        <f t="shared" si="387"/>
        <v>1</v>
      </c>
    </row>
    <row r="24823" spans="1:2" x14ac:dyDescent="0.25">
      <c r="A24823" t="s">
        <v>12386</v>
      </c>
      <c r="B24823">
        <f t="shared" si="387"/>
        <v>2</v>
      </c>
    </row>
    <row r="24824" spans="1:2" x14ac:dyDescent="0.25">
      <c r="A24824" t="s">
        <v>12387</v>
      </c>
      <c r="B24824">
        <f t="shared" si="387"/>
        <v>3</v>
      </c>
    </row>
    <row r="24825" spans="1:2" x14ac:dyDescent="0.25">
      <c r="A24825" t="s">
        <v>6</v>
      </c>
      <c r="B24825">
        <f t="shared" si="387"/>
        <v>4</v>
      </c>
    </row>
    <row r="24826" spans="1:2" x14ac:dyDescent="0.25">
      <c r="A24826" t="s">
        <v>3</v>
      </c>
      <c r="B24826">
        <f t="shared" si="387"/>
        <v>1</v>
      </c>
    </row>
    <row r="24827" spans="1:2" x14ac:dyDescent="0.25">
      <c r="A24827" t="s">
        <v>12388</v>
      </c>
      <c r="B24827">
        <f t="shared" si="387"/>
        <v>2</v>
      </c>
    </row>
    <row r="24828" spans="1:2" x14ac:dyDescent="0.25">
      <c r="A24828" t="s">
        <v>12389</v>
      </c>
      <c r="B24828">
        <f t="shared" si="387"/>
        <v>3</v>
      </c>
    </row>
    <row r="24829" spans="1:2" x14ac:dyDescent="0.25">
      <c r="A24829" t="s">
        <v>6</v>
      </c>
      <c r="B24829">
        <f t="shared" si="387"/>
        <v>4</v>
      </c>
    </row>
    <row r="24830" spans="1:2" x14ac:dyDescent="0.25">
      <c r="A24830" t="s">
        <v>3</v>
      </c>
      <c r="B24830">
        <f t="shared" si="387"/>
        <v>1</v>
      </c>
    </row>
    <row r="24831" spans="1:2" x14ac:dyDescent="0.25">
      <c r="A24831" t="s">
        <v>12390</v>
      </c>
      <c r="B24831">
        <f t="shared" si="387"/>
        <v>2</v>
      </c>
    </row>
    <row r="24832" spans="1:2" x14ac:dyDescent="0.25">
      <c r="A24832" t="s">
        <v>12391</v>
      </c>
      <c r="B24832">
        <f t="shared" si="387"/>
        <v>3</v>
      </c>
    </row>
    <row r="24833" spans="1:2" x14ac:dyDescent="0.25">
      <c r="A24833" t="s">
        <v>6</v>
      </c>
      <c r="B24833">
        <f t="shared" si="387"/>
        <v>4</v>
      </c>
    </row>
    <row r="24834" spans="1:2" x14ac:dyDescent="0.25">
      <c r="A24834" t="s">
        <v>3</v>
      </c>
      <c r="B24834">
        <f t="shared" si="387"/>
        <v>1</v>
      </c>
    </row>
    <row r="24835" spans="1:2" x14ac:dyDescent="0.25">
      <c r="A24835" t="s">
        <v>12392</v>
      </c>
      <c r="B24835">
        <f t="shared" si="387"/>
        <v>2</v>
      </c>
    </row>
    <row r="24836" spans="1:2" x14ac:dyDescent="0.25">
      <c r="A24836" t="s">
        <v>12393</v>
      </c>
      <c r="B24836">
        <f t="shared" ref="B24836:B24899" si="388">IF(B24835=4,1,B24835+1)</f>
        <v>3</v>
      </c>
    </row>
    <row r="24837" spans="1:2" x14ac:dyDescent="0.25">
      <c r="A24837" t="s">
        <v>6</v>
      </c>
      <c r="B24837">
        <f t="shared" si="388"/>
        <v>4</v>
      </c>
    </row>
    <row r="24838" spans="1:2" x14ac:dyDescent="0.25">
      <c r="A24838" t="s">
        <v>3</v>
      </c>
      <c r="B24838">
        <f t="shared" si="388"/>
        <v>1</v>
      </c>
    </row>
    <row r="24839" spans="1:2" x14ac:dyDescent="0.25">
      <c r="A24839" t="s">
        <v>12394</v>
      </c>
      <c r="B24839">
        <f t="shared" si="388"/>
        <v>2</v>
      </c>
    </row>
    <row r="24840" spans="1:2" x14ac:dyDescent="0.25">
      <c r="A24840" t="s">
        <v>12395</v>
      </c>
      <c r="B24840">
        <f t="shared" si="388"/>
        <v>3</v>
      </c>
    </row>
    <row r="24841" spans="1:2" x14ac:dyDescent="0.25">
      <c r="A24841" t="s">
        <v>6</v>
      </c>
      <c r="B24841">
        <f t="shared" si="388"/>
        <v>4</v>
      </c>
    </row>
    <row r="24842" spans="1:2" x14ac:dyDescent="0.25">
      <c r="A24842" t="s">
        <v>3</v>
      </c>
      <c r="B24842">
        <f t="shared" si="388"/>
        <v>1</v>
      </c>
    </row>
    <row r="24843" spans="1:2" x14ac:dyDescent="0.25">
      <c r="A24843" t="s">
        <v>12396</v>
      </c>
      <c r="B24843">
        <f t="shared" si="388"/>
        <v>2</v>
      </c>
    </row>
    <row r="24844" spans="1:2" x14ac:dyDescent="0.25">
      <c r="A24844" t="s">
        <v>12397</v>
      </c>
      <c r="B24844">
        <f t="shared" si="388"/>
        <v>3</v>
      </c>
    </row>
    <row r="24845" spans="1:2" x14ac:dyDescent="0.25">
      <c r="A24845" t="s">
        <v>6</v>
      </c>
      <c r="B24845">
        <f t="shared" si="388"/>
        <v>4</v>
      </c>
    </row>
    <row r="24846" spans="1:2" x14ac:dyDescent="0.25">
      <c r="A24846" t="s">
        <v>3</v>
      </c>
      <c r="B24846">
        <f t="shared" si="388"/>
        <v>1</v>
      </c>
    </row>
    <row r="24847" spans="1:2" x14ac:dyDescent="0.25">
      <c r="A24847" t="s">
        <v>12398</v>
      </c>
      <c r="B24847">
        <f t="shared" si="388"/>
        <v>2</v>
      </c>
    </row>
    <row r="24848" spans="1:2" x14ac:dyDescent="0.25">
      <c r="A24848" t="s">
        <v>12399</v>
      </c>
      <c r="B24848">
        <f t="shared" si="388"/>
        <v>3</v>
      </c>
    </row>
    <row r="24849" spans="1:2" x14ac:dyDescent="0.25">
      <c r="A24849" t="s">
        <v>6</v>
      </c>
      <c r="B24849">
        <f t="shared" si="388"/>
        <v>4</v>
      </c>
    </row>
    <row r="24850" spans="1:2" x14ac:dyDescent="0.25">
      <c r="A24850" t="s">
        <v>3</v>
      </c>
      <c r="B24850">
        <f t="shared" si="388"/>
        <v>1</v>
      </c>
    </row>
    <row r="24851" spans="1:2" x14ac:dyDescent="0.25">
      <c r="A24851" t="s">
        <v>12400</v>
      </c>
      <c r="B24851">
        <f t="shared" si="388"/>
        <v>2</v>
      </c>
    </row>
    <row r="24852" spans="1:2" x14ac:dyDescent="0.25">
      <c r="A24852" t="s">
        <v>12401</v>
      </c>
      <c r="B24852">
        <f t="shared" si="388"/>
        <v>3</v>
      </c>
    </row>
    <row r="24853" spans="1:2" x14ac:dyDescent="0.25">
      <c r="A24853" t="s">
        <v>6</v>
      </c>
      <c r="B24853">
        <f t="shared" si="388"/>
        <v>4</v>
      </c>
    </row>
    <row r="24854" spans="1:2" x14ac:dyDescent="0.25">
      <c r="A24854" t="s">
        <v>3</v>
      </c>
      <c r="B24854">
        <f t="shared" si="388"/>
        <v>1</v>
      </c>
    </row>
    <row r="24855" spans="1:2" x14ac:dyDescent="0.25">
      <c r="A24855" t="s">
        <v>12402</v>
      </c>
      <c r="B24855">
        <f t="shared" si="388"/>
        <v>2</v>
      </c>
    </row>
    <row r="24856" spans="1:2" x14ac:dyDescent="0.25">
      <c r="A24856" t="s">
        <v>12403</v>
      </c>
      <c r="B24856">
        <f t="shared" si="388"/>
        <v>3</v>
      </c>
    </row>
    <row r="24857" spans="1:2" x14ac:dyDescent="0.25">
      <c r="A24857" t="s">
        <v>6</v>
      </c>
      <c r="B24857">
        <f t="shared" si="388"/>
        <v>4</v>
      </c>
    </row>
    <row r="24858" spans="1:2" x14ac:dyDescent="0.25">
      <c r="A24858" t="s">
        <v>3</v>
      </c>
      <c r="B24858">
        <f t="shared" si="388"/>
        <v>1</v>
      </c>
    </row>
    <row r="24859" spans="1:2" x14ac:dyDescent="0.25">
      <c r="A24859" t="s">
        <v>12404</v>
      </c>
      <c r="B24859">
        <f t="shared" si="388"/>
        <v>2</v>
      </c>
    </row>
    <row r="24860" spans="1:2" x14ac:dyDescent="0.25">
      <c r="A24860" t="s">
        <v>12405</v>
      </c>
      <c r="B24860">
        <f t="shared" si="388"/>
        <v>3</v>
      </c>
    </row>
    <row r="24861" spans="1:2" x14ac:dyDescent="0.25">
      <c r="A24861" t="s">
        <v>6</v>
      </c>
      <c r="B24861">
        <f t="shared" si="388"/>
        <v>4</v>
      </c>
    </row>
    <row r="24862" spans="1:2" x14ac:dyDescent="0.25">
      <c r="A24862" t="s">
        <v>3</v>
      </c>
      <c r="B24862">
        <f t="shared" si="388"/>
        <v>1</v>
      </c>
    </row>
    <row r="24863" spans="1:2" x14ac:dyDescent="0.25">
      <c r="A24863" t="s">
        <v>12406</v>
      </c>
      <c r="B24863">
        <f t="shared" si="388"/>
        <v>2</v>
      </c>
    </row>
    <row r="24864" spans="1:2" x14ac:dyDescent="0.25">
      <c r="A24864" t="s">
        <v>12407</v>
      </c>
      <c r="B24864">
        <f t="shared" si="388"/>
        <v>3</v>
      </c>
    </row>
    <row r="24865" spans="1:2" x14ac:dyDescent="0.25">
      <c r="A24865" t="s">
        <v>6</v>
      </c>
      <c r="B24865">
        <f t="shared" si="388"/>
        <v>4</v>
      </c>
    </row>
    <row r="24866" spans="1:2" x14ac:dyDescent="0.25">
      <c r="A24866" t="s">
        <v>3</v>
      </c>
      <c r="B24866">
        <f t="shared" si="388"/>
        <v>1</v>
      </c>
    </row>
    <row r="24867" spans="1:2" x14ac:dyDescent="0.25">
      <c r="A24867" t="s">
        <v>12408</v>
      </c>
      <c r="B24867">
        <f t="shared" si="388"/>
        <v>2</v>
      </c>
    </row>
    <row r="24868" spans="1:2" x14ac:dyDescent="0.25">
      <c r="A24868" t="s">
        <v>12409</v>
      </c>
      <c r="B24868">
        <f t="shared" si="388"/>
        <v>3</v>
      </c>
    </row>
    <row r="24869" spans="1:2" x14ac:dyDescent="0.25">
      <c r="A24869" t="s">
        <v>6</v>
      </c>
      <c r="B24869">
        <f t="shared" si="388"/>
        <v>4</v>
      </c>
    </row>
    <row r="24870" spans="1:2" x14ac:dyDescent="0.25">
      <c r="A24870" t="s">
        <v>3</v>
      </c>
      <c r="B24870">
        <f t="shared" si="388"/>
        <v>1</v>
      </c>
    </row>
    <row r="24871" spans="1:2" x14ac:dyDescent="0.25">
      <c r="A24871" t="s">
        <v>12410</v>
      </c>
      <c r="B24871">
        <f t="shared" si="388"/>
        <v>2</v>
      </c>
    </row>
    <row r="24872" spans="1:2" x14ac:dyDescent="0.25">
      <c r="A24872" t="s">
        <v>12411</v>
      </c>
      <c r="B24872">
        <f t="shared" si="388"/>
        <v>3</v>
      </c>
    </row>
    <row r="24873" spans="1:2" x14ac:dyDescent="0.25">
      <c r="A24873" t="s">
        <v>6</v>
      </c>
      <c r="B24873">
        <f t="shared" si="388"/>
        <v>4</v>
      </c>
    </row>
    <row r="24874" spans="1:2" x14ac:dyDescent="0.25">
      <c r="A24874" t="s">
        <v>3</v>
      </c>
      <c r="B24874">
        <f t="shared" si="388"/>
        <v>1</v>
      </c>
    </row>
    <row r="24875" spans="1:2" x14ac:dyDescent="0.25">
      <c r="A24875" t="s">
        <v>12412</v>
      </c>
      <c r="B24875">
        <f t="shared" si="388"/>
        <v>2</v>
      </c>
    </row>
    <row r="24876" spans="1:2" x14ac:dyDescent="0.25">
      <c r="A24876" t="s">
        <v>12413</v>
      </c>
      <c r="B24876">
        <f t="shared" si="388"/>
        <v>3</v>
      </c>
    </row>
    <row r="24877" spans="1:2" x14ac:dyDescent="0.25">
      <c r="A24877" t="s">
        <v>6</v>
      </c>
      <c r="B24877">
        <f t="shared" si="388"/>
        <v>4</v>
      </c>
    </row>
    <row r="24878" spans="1:2" x14ac:dyDescent="0.25">
      <c r="A24878" t="s">
        <v>3</v>
      </c>
      <c r="B24878">
        <f t="shared" si="388"/>
        <v>1</v>
      </c>
    </row>
    <row r="24879" spans="1:2" x14ac:dyDescent="0.25">
      <c r="A24879" t="s">
        <v>12414</v>
      </c>
      <c r="B24879">
        <f t="shared" si="388"/>
        <v>2</v>
      </c>
    </row>
    <row r="24880" spans="1:2" x14ac:dyDescent="0.25">
      <c r="A24880" t="s">
        <v>12415</v>
      </c>
      <c r="B24880">
        <f t="shared" si="388"/>
        <v>3</v>
      </c>
    </row>
    <row r="24881" spans="1:2" x14ac:dyDescent="0.25">
      <c r="A24881" t="s">
        <v>6</v>
      </c>
      <c r="B24881">
        <f t="shared" si="388"/>
        <v>4</v>
      </c>
    </row>
    <row r="24882" spans="1:2" x14ac:dyDescent="0.25">
      <c r="A24882" t="s">
        <v>3</v>
      </c>
      <c r="B24882">
        <f t="shared" si="388"/>
        <v>1</v>
      </c>
    </row>
    <row r="24883" spans="1:2" x14ac:dyDescent="0.25">
      <c r="A24883" t="s">
        <v>12416</v>
      </c>
      <c r="B24883">
        <f t="shared" si="388"/>
        <v>2</v>
      </c>
    </row>
    <row r="24884" spans="1:2" x14ac:dyDescent="0.25">
      <c r="A24884" t="s">
        <v>12417</v>
      </c>
      <c r="B24884">
        <f t="shared" si="388"/>
        <v>3</v>
      </c>
    </row>
    <row r="24885" spans="1:2" x14ac:dyDescent="0.25">
      <c r="A24885" t="s">
        <v>6</v>
      </c>
      <c r="B24885">
        <f t="shared" si="388"/>
        <v>4</v>
      </c>
    </row>
    <row r="24886" spans="1:2" x14ac:dyDescent="0.25">
      <c r="A24886" t="s">
        <v>3</v>
      </c>
      <c r="B24886">
        <f t="shared" si="388"/>
        <v>1</v>
      </c>
    </row>
    <row r="24887" spans="1:2" x14ac:dyDescent="0.25">
      <c r="A24887" t="s">
        <v>12418</v>
      </c>
      <c r="B24887">
        <f t="shared" si="388"/>
        <v>2</v>
      </c>
    </row>
    <row r="24888" spans="1:2" x14ac:dyDescent="0.25">
      <c r="A24888" t="s">
        <v>12419</v>
      </c>
      <c r="B24888">
        <f t="shared" si="388"/>
        <v>3</v>
      </c>
    </row>
    <row r="24889" spans="1:2" x14ac:dyDescent="0.25">
      <c r="A24889" t="s">
        <v>6</v>
      </c>
      <c r="B24889">
        <f t="shared" si="388"/>
        <v>4</v>
      </c>
    </row>
    <row r="24890" spans="1:2" x14ac:dyDescent="0.25">
      <c r="A24890" t="s">
        <v>3</v>
      </c>
      <c r="B24890">
        <f t="shared" si="388"/>
        <v>1</v>
      </c>
    </row>
    <row r="24891" spans="1:2" x14ac:dyDescent="0.25">
      <c r="A24891" t="s">
        <v>12420</v>
      </c>
      <c r="B24891">
        <f t="shared" si="388"/>
        <v>2</v>
      </c>
    </row>
    <row r="24892" spans="1:2" x14ac:dyDescent="0.25">
      <c r="A24892" t="s">
        <v>12421</v>
      </c>
      <c r="B24892">
        <f t="shared" si="388"/>
        <v>3</v>
      </c>
    </row>
    <row r="24893" spans="1:2" x14ac:dyDescent="0.25">
      <c r="A24893" t="s">
        <v>6</v>
      </c>
      <c r="B24893">
        <f t="shared" si="388"/>
        <v>4</v>
      </c>
    </row>
    <row r="24894" spans="1:2" x14ac:dyDescent="0.25">
      <c r="A24894" t="s">
        <v>3</v>
      </c>
      <c r="B24894">
        <f t="shared" si="388"/>
        <v>1</v>
      </c>
    </row>
    <row r="24895" spans="1:2" x14ac:dyDescent="0.25">
      <c r="A24895" t="s">
        <v>12422</v>
      </c>
      <c r="B24895">
        <f t="shared" si="388"/>
        <v>2</v>
      </c>
    </row>
    <row r="24896" spans="1:2" x14ac:dyDescent="0.25">
      <c r="A24896" t="s">
        <v>12423</v>
      </c>
      <c r="B24896">
        <f t="shared" si="388"/>
        <v>3</v>
      </c>
    </row>
    <row r="24897" spans="1:2" x14ac:dyDescent="0.25">
      <c r="A24897" t="s">
        <v>6</v>
      </c>
      <c r="B24897">
        <f t="shared" si="388"/>
        <v>4</v>
      </c>
    </row>
    <row r="24898" spans="1:2" x14ac:dyDescent="0.25">
      <c r="A24898" t="s">
        <v>3</v>
      </c>
      <c r="B24898">
        <f t="shared" si="388"/>
        <v>1</v>
      </c>
    </row>
    <row r="24899" spans="1:2" x14ac:dyDescent="0.25">
      <c r="A24899" t="s">
        <v>12424</v>
      </c>
      <c r="B24899">
        <f t="shared" si="388"/>
        <v>2</v>
      </c>
    </row>
    <row r="24900" spans="1:2" x14ac:dyDescent="0.25">
      <c r="A24900" t="s">
        <v>12425</v>
      </c>
      <c r="B24900">
        <f t="shared" ref="B24900:B24963" si="389">IF(B24899=4,1,B24899+1)</f>
        <v>3</v>
      </c>
    </row>
    <row r="24901" spans="1:2" x14ac:dyDescent="0.25">
      <c r="A24901" t="s">
        <v>6</v>
      </c>
      <c r="B24901">
        <f t="shared" si="389"/>
        <v>4</v>
      </c>
    </row>
    <row r="24902" spans="1:2" x14ac:dyDescent="0.25">
      <c r="A24902" t="s">
        <v>3</v>
      </c>
      <c r="B24902">
        <f t="shared" si="389"/>
        <v>1</v>
      </c>
    </row>
    <row r="24903" spans="1:2" x14ac:dyDescent="0.25">
      <c r="A24903" t="s">
        <v>12426</v>
      </c>
      <c r="B24903">
        <f t="shared" si="389"/>
        <v>2</v>
      </c>
    </row>
    <row r="24904" spans="1:2" x14ac:dyDescent="0.25">
      <c r="A24904" t="s">
        <v>12427</v>
      </c>
      <c r="B24904">
        <f t="shared" si="389"/>
        <v>3</v>
      </c>
    </row>
    <row r="24905" spans="1:2" x14ac:dyDescent="0.25">
      <c r="A24905" t="s">
        <v>6</v>
      </c>
      <c r="B24905">
        <f t="shared" si="389"/>
        <v>4</v>
      </c>
    </row>
    <row r="24906" spans="1:2" x14ac:dyDescent="0.25">
      <c r="A24906" t="s">
        <v>3</v>
      </c>
      <c r="B24906">
        <f t="shared" si="389"/>
        <v>1</v>
      </c>
    </row>
    <row r="24907" spans="1:2" x14ac:dyDescent="0.25">
      <c r="A24907" t="s">
        <v>12428</v>
      </c>
      <c r="B24907">
        <f t="shared" si="389"/>
        <v>2</v>
      </c>
    </row>
    <row r="24908" spans="1:2" x14ac:dyDescent="0.25">
      <c r="A24908" t="s">
        <v>12429</v>
      </c>
      <c r="B24908">
        <f t="shared" si="389"/>
        <v>3</v>
      </c>
    </row>
    <row r="24909" spans="1:2" x14ac:dyDescent="0.25">
      <c r="A24909" t="s">
        <v>6</v>
      </c>
      <c r="B24909">
        <f t="shared" si="389"/>
        <v>4</v>
      </c>
    </row>
    <row r="24910" spans="1:2" x14ac:dyDescent="0.25">
      <c r="A24910" t="s">
        <v>3</v>
      </c>
      <c r="B24910">
        <f t="shared" si="389"/>
        <v>1</v>
      </c>
    </row>
    <row r="24911" spans="1:2" x14ac:dyDescent="0.25">
      <c r="A24911" t="s">
        <v>12430</v>
      </c>
      <c r="B24911">
        <f t="shared" si="389"/>
        <v>2</v>
      </c>
    </row>
    <row r="24912" spans="1:2" x14ac:dyDescent="0.25">
      <c r="A24912" t="s">
        <v>12431</v>
      </c>
      <c r="B24912">
        <f t="shared" si="389"/>
        <v>3</v>
      </c>
    </row>
    <row r="24913" spans="1:2" x14ac:dyDescent="0.25">
      <c r="A24913" t="s">
        <v>6</v>
      </c>
      <c r="B24913">
        <f t="shared" si="389"/>
        <v>4</v>
      </c>
    </row>
    <row r="24914" spans="1:2" x14ac:dyDescent="0.25">
      <c r="A24914" t="s">
        <v>3</v>
      </c>
      <c r="B24914">
        <f t="shared" si="389"/>
        <v>1</v>
      </c>
    </row>
    <row r="24915" spans="1:2" x14ac:dyDescent="0.25">
      <c r="A24915" t="s">
        <v>12432</v>
      </c>
      <c r="B24915">
        <f t="shared" si="389"/>
        <v>2</v>
      </c>
    </row>
    <row r="24916" spans="1:2" x14ac:dyDescent="0.25">
      <c r="A24916" t="s">
        <v>12433</v>
      </c>
      <c r="B24916">
        <f t="shared" si="389"/>
        <v>3</v>
      </c>
    </row>
    <row r="24917" spans="1:2" x14ac:dyDescent="0.25">
      <c r="A24917" t="s">
        <v>6</v>
      </c>
      <c r="B24917">
        <f t="shared" si="389"/>
        <v>4</v>
      </c>
    </row>
    <row r="24918" spans="1:2" x14ac:dyDescent="0.25">
      <c r="A24918" t="s">
        <v>3</v>
      </c>
      <c r="B24918">
        <f t="shared" si="389"/>
        <v>1</v>
      </c>
    </row>
    <row r="24919" spans="1:2" x14ac:dyDescent="0.25">
      <c r="A24919" t="s">
        <v>12434</v>
      </c>
      <c r="B24919">
        <f t="shared" si="389"/>
        <v>2</v>
      </c>
    </row>
    <row r="24920" spans="1:2" x14ac:dyDescent="0.25">
      <c r="A24920" t="s">
        <v>12435</v>
      </c>
      <c r="B24920">
        <f t="shared" si="389"/>
        <v>3</v>
      </c>
    </row>
    <row r="24921" spans="1:2" x14ac:dyDescent="0.25">
      <c r="A24921" t="s">
        <v>6</v>
      </c>
      <c r="B24921">
        <f t="shared" si="389"/>
        <v>4</v>
      </c>
    </row>
    <row r="24922" spans="1:2" x14ac:dyDescent="0.25">
      <c r="A24922" t="s">
        <v>3</v>
      </c>
      <c r="B24922">
        <f t="shared" si="389"/>
        <v>1</v>
      </c>
    </row>
    <row r="24923" spans="1:2" x14ac:dyDescent="0.25">
      <c r="A24923" t="s">
        <v>12436</v>
      </c>
      <c r="B24923">
        <f t="shared" si="389"/>
        <v>2</v>
      </c>
    </row>
    <row r="24924" spans="1:2" x14ac:dyDescent="0.25">
      <c r="A24924" t="s">
        <v>12437</v>
      </c>
      <c r="B24924">
        <f t="shared" si="389"/>
        <v>3</v>
      </c>
    </row>
    <row r="24925" spans="1:2" x14ac:dyDescent="0.25">
      <c r="A24925" t="s">
        <v>6</v>
      </c>
      <c r="B24925">
        <f t="shared" si="389"/>
        <v>4</v>
      </c>
    </row>
    <row r="24926" spans="1:2" x14ac:dyDescent="0.25">
      <c r="A24926" t="s">
        <v>3</v>
      </c>
      <c r="B24926">
        <f t="shared" si="389"/>
        <v>1</v>
      </c>
    </row>
    <row r="24927" spans="1:2" x14ac:dyDescent="0.25">
      <c r="A24927" t="s">
        <v>12438</v>
      </c>
      <c r="B24927">
        <f t="shared" si="389"/>
        <v>2</v>
      </c>
    </row>
    <row r="24928" spans="1:2" x14ac:dyDescent="0.25">
      <c r="A24928" t="s">
        <v>12439</v>
      </c>
      <c r="B24928">
        <f t="shared" si="389"/>
        <v>3</v>
      </c>
    </row>
    <row r="24929" spans="1:2" x14ac:dyDescent="0.25">
      <c r="A24929" t="s">
        <v>6</v>
      </c>
      <c r="B24929">
        <f t="shared" si="389"/>
        <v>4</v>
      </c>
    </row>
    <row r="24930" spans="1:2" x14ac:dyDescent="0.25">
      <c r="A24930" t="s">
        <v>3</v>
      </c>
      <c r="B24930">
        <f t="shared" si="389"/>
        <v>1</v>
      </c>
    </row>
    <row r="24931" spans="1:2" x14ac:dyDescent="0.25">
      <c r="A24931" t="s">
        <v>12440</v>
      </c>
      <c r="B24931">
        <f t="shared" si="389"/>
        <v>2</v>
      </c>
    </row>
    <row r="24932" spans="1:2" x14ac:dyDescent="0.25">
      <c r="A24932" t="s">
        <v>12441</v>
      </c>
      <c r="B24932">
        <f t="shared" si="389"/>
        <v>3</v>
      </c>
    </row>
    <row r="24933" spans="1:2" x14ac:dyDescent="0.25">
      <c r="A24933" t="s">
        <v>6</v>
      </c>
      <c r="B24933">
        <f t="shared" si="389"/>
        <v>4</v>
      </c>
    </row>
    <row r="24934" spans="1:2" x14ac:dyDescent="0.25">
      <c r="A24934" t="s">
        <v>3</v>
      </c>
      <c r="B24934">
        <f t="shared" si="389"/>
        <v>1</v>
      </c>
    </row>
    <row r="24935" spans="1:2" x14ac:dyDescent="0.25">
      <c r="A24935" t="s">
        <v>12442</v>
      </c>
      <c r="B24935">
        <f t="shared" si="389"/>
        <v>2</v>
      </c>
    </row>
    <row r="24936" spans="1:2" x14ac:dyDescent="0.25">
      <c r="A24936" t="s">
        <v>12443</v>
      </c>
      <c r="B24936">
        <f t="shared" si="389"/>
        <v>3</v>
      </c>
    </row>
    <row r="24937" spans="1:2" x14ac:dyDescent="0.25">
      <c r="A24937" t="s">
        <v>6</v>
      </c>
      <c r="B24937">
        <f t="shared" si="389"/>
        <v>4</v>
      </c>
    </row>
    <row r="24938" spans="1:2" x14ac:dyDescent="0.25">
      <c r="A24938" t="s">
        <v>3</v>
      </c>
      <c r="B24938">
        <f t="shared" si="389"/>
        <v>1</v>
      </c>
    </row>
    <row r="24939" spans="1:2" x14ac:dyDescent="0.25">
      <c r="A24939" t="s">
        <v>12444</v>
      </c>
      <c r="B24939">
        <f t="shared" si="389"/>
        <v>2</v>
      </c>
    </row>
    <row r="24940" spans="1:2" x14ac:dyDescent="0.25">
      <c r="A24940" t="s">
        <v>12445</v>
      </c>
      <c r="B24940">
        <f t="shared" si="389"/>
        <v>3</v>
      </c>
    </row>
    <row r="24941" spans="1:2" x14ac:dyDescent="0.25">
      <c r="A24941" t="s">
        <v>6</v>
      </c>
      <c r="B24941">
        <f t="shared" si="389"/>
        <v>4</v>
      </c>
    </row>
    <row r="24942" spans="1:2" x14ac:dyDescent="0.25">
      <c r="A24942" t="s">
        <v>3</v>
      </c>
      <c r="B24942">
        <f t="shared" si="389"/>
        <v>1</v>
      </c>
    </row>
    <row r="24943" spans="1:2" x14ac:dyDescent="0.25">
      <c r="A24943" t="s">
        <v>12446</v>
      </c>
      <c r="B24943">
        <f t="shared" si="389"/>
        <v>2</v>
      </c>
    </row>
    <row r="24944" spans="1:2" x14ac:dyDescent="0.25">
      <c r="A24944" t="s">
        <v>12447</v>
      </c>
      <c r="B24944">
        <f t="shared" si="389"/>
        <v>3</v>
      </c>
    </row>
    <row r="24945" spans="1:2" x14ac:dyDescent="0.25">
      <c r="A24945" t="s">
        <v>6</v>
      </c>
      <c r="B24945">
        <f t="shared" si="389"/>
        <v>4</v>
      </c>
    </row>
    <row r="24946" spans="1:2" x14ac:dyDescent="0.25">
      <c r="A24946" t="s">
        <v>3</v>
      </c>
      <c r="B24946">
        <f t="shared" si="389"/>
        <v>1</v>
      </c>
    </row>
    <row r="24947" spans="1:2" x14ac:dyDescent="0.25">
      <c r="A24947" t="s">
        <v>12448</v>
      </c>
      <c r="B24947">
        <f t="shared" si="389"/>
        <v>2</v>
      </c>
    </row>
    <row r="24948" spans="1:2" x14ac:dyDescent="0.25">
      <c r="A24948" t="s">
        <v>12449</v>
      </c>
      <c r="B24948">
        <f t="shared" si="389"/>
        <v>3</v>
      </c>
    </row>
    <row r="24949" spans="1:2" x14ac:dyDescent="0.25">
      <c r="A24949" t="s">
        <v>6</v>
      </c>
      <c r="B24949">
        <f t="shared" si="389"/>
        <v>4</v>
      </c>
    </row>
    <row r="24950" spans="1:2" x14ac:dyDescent="0.25">
      <c r="A24950" t="s">
        <v>3</v>
      </c>
      <c r="B24950">
        <f t="shared" si="389"/>
        <v>1</v>
      </c>
    </row>
    <row r="24951" spans="1:2" x14ac:dyDescent="0.25">
      <c r="A24951" t="s">
        <v>12450</v>
      </c>
      <c r="B24951">
        <f t="shared" si="389"/>
        <v>2</v>
      </c>
    </row>
    <row r="24952" spans="1:2" x14ac:dyDescent="0.25">
      <c r="A24952" t="s">
        <v>12451</v>
      </c>
      <c r="B24952">
        <f t="shared" si="389"/>
        <v>3</v>
      </c>
    </row>
    <row r="24953" spans="1:2" x14ac:dyDescent="0.25">
      <c r="A24953" t="s">
        <v>6</v>
      </c>
      <c r="B24953">
        <f t="shared" si="389"/>
        <v>4</v>
      </c>
    </row>
    <row r="24954" spans="1:2" x14ac:dyDescent="0.25">
      <c r="A24954" t="s">
        <v>3</v>
      </c>
      <c r="B24954">
        <f t="shared" si="389"/>
        <v>1</v>
      </c>
    </row>
    <row r="24955" spans="1:2" x14ac:dyDescent="0.25">
      <c r="A24955" t="s">
        <v>12452</v>
      </c>
      <c r="B24955">
        <f t="shared" si="389"/>
        <v>2</v>
      </c>
    </row>
    <row r="24956" spans="1:2" x14ac:dyDescent="0.25">
      <c r="A24956" t="s">
        <v>12453</v>
      </c>
      <c r="B24956">
        <f t="shared" si="389"/>
        <v>3</v>
      </c>
    </row>
    <row r="24957" spans="1:2" x14ac:dyDescent="0.25">
      <c r="A24957" t="s">
        <v>6</v>
      </c>
      <c r="B24957">
        <f t="shared" si="389"/>
        <v>4</v>
      </c>
    </row>
    <row r="24958" spans="1:2" x14ac:dyDescent="0.25">
      <c r="A24958" t="s">
        <v>3</v>
      </c>
      <c r="B24958">
        <f t="shared" si="389"/>
        <v>1</v>
      </c>
    </row>
    <row r="24959" spans="1:2" x14ac:dyDescent="0.25">
      <c r="A24959" t="s">
        <v>12454</v>
      </c>
      <c r="B24959">
        <f t="shared" si="389"/>
        <v>2</v>
      </c>
    </row>
    <row r="24960" spans="1:2" x14ac:dyDescent="0.25">
      <c r="A24960" t="s">
        <v>12455</v>
      </c>
      <c r="B24960">
        <f t="shared" si="389"/>
        <v>3</v>
      </c>
    </row>
    <row r="24961" spans="1:2" x14ac:dyDescent="0.25">
      <c r="A24961" t="s">
        <v>6</v>
      </c>
      <c r="B24961">
        <f t="shared" si="389"/>
        <v>4</v>
      </c>
    </row>
    <row r="24962" spans="1:2" x14ac:dyDescent="0.25">
      <c r="A24962" t="s">
        <v>3</v>
      </c>
      <c r="B24962">
        <f t="shared" si="389"/>
        <v>1</v>
      </c>
    </row>
    <row r="24963" spans="1:2" x14ac:dyDescent="0.25">
      <c r="A24963" t="s">
        <v>12456</v>
      </c>
      <c r="B24963">
        <f t="shared" si="389"/>
        <v>2</v>
      </c>
    </row>
    <row r="24964" spans="1:2" x14ac:dyDescent="0.25">
      <c r="A24964" t="s">
        <v>12457</v>
      </c>
      <c r="B24964">
        <f t="shared" ref="B24964:B25027" si="390">IF(B24963=4,1,B24963+1)</f>
        <v>3</v>
      </c>
    </row>
    <row r="24965" spans="1:2" x14ac:dyDescent="0.25">
      <c r="A24965" t="s">
        <v>6</v>
      </c>
      <c r="B24965">
        <f t="shared" si="390"/>
        <v>4</v>
      </c>
    </row>
    <row r="24966" spans="1:2" x14ac:dyDescent="0.25">
      <c r="A24966" t="s">
        <v>3</v>
      </c>
      <c r="B24966">
        <f t="shared" si="390"/>
        <v>1</v>
      </c>
    </row>
    <row r="24967" spans="1:2" x14ac:dyDescent="0.25">
      <c r="A24967" t="s">
        <v>12458</v>
      </c>
      <c r="B24967">
        <f t="shared" si="390"/>
        <v>2</v>
      </c>
    </row>
    <row r="24968" spans="1:2" x14ac:dyDescent="0.25">
      <c r="A24968" t="s">
        <v>12459</v>
      </c>
      <c r="B24968">
        <f t="shared" si="390"/>
        <v>3</v>
      </c>
    </row>
    <row r="24969" spans="1:2" x14ac:dyDescent="0.25">
      <c r="A24969" t="s">
        <v>6</v>
      </c>
      <c r="B24969">
        <f t="shared" si="390"/>
        <v>4</v>
      </c>
    </row>
    <row r="24970" spans="1:2" x14ac:dyDescent="0.25">
      <c r="A24970" t="s">
        <v>3</v>
      </c>
      <c r="B24970">
        <f t="shared" si="390"/>
        <v>1</v>
      </c>
    </row>
    <row r="24971" spans="1:2" x14ac:dyDescent="0.25">
      <c r="A24971" t="s">
        <v>12460</v>
      </c>
      <c r="B24971">
        <f t="shared" si="390"/>
        <v>2</v>
      </c>
    </row>
    <row r="24972" spans="1:2" x14ac:dyDescent="0.25">
      <c r="A24972" t="s">
        <v>12461</v>
      </c>
      <c r="B24972">
        <f t="shared" si="390"/>
        <v>3</v>
      </c>
    </row>
    <row r="24973" spans="1:2" x14ac:dyDescent="0.25">
      <c r="A24973" t="s">
        <v>6</v>
      </c>
      <c r="B24973">
        <f t="shared" si="390"/>
        <v>4</v>
      </c>
    </row>
    <row r="24974" spans="1:2" x14ac:dyDescent="0.25">
      <c r="A24974" t="s">
        <v>3</v>
      </c>
      <c r="B24974">
        <f t="shared" si="390"/>
        <v>1</v>
      </c>
    </row>
    <row r="24975" spans="1:2" x14ac:dyDescent="0.25">
      <c r="A24975" t="s">
        <v>12462</v>
      </c>
      <c r="B24975">
        <f t="shared" si="390"/>
        <v>2</v>
      </c>
    </row>
    <row r="24976" spans="1:2" x14ac:dyDescent="0.25">
      <c r="A24976" t="s">
        <v>12463</v>
      </c>
      <c r="B24976">
        <f t="shared" si="390"/>
        <v>3</v>
      </c>
    </row>
    <row r="24977" spans="1:2" x14ac:dyDescent="0.25">
      <c r="A24977" t="s">
        <v>6</v>
      </c>
      <c r="B24977">
        <f t="shared" si="390"/>
        <v>4</v>
      </c>
    </row>
    <row r="24978" spans="1:2" x14ac:dyDescent="0.25">
      <c r="A24978" t="s">
        <v>3</v>
      </c>
      <c r="B24978">
        <f t="shared" si="390"/>
        <v>1</v>
      </c>
    </row>
    <row r="24979" spans="1:2" x14ac:dyDescent="0.25">
      <c r="A24979" t="s">
        <v>12464</v>
      </c>
      <c r="B24979">
        <f t="shared" si="390"/>
        <v>2</v>
      </c>
    </row>
    <row r="24980" spans="1:2" x14ac:dyDescent="0.25">
      <c r="A24980" t="s">
        <v>12465</v>
      </c>
      <c r="B24980">
        <f t="shared" si="390"/>
        <v>3</v>
      </c>
    </row>
    <row r="24981" spans="1:2" x14ac:dyDescent="0.25">
      <c r="A24981" t="s">
        <v>6</v>
      </c>
      <c r="B24981">
        <f t="shared" si="390"/>
        <v>4</v>
      </c>
    </row>
    <row r="24982" spans="1:2" x14ac:dyDescent="0.25">
      <c r="A24982" t="s">
        <v>3</v>
      </c>
      <c r="B24982">
        <f t="shared" si="390"/>
        <v>1</v>
      </c>
    </row>
    <row r="24983" spans="1:2" x14ac:dyDescent="0.25">
      <c r="A24983" t="s">
        <v>12466</v>
      </c>
      <c r="B24983">
        <f t="shared" si="390"/>
        <v>2</v>
      </c>
    </row>
    <row r="24984" spans="1:2" x14ac:dyDescent="0.25">
      <c r="A24984" t="s">
        <v>12467</v>
      </c>
      <c r="B24984">
        <f t="shared" si="390"/>
        <v>3</v>
      </c>
    </row>
    <row r="24985" spans="1:2" x14ac:dyDescent="0.25">
      <c r="A24985" t="s">
        <v>6</v>
      </c>
      <c r="B24985">
        <f t="shared" si="390"/>
        <v>4</v>
      </c>
    </row>
    <row r="24986" spans="1:2" x14ac:dyDescent="0.25">
      <c r="A24986" t="s">
        <v>3</v>
      </c>
      <c r="B24986">
        <f t="shared" si="390"/>
        <v>1</v>
      </c>
    </row>
    <row r="24987" spans="1:2" x14ac:dyDescent="0.25">
      <c r="A24987" t="s">
        <v>12468</v>
      </c>
      <c r="B24987">
        <f t="shared" si="390"/>
        <v>2</v>
      </c>
    </row>
    <row r="24988" spans="1:2" x14ac:dyDescent="0.25">
      <c r="A24988" t="s">
        <v>12469</v>
      </c>
      <c r="B24988">
        <f t="shared" si="390"/>
        <v>3</v>
      </c>
    </row>
    <row r="24989" spans="1:2" x14ac:dyDescent="0.25">
      <c r="A24989" t="s">
        <v>6</v>
      </c>
      <c r="B24989">
        <f t="shared" si="390"/>
        <v>4</v>
      </c>
    </row>
    <row r="24990" spans="1:2" x14ac:dyDescent="0.25">
      <c r="A24990" t="s">
        <v>3</v>
      </c>
      <c r="B24990">
        <f t="shared" si="390"/>
        <v>1</v>
      </c>
    </row>
    <row r="24991" spans="1:2" x14ac:dyDescent="0.25">
      <c r="A24991" t="s">
        <v>12470</v>
      </c>
      <c r="B24991">
        <f t="shared" si="390"/>
        <v>2</v>
      </c>
    </row>
    <row r="24992" spans="1:2" x14ac:dyDescent="0.25">
      <c r="A24992" t="s">
        <v>12471</v>
      </c>
      <c r="B24992">
        <f t="shared" si="390"/>
        <v>3</v>
      </c>
    </row>
    <row r="24993" spans="1:2" x14ac:dyDescent="0.25">
      <c r="A24993" t="s">
        <v>6</v>
      </c>
      <c r="B24993">
        <f t="shared" si="390"/>
        <v>4</v>
      </c>
    </row>
    <row r="24994" spans="1:2" x14ac:dyDescent="0.25">
      <c r="A24994" t="s">
        <v>3</v>
      </c>
      <c r="B24994">
        <f t="shared" si="390"/>
        <v>1</v>
      </c>
    </row>
    <row r="24995" spans="1:2" x14ac:dyDescent="0.25">
      <c r="A24995" t="s">
        <v>12472</v>
      </c>
      <c r="B24995">
        <f t="shared" si="390"/>
        <v>2</v>
      </c>
    </row>
    <row r="24996" spans="1:2" x14ac:dyDescent="0.25">
      <c r="A24996" t="s">
        <v>12473</v>
      </c>
      <c r="B24996">
        <f t="shared" si="390"/>
        <v>3</v>
      </c>
    </row>
    <row r="24997" spans="1:2" x14ac:dyDescent="0.25">
      <c r="A24997" t="s">
        <v>6</v>
      </c>
      <c r="B24997">
        <f t="shared" si="390"/>
        <v>4</v>
      </c>
    </row>
    <row r="24998" spans="1:2" x14ac:dyDescent="0.25">
      <c r="A24998" t="s">
        <v>3</v>
      </c>
      <c r="B24998">
        <f t="shared" si="390"/>
        <v>1</v>
      </c>
    </row>
    <row r="24999" spans="1:2" x14ac:dyDescent="0.25">
      <c r="A24999" t="s">
        <v>12474</v>
      </c>
      <c r="B24999">
        <f t="shared" si="390"/>
        <v>2</v>
      </c>
    </row>
    <row r="25000" spans="1:2" x14ac:dyDescent="0.25">
      <c r="A25000" t="s">
        <v>12475</v>
      </c>
      <c r="B25000">
        <f t="shared" si="390"/>
        <v>3</v>
      </c>
    </row>
    <row r="25001" spans="1:2" x14ac:dyDescent="0.25">
      <c r="A25001" t="s">
        <v>6</v>
      </c>
      <c r="B25001">
        <f t="shared" si="390"/>
        <v>4</v>
      </c>
    </row>
    <row r="25002" spans="1:2" x14ac:dyDescent="0.25">
      <c r="A25002" t="s">
        <v>3</v>
      </c>
      <c r="B25002">
        <f t="shared" si="390"/>
        <v>1</v>
      </c>
    </row>
    <row r="25003" spans="1:2" x14ac:dyDescent="0.25">
      <c r="A25003" t="s">
        <v>12476</v>
      </c>
      <c r="B25003">
        <f t="shared" si="390"/>
        <v>2</v>
      </c>
    </row>
    <row r="25004" spans="1:2" x14ac:dyDescent="0.25">
      <c r="A25004" t="s">
        <v>12477</v>
      </c>
      <c r="B25004">
        <f t="shared" si="390"/>
        <v>3</v>
      </c>
    </row>
    <row r="25005" spans="1:2" x14ac:dyDescent="0.25">
      <c r="A25005" t="s">
        <v>6</v>
      </c>
      <c r="B25005">
        <f t="shared" si="390"/>
        <v>4</v>
      </c>
    </row>
    <row r="25006" spans="1:2" x14ac:dyDescent="0.25">
      <c r="A25006" t="s">
        <v>3</v>
      </c>
      <c r="B25006">
        <f t="shared" si="390"/>
        <v>1</v>
      </c>
    </row>
    <row r="25007" spans="1:2" x14ac:dyDescent="0.25">
      <c r="A25007" t="s">
        <v>12478</v>
      </c>
      <c r="B25007">
        <f t="shared" si="390"/>
        <v>2</v>
      </c>
    </row>
    <row r="25008" spans="1:2" x14ac:dyDescent="0.25">
      <c r="A25008" t="s">
        <v>12479</v>
      </c>
      <c r="B25008">
        <f t="shared" si="390"/>
        <v>3</v>
      </c>
    </row>
    <row r="25009" spans="1:2" x14ac:dyDescent="0.25">
      <c r="A25009" t="s">
        <v>6</v>
      </c>
      <c r="B25009">
        <f t="shared" si="390"/>
        <v>4</v>
      </c>
    </row>
    <row r="25010" spans="1:2" x14ac:dyDescent="0.25">
      <c r="A25010" t="s">
        <v>3</v>
      </c>
      <c r="B25010">
        <f t="shared" si="390"/>
        <v>1</v>
      </c>
    </row>
    <row r="25011" spans="1:2" x14ac:dyDescent="0.25">
      <c r="A25011" t="s">
        <v>12480</v>
      </c>
      <c r="B25011">
        <f t="shared" si="390"/>
        <v>2</v>
      </c>
    </row>
    <row r="25012" spans="1:2" x14ac:dyDescent="0.25">
      <c r="A25012" t="s">
        <v>12481</v>
      </c>
      <c r="B25012">
        <f t="shared" si="390"/>
        <v>3</v>
      </c>
    </row>
    <row r="25013" spans="1:2" x14ac:dyDescent="0.25">
      <c r="A25013" t="s">
        <v>6</v>
      </c>
      <c r="B25013">
        <f t="shared" si="390"/>
        <v>4</v>
      </c>
    </row>
    <row r="25014" spans="1:2" x14ac:dyDescent="0.25">
      <c r="A25014" t="s">
        <v>3</v>
      </c>
      <c r="B25014">
        <f t="shared" si="390"/>
        <v>1</v>
      </c>
    </row>
    <row r="25015" spans="1:2" x14ac:dyDescent="0.25">
      <c r="A25015" t="s">
        <v>12482</v>
      </c>
      <c r="B25015">
        <f t="shared" si="390"/>
        <v>2</v>
      </c>
    </row>
    <row r="25016" spans="1:2" x14ac:dyDescent="0.25">
      <c r="A25016" t="s">
        <v>12483</v>
      </c>
      <c r="B25016">
        <f t="shared" si="390"/>
        <v>3</v>
      </c>
    </row>
    <row r="25017" spans="1:2" x14ac:dyDescent="0.25">
      <c r="A25017" t="s">
        <v>6</v>
      </c>
      <c r="B25017">
        <f t="shared" si="390"/>
        <v>4</v>
      </c>
    </row>
    <row r="25018" spans="1:2" x14ac:dyDescent="0.25">
      <c r="A25018" t="s">
        <v>3</v>
      </c>
      <c r="B25018">
        <f t="shared" si="390"/>
        <v>1</v>
      </c>
    </row>
    <row r="25019" spans="1:2" x14ac:dyDescent="0.25">
      <c r="A25019" t="s">
        <v>12484</v>
      </c>
      <c r="B25019">
        <f t="shared" si="390"/>
        <v>2</v>
      </c>
    </row>
    <row r="25020" spans="1:2" x14ac:dyDescent="0.25">
      <c r="A25020" t="s">
        <v>12485</v>
      </c>
      <c r="B25020">
        <f t="shared" si="390"/>
        <v>3</v>
      </c>
    </row>
    <row r="25021" spans="1:2" x14ac:dyDescent="0.25">
      <c r="A25021" t="s">
        <v>6</v>
      </c>
      <c r="B25021">
        <f t="shared" si="390"/>
        <v>4</v>
      </c>
    </row>
    <row r="25022" spans="1:2" x14ac:dyDescent="0.25">
      <c r="A25022" t="s">
        <v>3</v>
      </c>
      <c r="B25022">
        <f t="shared" si="390"/>
        <v>1</v>
      </c>
    </row>
    <row r="25023" spans="1:2" x14ac:dyDescent="0.25">
      <c r="A25023" t="s">
        <v>12486</v>
      </c>
      <c r="B25023">
        <f t="shared" si="390"/>
        <v>2</v>
      </c>
    </row>
    <row r="25024" spans="1:2" x14ac:dyDescent="0.25">
      <c r="A25024" t="s">
        <v>12487</v>
      </c>
      <c r="B25024">
        <f t="shared" si="390"/>
        <v>3</v>
      </c>
    </row>
    <row r="25025" spans="1:2" x14ac:dyDescent="0.25">
      <c r="A25025" t="s">
        <v>6</v>
      </c>
      <c r="B25025">
        <f t="shared" si="390"/>
        <v>4</v>
      </c>
    </row>
    <row r="25026" spans="1:2" x14ac:dyDescent="0.25">
      <c r="A25026" t="s">
        <v>3</v>
      </c>
      <c r="B25026">
        <f t="shared" si="390"/>
        <v>1</v>
      </c>
    </row>
    <row r="25027" spans="1:2" x14ac:dyDescent="0.25">
      <c r="A25027" t="s">
        <v>12488</v>
      </c>
      <c r="B25027">
        <f t="shared" si="390"/>
        <v>2</v>
      </c>
    </row>
    <row r="25028" spans="1:2" x14ac:dyDescent="0.25">
      <c r="A25028" t="s">
        <v>12489</v>
      </c>
      <c r="B25028">
        <f t="shared" ref="B25028:B25091" si="391">IF(B25027=4,1,B25027+1)</f>
        <v>3</v>
      </c>
    </row>
    <row r="25029" spans="1:2" x14ac:dyDescent="0.25">
      <c r="A25029" t="s">
        <v>6</v>
      </c>
      <c r="B25029">
        <f t="shared" si="391"/>
        <v>4</v>
      </c>
    </row>
    <row r="25030" spans="1:2" x14ac:dyDescent="0.25">
      <c r="A25030" t="s">
        <v>3</v>
      </c>
      <c r="B25030">
        <f t="shared" si="391"/>
        <v>1</v>
      </c>
    </row>
    <row r="25031" spans="1:2" x14ac:dyDescent="0.25">
      <c r="A25031" t="s">
        <v>12490</v>
      </c>
      <c r="B25031">
        <f t="shared" si="391"/>
        <v>2</v>
      </c>
    </row>
    <row r="25032" spans="1:2" x14ac:dyDescent="0.25">
      <c r="A25032" t="s">
        <v>12491</v>
      </c>
      <c r="B25032">
        <f t="shared" si="391"/>
        <v>3</v>
      </c>
    </row>
    <row r="25033" spans="1:2" x14ac:dyDescent="0.25">
      <c r="A25033" t="s">
        <v>6</v>
      </c>
      <c r="B25033">
        <f t="shared" si="391"/>
        <v>4</v>
      </c>
    </row>
    <row r="25034" spans="1:2" x14ac:dyDescent="0.25">
      <c r="A25034" t="s">
        <v>3</v>
      </c>
      <c r="B25034">
        <f t="shared" si="391"/>
        <v>1</v>
      </c>
    </row>
    <row r="25035" spans="1:2" x14ac:dyDescent="0.25">
      <c r="A25035" t="s">
        <v>12492</v>
      </c>
      <c r="B25035">
        <f t="shared" si="391"/>
        <v>2</v>
      </c>
    </row>
    <row r="25036" spans="1:2" x14ac:dyDescent="0.25">
      <c r="A25036" t="s">
        <v>12493</v>
      </c>
      <c r="B25036">
        <f t="shared" si="391"/>
        <v>3</v>
      </c>
    </row>
    <row r="25037" spans="1:2" x14ac:dyDescent="0.25">
      <c r="A25037" t="s">
        <v>6</v>
      </c>
      <c r="B25037">
        <f t="shared" si="391"/>
        <v>4</v>
      </c>
    </row>
    <row r="25038" spans="1:2" x14ac:dyDescent="0.25">
      <c r="A25038" t="s">
        <v>3</v>
      </c>
      <c r="B25038">
        <f t="shared" si="391"/>
        <v>1</v>
      </c>
    </row>
    <row r="25039" spans="1:2" x14ac:dyDescent="0.25">
      <c r="A25039" t="s">
        <v>12494</v>
      </c>
      <c r="B25039">
        <f t="shared" si="391"/>
        <v>2</v>
      </c>
    </row>
    <row r="25040" spans="1:2" x14ac:dyDescent="0.25">
      <c r="A25040" t="s">
        <v>12495</v>
      </c>
      <c r="B25040">
        <f t="shared" si="391"/>
        <v>3</v>
      </c>
    </row>
    <row r="25041" spans="1:2" x14ac:dyDescent="0.25">
      <c r="A25041" t="s">
        <v>6</v>
      </c>
      <c r="B25041">
        <f t="shared" si="391"/>
        <v>4</v>
      </c>
    </row>
    <row r="25042" spans="1:2" x14ac:dyDescent="0.25">
      <c r="A25042" t="s">
        <v>3</v>
      </c>
      <c r="B25042">
        <f t="shared" si="391"/>
        <v>1</v>
      </c>
    </row>
    <row r="25043" spans="1:2" x14ac:dyDescent="0.25">
      <c r="A25043" t="s">
        <v>12496</v>
      </c>
      <c r="B25043">
        <f t="shared" si="391"/>
        <v>2</v>
      </c>
    </row>
    <row r="25044" spans="1:2" x14ac:dyDescent="0.25">
      <c r="A25044" t="s">
        <v>12497</v>
      </c>
      <c r="B25044">
        <f t="shared" si="391"/>
        <v>3</v>
      </c>
    </row>
    <row r="25045" spans="1:2" x14ac:dyDescent="0.25">
      <c r="A25045" t="s">
        <v>6</v>
      </c>
      <c r="B25045">
        <f t="shared" si="391"/>
        <v>4</v>
      </c>
    </row>
    <row r="25046" spans="1:2" x14ac:dyDescent="0.25">
      <c r="A25046" t="s">
        <v>3</v>
      </c>
      <c r="B25046">
        <f t="shared" si="391"/>
        <v>1</v>
      </c>
    </row>
    <row r="25047" spans="1:2" x14ac:dyDescent="0.25">
      <c r="A25047" t="s">
        <v>12498</v>
      </c>
      <c r="B25047">
        <f t="shared" si="391"/>
        <v>2</v>
      </c>
    </row>
    <row r="25048" spans="1:2" x14ac:dyDescent="0.25">
      <c r="A25048" t="s">
        <v>12499</v>
      </c>
      <c r="B25048">
        <f t="shared" si="391"/>
        <v>3</v>
      </c>
    </row>
    <row r="25049" spans="1:2" x14ac:dyDescent="0.25">
      <c r="A25049" t="s">
        <v>6</v>
      </c>
      <c r="B25049">
        <f t="shared" si="391"/>
        <v>4</v>
      </c>
    </row>
    <row r="25050" spans="1:2" x14ac:dyDescent="0.25">
      <c r="A25050" t="s">
        <v>3</v>
      </c>
      <c r="B25050">
        <f t="shared" si="391"/>
        <v>1</v>
      </c>
    </row>
    <row r="25051" spans="1:2" x14ac:dyDescent="0.25">
      <c r="A25051" t="s">
        <v>12500</v>
      </c>
      <c r="B25051">
        <f t="shared" si="391"/>
        <v>2</v>
      </c>
    </row>
    <row r="25052" spans="1:2" x14ac:dyDescent="0.25">
      <c r="A25052" t="s">
        <v>12499</v>
      </c>
      <c r="B25052">
        <f t="shared" si="391"/>
        <v>3</v>
      </c>
    </row>
    <row r="25053" spans="1:2" x14ac:dyDescent="0.25">
      <c r="A25053" t="s">
        <v>6</v>
      </c>
      <c r="B25053">
        <f t="shared" si="391"/>
        <v>4</v>
      </c>
    </row>
    <row r="25054" spans="1:2" x14ac:dyDescent="0.25">
      <c r="A25054" t="s">
        <v>3</v>
      </c>
      <c r="B25054">
        <f t="shared" si="391"/>
        <v>1</v>
      </c>
    </row>
    <row r="25055" spans="1:2" x14ac:dyDescent="0.25">
      <c r="A25055" t="s">
        <v>12501</v>
      </c>
      <c r="B25055">
        <f t="shared" si="391"/>
        <v>2</v>
      </c>
    </row>
    <row r="25056" spans="1:2" x14ac:dyDescent="0.25">
      <c r="A25056" t="s">
        <v>12502</v>
      </c>
      <c r="B25056">
        <f t="shared" si="391"/>
        <v>3</v>
      </c>
    </row>
    <row r="25057" spans="1:2" x14ac:dyDescent="0.25">
      <c r="A25057" t="s">
        <v>6</v>
      </c>
      <c r="B25057">
        <f t="shared" si="391"/>
        <v>4</v>
      </c>
    </row>
    <row r="25058" spans="1:2" x14ac:dyDescent="0.25">
      <c r="A25058" t="s">
        <v>3</v>
      </c>
      <c r="B25058">
        <f t="shared" si="391"/>
        <v>1</v>
      </c>
    </row>
    <row r="25059" spans="1:2" x14ac:dyDescent="0.25">
      <c r="A25059" t="s">
        <v>12503</v>
      </c>
      <c r="B25059">
        <f t="shared" si="391"/>
        <v>2</v>
      </c>
    </row>
    <row r="25060" spans="1:2" x14ac:dyDescent="0.25">
      <c r="A25060" t="s">
        <v>12504</v>
      </c>
      <c r="B25060">
        <f t="shared" si="391"/>
        <v>3</v>
      </c>
    </row>
    <row r="25061" spans="1:2" x14ac:dyDescent="0.25">
      <c r="A25061" t="s">
        <v>6</v>
      </c>
      <c r="B25061">
        <f t="shared" si="391"/>
        <v>4</v>
      </c>
    </row>
    <row r="25062" spans="1:2" x14ac:dyDescent="0.25">
      <c r="A25062" t="s">
        <v>3</v>
      </c>
      <c r="B25062">
        <f t="shared" si="391"/>
        <v>1</v>
      </c>
    </row>
    <row r="25063" spans="1:2" x14ac:dyDescent="0.25">
      <c r="A25063" t="s">
        <v>12505</v>
      </c>
      <c r="B25063">
        <f t="shared" si="391"/>
        <v>2</v>
      </c>
    </row>
    <row r="25064" spans="1:2" x14ac:dyDescent="0.25">
      <c r="A25064" t="s">
        <v>12506</v>
      </c>
      <c r="B25064">
        <f t="shared" si="391"/>
        <v>3</v>
      </c>
    </row>
    <row r="25065" spans="1:2" x14ac:dyDescent="0.25">
      <c r="A25065" t="s">
        <v>6</v>
      </c>
      <c r="B25065">
        <f t="shared" si="391"/>
        <v>4</v>
      </c>
    </row>
    <row r="25066" spans="1:2" x14ac:dyDescent="0.25">
      <c r="A25066" t="s">
        <v>3</v>
      </c>
      <c r="B25066">
        <f t="shared" si="391"/>
        <v>1</v>
      </c>
    </row>
    <row r="25067" spans="1:2" x14ac:dyDescent="0.25">
      <c r="A25067" t="s">
        <v>12507</v>
      </c>
      <c r="B25067">
        <f t="shared" si="391"/>
        <v>2</v>
      </c>
    </row>
    <row r="25068" spans="1:2" x14ac:dyDescent="0.25">
      <c r="A25068" t="s">
        <v>12508</v>
      </c>
      <c r="B25068">
        <f t="shared" si="391"/>
        <v>3</v>
      </c>
    </row>
    <row r="25069" spans="1:2" x14ac:dyDescent="0.25">
      <c r="A25069" t="s">
        <v>6</v>
      </c>
      <c r="B25069">
        <f t="shared" si="391"/>
        <v>4</v>
      </c>
    </row>
    <row r="25070" spans="1:2" x14ac:dyDescent="0.25">
      <c r="A25070" t="s">
        <v>3</v>
      </c>
      <c r="B25070">
        <f t="shared" si="391"/>
        <v>1</v>
      </c>
    </row>
    <row r="25071" spans="1:2" x14ac:dyDescent="0.25">
      <c r="A25071" t="s">
        <v>12509</v>
      </c>
      <c r="B25071">
        <f t="shared" si="391"/>
        <v>2</v>
      </c>
    </row>
    <row r="25072" spans="1:2" x14ac:dyDescent="0.25">
      <c r="A25072" t="s">
        <v>12510</v>
      </c>
      <c r="B25072">
        <f t="shared" si="391"/>
        <v>3</v>
      </c>
    </row>
    <row r="25073" spans="1:2" x14ac:dyDescent="0.25">
      <c r="A25073" t="s">
        <v>6</v>
      </c>
      <c r="B25073">
        <f t="shared" si="391"/>
        <v>4</v>
      </c>
    </row>
    <row r="25074" spans="1:2" x14ac:dyDescent="0.25">
      <c r="A25074" t="s">
        <v>3</v>
      </c>
      <c r="B25074">
        <f t="shared" si="391"/>
        <v>1</v>
      </c>
    </row>
    <row r="25075" spans="1:2" x14ac:dyDescent="0.25">
      <c r="A25075" t="s">
        <v>12511</v>
      </c>
      <c r="B25075">
        <f t="shared" si="391"/>
        <v>2</v>
      </c>
    </row>
    <row r="25076" spans="1:2" x14ac:dyDescent="0.25">
      <c r="A25076" t="s">
        <v>12512</v>
      </c>
      <c r="B25076">
        <f t="shared" si="391"/>
        <v>3</v>
      </c>
    </row>
    <row r="25077" spans="1:2" x14ac:dyDescent="0.25">
      <c r="A25077" t="s">
        <v>6</v>
      </c>
      <c r="B25077">
        <f t="shared" si="391"/>
        <v>4</v>
      </c>
    </row>
    <row r="25078" spans="1:2" x14ac:dyDescent="0.25">
      <c r="A25078" t="s">
        <v>3</v>
      </c>
      <c r="B25078">
        <f t="shared" si="391"/>
        <v>1</v>
      </c>
    </row>
    <row r="25079" spans="1:2" x14ac:dyDescent="0.25">
      <c r="A25079" t="s">
        <v>12513</v>
      </c>
      <c r="B25079">
        <f t="shared" si="391"/>
        <v>2</v>
      </c>
    </row>
    <row r="25080" spans="1:2" x14ac:dyDescent="0.25">
      <c r="A25080" t="s">
        <v>12514</v>
      </c>
      <c r="B25080">
        <f t="shared" si="391"/>
        <v>3</v>
      </c>
    </row>
    <row r="25081" spans="1:2" x14ac:dyDescent="0.25">
      <c r="A25081" t="s">
        <v>6</v>
      </c>
      <c r="B25081">
        <f t="shared" si="391"/>
        <v>4</v>
      </c>
    </row>
    <row r="25082" spans="1:2" x14ac:dyDescent="0.25">
      <c r="A25082" t="s">
        <v>3</v>
      </c>
      <c r="B25082">
        <f t="shared" si="391"/>
        <v>1</v>
      </c>
    </row>
    <row r="25083" spans="1:2" x14ac:dyDescent="0.25">
      <c r="A25083" t="s">
        <v>12515</v>
      </c>
      <c r="B25083">
        <f t="shared" si="391"/>
        <v>2</v>
      </c>
    </row>
    <row r="25084" spans="1:2" x14ac:dyDescent="0.25">
      <c r="A25084" t="s">
        <v>12516</v>
      </c>
      <c r="B25084">
        <f t="shared" si="391"/>
        <v>3</v>
      </c>
    </row>
    <row r="25085" spans="1:2" x14ac:dyDescent="0.25">
      <c r="A25085" t="s">
        <v>6</v>
      </c>
      <c r="B25085">
        <f t="shared" si="391"/>
        <v>4</v>
      </c>
    </row>
    <row r="25086" spans="1:2" x14ac:dyDescent="0.25">
      <c r="A25086" t="s">
        <v>3</v>
      </c>
      <c r="B25086">
        <f t="shared" si="391"/>
        <v>1</v>
      </c>
    </row>
    <row r="25087" spans="1:2" x14ac:dyDescent="0.25">
      <c r="A25087" t="s">
        <v>12517</v>
      </c>
      <c r="B25087">
        <f t="shared" si="391"/>
        <v>2</v>
      </c>
    </row>
    <row r="25088" spans="1:2" x14ac:dyDescent="0.25">
      <c r="A25088" t="s">
        <v>12518</v>
      </c>
      <c r="B25088">
        <f t="shared" si="391"/>
        <v>3</v>
      </c>
    </row>
    <row r="25089" spans="1:2" x14ac:dyDescent="0.25">
      <c r="A25089" t="s">
        <v>6</v>
      </c>
      <c r="B25089">
        <f t="shared" si="391"/>
        <v>4</v>
      </c>
    </row>
    <row r="25090" spans="1:2" x14ac:dyDescent="0.25">
      <c r="A25090" t="s">
        <v>3</v>
      </c>
      <c r="B25090">
        <f t="shared" si="391"/>
        <v>1</v>
      </c>
    </row>
    <row r="25091" spans="1:2" x14ac:dyDescent="0.25">
      <c r="A25091" t="s">
        <v>12519</v>
      </c>
      <c r="B25091">
        <f t="shared" si="391"/>
        <v>2</v>
      </c>
    </row>
    <row r="25092" spans="1:2" x14ac:dyDescent="0.25">
      <c r="A25092" t="s">
        <v>12520</v>
      </c>
      <c r="B25092">
        <f t="shared" ref="B25092:B25155" si="392">IF(B25091=4,1,B25091+1)</f>
        <v>3</v>
      </c>
    </row>
    <row r="25093" spans="1:2" x14ac:dyDescent="0.25">
      <c r="A25093" t="s">
        <v>6</v>
      </c>
      <c r="B25093">
        <f t="shared" si="392"/>
        <v>4</v>
      </c>
    </row>
    <row r="25094" spans="1:2" x14ac:dyDescent="0.25">
      <c r="A25094" t="s">
        <v>3</v>
      </c>
      <c r="B25094">
        <f t="shared" si="392"/>
        <v>1</v>
      </c>
    </row>
    <row r="25095" spans="1:2" x14ac:dyDescent="0.25">
      <c r="A25095" t="s">
        <v>12521</v>
      </c>
      <c r="B25095">
        <f t="shared" si="392"/>
        <v>2</v>
      </c>
    </row>
    <row r="25096" spans="1:2" x14ac:dyDescent="0.25">
      <c r="A25096" t="s">
        <v>12522</v>
      </c>
      <c r="B25096">
        <f t="shared" si="392"/>
        <v>3</v>
      </c>
    </row>
    <row r="25097" spans="1:2" x14ac:dyDescent="0.25">
      <c r="A25097" t="s">
        <v>6</v>
      </c>
      <c r="B25097">
        <f t="shared" si="392"/>
        <v>4</v>
      </c>
    </row>
    <row r="25098" spans="1:2" x14ac:dyDescent="0.25">
      <c r="A25098" t="s">
        <v>3</v>
      </c>
      <c r="B25098">
        <f t="shared" si="392"/>
        <v>1</v>
      </c>
    </row>
    <row r="25099" spans="1:2" x14ac:dyDescent="0.25">
      <c r="A25099" t="s">
        <v>12523</v>
      </c>
      <c r="B25099">
        <f t="shared" si="392"/>
        <v>2</v>
      </c>
    </row>
    <row r="25100" spans="1:2" x14ac:dyDescent="0.25">
      <c r="A25100" t="s">
        <v>12524</v>
      </c>
      <c r="B25100">
        <f t="shared" si="392"/>
        <v>3</v>
      </c>
    </row>
    <row r="25101" spans="1:2" x14ac:dyDescent="0.25">
      <c r="A25101" t="s">
        <v>6</v>
      </c>
      <c r="B25101">
        <f t="shared" si="392"/>
        <v>4</v>
      </c>
    </row>
    <row r="25102" spans="1:2" x14ac:dyDescent="0.25">
      <c r="A25102" t="s">
        <v>3</v>
      </c>
      <c r="B25102">
        <f t="shared" si="392"/>
        <v>1</v>
      </c>
    </row>
    <row r="25103" spans="1:2" x14ac:dyDescent="0.25">
      <c r="A25103" t="s">
        <v>12525</v>
      </c>
      <c r="B25103">
        <f t="shared" si="392"/>
        <v>2</v>
      </c>
    </row>
    <row r="25104" spans="1:2" x14ac:dyDescent="0.25">
      <c r="A25104" t="s">
        <v>12526</v>
      </c>
      <c r="B25104">
        <f t="shared" si="392"/>
        <v>3</v>
      </c>
    </row>
    <row r="25105" spans="1:2" x14ac:dyDescent="0.25">
      <c r="A25105" t="s">
        <v>6</v>
      </c>
      <c r="B25105">
        <f t="shared" si="392"/>
        <v>4</v>
      </c>
    </row>
    <row r="25106" spans="1:2" x14ac:dyDescent="0.25">
      <c r="A25106" t="s">
        <v>3</v>
      </c>
      <c r="B25106">
        <f t="shared" si="392"/>
        <v>1</v>
      </c>
    </row>
    <row r="25107" spans="1:2" x14ac:dyDescent="0.25">
      <c r="A25107" t="s">
        <v>12527</v>
      </c>
      <c r="B25107">
        <f t="shared" si="392"/>
        <v>2</v>
      </c>
    </row>
    <row r="25108" spans="1:2" x14ac:dyDescent="0.25">
      <c r="A25108" t="s">
        <v>12528</v>
      </c>
      <c r="B25108">
        <f t="shared" si="392"/>
        <v>3</v>
      </c>
    </row>
    <row r="25109" spans="1:2" x14ac:dyDescent="0.25">
      <c r="A25109" t="s">
        <v>6</v>
      </c>
      <c r="B25109">
        <f t="shared" si="392"/>
        <v>4</v>
      </c>
    </row>
    <row r="25110" spans="1:2" x14ac:dyDescent="0.25">
      <c r="A25110" t="s">
        <v>3</v>
      </c>
      <c r="B25110">
        <f t="shared" si="392"/>
        <v>1</v>
      </c>
    </row>
    <row r="25111" spans="1:2" x14ac:dyDescent="0.25">
      <c r="A25111" t="s">
        <v>12529</v>
      </c>
      <c r="B25111">
        <f t="shared" si="392"/>
        <v>2</v>
      </c>
    </row>
    <row r="25112" spans="1:2" x14ac:dyDescent="0.25">
      <c r="A25112" t="s">
        <v>12530</v>
      </c>
      <c r="B25112">
        <f t="shared" si="392"/>
        <v>3</v>
      </c>
    </row>
    <row r="25113" spans="1:2" x14ac:dyDescent="0.25">
      <c r="A25113" t="s">
        <v>6</v>
      </c>
      <c r="B25113">
        <f t="shared" si="392"/>
        <v>4</v>
      </c>
    </row>
    <row r="25114" spans="1:2" x14ac:dyDescent="0.25">
      <c r="A25114" t="s">
        <v>3</v>
      </c>
      <c r="B25114">
        <f t="shared" si="392"/>
        <v>1</v>
      </c>
    </row>
    <row r="25115" spans="1:2" x14ac:dyDescent="0.25">
      <c r="A25115" t="s">
        <v>12531</v>
      </c>
      <c r="B25115">
        <f t="shared" si="392"/>
        <v>2</v>
      </c>
    </row>
    <row r="25116" spans="1:2" x14ac:dyDescent="0.25">
      <c r="A25116" t="s">
        <v>12532</v>
      </c>
      <c r="B25116">
        <f t="shared" si="392"/>
        <v>3</v>
      </c>
    </row>
    <row r="25117" spans="1:2" x14ac:dyDescent="0.25">
      <c r="A25117" t="s">
        <v>6</v>
      </c>
      <c r="B25117">
        <f t="shared" si="392"/>
        <v>4</v>
      </c>
    </row>
    <row r="25118" spans="1:2" x14ac:dyDescent="0.25">
      <c r="A25118" t="s">
        <v>3</v>
      </c>
      <c r="B25118">
        <f t="shared" si="392"/>
        <v>1</v>
      </c>
    </row>
    <row r="25119" spans="1:2" x14ac:dyDescent="0.25">
      <c r="A25119" t="s">
        <v>12533</v>
      </c>
      <c r="B25119">
        <f t="shared" si="392"/>
        <v>2</v>
      </c>
    </row>
    <row r="25120" spans="1:2" x14ac:dyDescent="0.25">
      <c r="A25120" t="s">
        <v>12534</v>
      </c>
      <c r="B25120">
        <f t="shared" si="392"/>
        <v>3</v>
      </c>
    </row>
    <row r="25121" spans="1:2" x14ac:dyDescent="0.25">
      <c r="A25121" t="s">
        <v>6</v>
      </c>
      <c r="B25121">
        <f t="shared" si="392"/>
        <v>4</v>
      </c>
    </row>
    <row r="25122" spans="1:2" x14ac:dyDescent="0.25">
      <c r="A25122" t="s">
        <v>3</v>
      </c>
      <c r="B25122">
        <f t="shared" si="392"/>
        <v>1</v>
      </c>
    </row>
    <row r="25123" spans="1:2" x14ac:dyDescent="0.25">
      <c r="A25123" t="s">
        <v>12535</v>
      </c>
      <c r="B25123">
        <f t="shared" si="392"/>
        <v>2</v>
      </c>
    </row>
    <row r="25124" spans="1:2" x14ac:dyDescent="0.25">
      <c r="A25124" t="s">
        <v>12536</v>
      </c>
      <c r="B25124">
        <f t="shared" si="392"/>
        <v>3</v>
      </c>
    </row>
    <row r="25125" spans="1:2" x14ac:dyDescent="0.25">
      <c r="A25125" t="s">
        <v>6</v>
      </c>
      <c r="B25125">
        <f t="shared" si="392"/>
        <v>4</v>
      </c>
    </row>
    <row r="25126" spans="1:2" x14ac:dyDescent="0.25">
      <c r="A25126" t="s">
        <v>3</v>
      </c>
      <c r="B25126">
        <f t="shared" si="392"/>
        <v>1</v>
      </c>
    </row>
    <row r="25127" spans="1:2" x14ac:dyDescent="0.25">
      <c r="A25127" t="s">
        <v>12537</v>
      </c>
      <c r="B25127">
        <f t="shared" si="392"/>
        <v>2</v>
      </c>
    </row>
    <row r="25128" spans="1:2" x14ac:dyDescent="0.25">
      <c r="A25128" t="s">
        <v>12538</v>
      </c>
      <c r="B25128">
        <f t="shared" si="392"/>
        <v>3</v>
      </c>
    </row>
    <row r="25129" spans="1:2" x14ac:dyDescent="0.25">
      <c r="A25129" t="s">
        <v>6</v>
      </c>
      <c r="B25129">
        <f t="shared" si="392"/>
        <v>4</v>
      </c>
    </row>
    <row r="25130" spans="1:2" x14ac:dyDescent="0.25">
      <c r="A25130" t="s">
        <v>3</v>
      </c>
      <c r="B25130">
        <f t="shared" si="392"/>
        <v>1</v>
      </c>
    </row>
    <row r="25131" spans="1:2" x14ac:dyDescent="0.25">
      <c r="A25131" t="s">
        <v>12539</v>
      </c>
      <c r="B25131">
        <f t="shared" si="392"/>
        <v>2</v>
      </c>
    </row>
    <row r="25132" spans="1:2" x14ac:dyDescent="0.25">
      <c r="A25132" t="s">
        <v>12540</v>
      </c>
      <c r="B25132">
        <f t="shared" si="392"/>
        <v>3</v>
      </c>
    </row>
    <row r="25133" spans="1:2" x14ac:dyDescent="0.25">
      <c r="A25133" t="s">
        <v>6</v>
      </c>
      <c r="B25133">
        <f t="shared" si="392"/>
        <v>4</v>
      </c>
    </row>
    <row r="25134" spans="1:2" x14ac:dyDescent="0.25">
      <c r="A25134" t="s">
        <v>3</v>
      </c>
      <c r="B25134">
        <f t="shared" si="392"/>
        <v>1</v>
      </c>
    </row>
    <row r="25135" spans="1:2" x14ac:dyDescent="0.25">
      <c r="A25135" t="s">
        <v>12541</v>
      </c>
      <c r="B25135">
        <f t="shared" si="392"/>
        <v>2</v>
      </c>
    </row>
    <row r="25136" spans="1:2" x14ac:dyDescent="0.25">
      <c r="A25136" t="s">
        <v>12542</v>
      </c>
      <c r="B25136">
        <f t="shared" si="392"/>
        <v>3</v>
      </c>
    </row>
    <row r="25137" spans="1:2" x14ac:dyDescent="0.25">
      <c r="A25137" t="s">
        <v>6</v>
      </c>
      <c r="B25137">
        <f t="shared" si="392"/>
        <v>4</v>
      </c>
    </row>
    <row r="25138" spans="1:2" x14ac:dyDescent="0.25">
      <c r="A25138" t="s">
        <v>3</v>
      </c>
      <c r="B25138">
        <f t="shared" si="392"/>
        <v>1</v>
      </c>
    </row>
    <row r="25139" spans="1:2" x14ac:dyDescent="0.25">
      <c r="A25139" t="s">
        <v>12543</v>
      </c>
      <c r="B25139">
        <f t="shared" si="392"/>
        <v>2</v>
      </c>
    </row>
    <row r="25140" spans="1:2" x14ac:dyDescent="0.25">
      <c r="A25140" t="s">
        <v>12544</v>
      </c>
      <c r="B25140">
        <f t="shared" si="392"/>
        <v>3</v>
      </c>
    </row>
    <row r="25141" spans="1:2" x14ac:dyDescent="0.25">
      <c r="A25141" t="s">
        <v>6</v>
      </c>
      <c r="B25141">
        <f t="shared" si="392"/>
        <v>4</v>
      </c>
    </row>
    <row r="25142" spans="1:2" x14ac:dyDescent="0.25">
      <c r="A25142" t="s">
        <v>3</v>
      </c>
      <c r="B25142">
        <f t="shared" si="392"/>
        <v>1</v>
      </c>
    </row>
    <row r="25143" spans="1:2" x14ac:dyDescent="0.25">
      <c r="A25143" t="s">
        <v>12545</v>
      </c>
      <c r="B25143">
        <f t="shared" si="392"/>
        <v>2</v>
      </c>
    </row>
    <row r="25144" spans="1:2" x14ac:dyDescent="0.25">
      <c r="A25144" t="s">
        <v>12546</v>
      </c>
      <c r="B25144">
        <f t="shared" si="392"/>
        <v>3</v>
      </c>
    </row>
    <row r="25145" spans="1:2" x14ac:dyDescent="0.25">
      <c r="A25145" t="s">
        <v>6</v>
      </c>
      <c r="B25145">
        <f t="shared" si="392"/>
        <v>4</v>
      </c>
    </row>
    <row r="25146" spans="1:2" x14ac:dyDescent="0.25">
      <c r="A25146" t="s">
        <v>3</v>
      </c>
      <c r="B25146">
        <f t="shared" si="392"/>
        <v>1</v>
      </c>
    </row>
    <row r="25147" spans="1:2" x14ac:dyDescent="0.25">
      <c r="A25147" t="s">
        <v>12547</v>
      </c>
      <c r="B25147">
        <f t="shared" si="392"/>
        <v>2</v>
      </c>
    </row>
    <row r="25148" spans="1:2" x14ac:dyDescent="0.25">
      <c r="A25148" t="s">
        <v>12548</v>
      </c>
      <c r="B25148">
        <f t="shared" si="392"/>
        <v>3</v>
      </c>
    </row>
    <row r="25149" spans="1:2" x14ac:dyDescent="0.25">
      <c r="A25149" t="s">
        <v>6</v>
      </c>
      <c r="B25149">
        <f t="shared" si="392"/>
        <v>4</v>
      </c>
    </row>
    <row r="25150" spans="1:2" x14ac:dyDescent="0.25">
      <c r="A25150" t="s">
        <v>3</v>
      </c>
      <c r="B25150">
        <f t="shared" si="392"/>
        <v>1</v>
      </c>
    </row>
    <row r="25151" spans="1:2" x14ac:dyDescent="0.25">
      <c r="A25151" t="s">
        <v>12549</v>
      </c>
      <c r="B25151">
        <f t="shared" si="392"/>
        <v>2</v>
      </c>
    </row>
    <row r="25152" spans="1:2" x14ac:dyDescent="0.25">
      <c r="A25152" t="s">
        <v>12550</v>
      </c>
      <c r="B25152">
        <f t="shared" si="392"/>
        <v>3</v>
      </c>
    </row>
    <row r="25153" spans="1:2" x14ac:dyDescent="0.25">
      <c r="A25153" t="s">
        <v>6</v>
      </c>
      <c r="B25153">
        <f t="shared" si="392"/>
        <v>4</v>
      </c>
    </row>
    <row r="25154" spans="1:2" x14ac:dyDescent="0.25">
      <c r="A25154" t="s">
        <v>3</v>
      </c>
      <c r="B25154">
        <f t="shared" si="392"/>
        <v>1</v>
      </c>
    </row>
    <row r="25155" spans="1:2" x14ac:dyDescent="0.25">
      <c r="A25155" t="s">
        <v>12551</v>
      </c>
      <c r="B25155">
        <f t="shared" si="392"/>
        <v>2</v>
      </c>
    </row>
    <row r="25156" spans="1:2" x14ac:dyDescent="0.25">
      <c r="A25156" t="s">
        <v>12552</v>
      </c>
      <c r="B25156">
        <f t="shared" ref="B25156:B25219" si="393">IF(B25155=4,1,B25155+1)</f>
        <v>3</v>
      </c>
    </row>
    <row r="25157" spans="1:2" x14ac:dyDescent="0.25">
      <c r="A25157" t="s">
        <v>6</v>
      </c>
      <c r="B25157">
        <f t="shared" si="393"/>
        <v>4</v>
      </c>
    </row>
    <row r="25158" spans="1:2" x14ac:dyDescent="0.25">
      <c r="A25158" t="s">
        <v>3</v>
      </c>
      <c r="B25158">
        <f t="shared" si="393"/>
        <v>1</v>
      </c>
    </row>
    <row r="25159" spans="1:2" x14ac:dyDescent="0.25">
      <c r="A25159" t="s">
        <v>12553</v>
      </c>
      <c r="B25159">
        <f t="shared" si="393"/>
        <v>2</v>
      </c>
    </row>
    <row r="25160" spans="1:2" x14ac:dyDescent="0.25">
      <c r="A25160" t="s">
        <v>12554</v>
      </c>
      <c r="B25160">
        <f t="shared" si="393"/>
        <v>3</v>
      </c>
    </row>
    <row r="25161" spans="1:2" x14ac:dyDescent="0.25">
      <c r="A25161" t="s">
        <v>6</v>
      </c>
      <c r="B25161">
        <f t="shared" si="393"/>
        <v>4</v>
      </c>
    </row>
    <row r="25162" spans="1:2" x14ac:dyDescent="0.25">
      <c r="A25162" t="s">
        <v>3</v>
      </c>
      <c r="B25162">
        <f t="shared" si="393"/>
        <v>1</v>
      </c>
    </row>
    <row r="25163" spans="1:2" x14ac:dyDescent="0.25">
      <c r="A25163" t="s">
        <v>12555</v>
      </c>
      <c r="B25163">
        <f t="shared" si="393"/>
        <v>2</v>
      </c>
    </row>
    <row r="25164" spans="1:2" x14ac:dyDescent="0.25">
      <c r="A25164" t="s">
        <v>12556</v>
      </c>
      <c r="B25164">
        <f t="shared" si="393"/>
        <v>3</v>
      </c>
    </row>
    <row r="25165" spans="1:2" x14ac:dyDescent="0.25">
      <c r="A25165" t="s">
        <v>6</v>
      </c>
      <c r="B25165">
        <f t="shared" si="393"/>
        <v>4</v>
      </c>
    </row>
    <row r="25166" spans="1:2" x14ac:dyDescent="0.25">
      <c r="A25166" t="s">
        <v>3</v>
      </c>
      <c r="B25166">
        <f t="shared" si="393"/>
        <v>1</v>
      </c>
    </row>
    <row r="25167" spans="1:2" x14ac:dyDescent="0.25">
      <c r="A25167" t="s">
        <v>12557</v>
      </c>
      <c r="B25167">
        <f t="shared" si="393"/>
        <v>2</v>
      </c>
    </row>
    <row r="25168" spans="1:2" x14ac:dyDescent="0.25">
      <c r="A25168" t="s">
        <v>12558</v>
      </c>
      <c r="B25168">
        <f t="shared" si="393"/>
        <v>3</v>
      </c>
    </row>
    <row r="25169" spans="1:2" x14ac:dyDescent="0.25">
      <c r="A25169" t="s">
        <v>6</v>
      </c>
      <c r="B25169">
        <f t="shared" si="393"/>
        <v>4</v>
      </c>
    </row>
    <row r="25170" spans="1:2" x14ac:dyDescent="0.25">
      <c r="A25170" t="s">
        <v>3</v>
      </c>
      <c r="B25170">
        <f t="shared" si="393"/>
        <v>1</v>
      </c>
    </row>
    <row r="25171" spans="1:2" x14ac:dyDescent="0.25">
      <c r="A25171" t="s">
        <v>12559</v>
      </c>
      <c r="B25171">
        <f t="shared" si="393"/>
        <v>2</v>
      </c>
    </row>
    <row r="25172" spans="1:2" x14ac:dyDescent="0.25">
      <c r="A25172" t="s">
        <v>12560</v>
      </c>
      <c r="B25172">
        <f t="shared" si="393"/>
        <v>3</v>
      </c>
    </row>
    <row r="25173" spans="1:2" x14ac:dyDescent="0.25">
      <c r="A25173" t="s">
        <v>6</v>
      </c>
      <c r="B25173">
        <f t="shared" si="393"/>
        <v>4</v>
      </c>
    </row>
    <row r="25174" spans="1:2" x14ac:dyDescent="0.25">
      <c r="A25174" t="s">
        <v>3</v>
      </c>
      <c r="B25174">
        <f t="shared" si="393"/>
        <v>1</v>
      </c>
    </row>
    <row r="25175" spans="1:2" x14ac:dyDescent="0.25">
      <c r="A25175" t="s">
        <v>12561</v>
      </c>
      <c r="B25175">
        <f t="shared" si="393"/>
        <v>2</v>
      </c>
    </row>
    <row r="25176" spans="1:2" x14ac:dyDescent="0.25">
      <c r="A25176" t="s">
        <v>12562</v>
      </c>
      <c r="B25176">
        <f t="shared" si="393"/>
        <v>3</v>
      </c>
    </row>
    <row r="25177" spans="1:2" x14ac:dyDescent="0.25">
      <c r="A25177" t="s">
        <v>6</v>
      </c>
      <c r="B25177">
        <f t="shared" si="393"/>
        <v>4</v>
      </c>
    </row>
    <row r="25178" spans="1:2" x14ac:dyDescent="0.25">
      <c r="A25178" t="s">
        <v>3</v>
      </c>
      <c r="B25178">
        <f t="shared" si="393"/>
        <v>1</v>
      </c>
    </row>
    <row r="25179" spans="1:2" x14ac:dyDescent="0.25">
      <c r="A25179" t="s">
        <v>12563</v>
      </c>
      <c r="B25179">
        <f t="shared" si="393"/>
        <v>2</v>
      </c>
    </row>
    <row r="25180" spans="1:2" x14ac:dyDescent="0.25">
      <c r="A25180" t="s">
        <v>12564</v>
      </c>
      <c r="B25180">
        <f t="shared" si="393"/>
        <v>3</v>
      </c>
    </row>
    <row r="25181" spans="1:2" x14ac:dyDescent="0.25">
      <c r="A25181" t="s">
        <v>6</v>
      </c>
      <c r="B25181">
        <f t="shared" si="393"/>
        <v>4</v>
      </c>
    </row>
    <row r="25182" spans="1:2" x14ac:dyDescent="0.25">
      <c r="A25182" t="s">
        <v>3</v>
      </c>
      <c r="B25182">
        <f t="shared" si="393"/>
        <v>1</v>
      </c>
    </row>
    <row r="25183" spans="1:2" x14ac:dyDescent="0.25">
      <c r="A25183" t="s">
        <v>12565</v>
      </c>
      <c r="B25183">
        <f t="shared" si="393"/>
        <v>2</v>
      </c>
    </row>
    <row r="25184" spans="1:2" x14ac:dyDescent="0.25">
      <c r="A25184" t="s">
        <v>12566</v>
      </c>
      <c r="B25184">
        <f t="shared" si="393"/>
        <v>3</v>
      </c>
    </row>
    <row r="25185" spans="1:2" x14ac:dyDescent="0.25">
      <c r="A25185" t="s">
        <v>6</v>
      </c>
      <c r="B25185">
        <f t="shared" si="393"/>
        <v>4</v>
      </c>
    </row>
    <row r="25186" spans="1:2" x14ac:dyDescent="0.25">
      <c r="A25186" t="s">
        <v>3</v>
      </c>
      <c r="B25186">
        <f t="shared" si="393"/>
        <v>1</v>
      </c>
    </row>
    <row r="25187" spans="1:2" x14ac:dyDescent="0.25">
      <c r="A25187" t="s">
        <v>12567</v>
      </c>
      <c r="B25187">
        <f t="shared" si="393"/>
        <v>2</v>
      </c>
    </row>
    <row r="25188" spans="1:2" x14ac:dyDescent="0.25">
      <c r="A25188" t="s">
        <v>12568</v>
      </c>
      <c r="B25188">
        <f t="shared" si="393"/>
        <v>3</v>
      </c>
    </row>
    <row r="25189" spans="1:2" x14ac:dyDescent="0.25">
      <c r="A25189" t="s">
        <v>6</v>
      </c>
      <c r="B25189">
        <f t="shared" si="393"/>
        <v>4</v>
      </c>
    </row>
    <row r="25190" spans="1:2" x14ac:dyDescent="0.25">
      <c r="A25190" t="s">
        <v>3</v>
      </c>
      <c r="B25190">
        <f t="shared" si="393"/>
        <v>1</v>
      </c>
    </row>
    <row r="25191" spans="1:2" x14ac:dyDescent="0.25">
      <c r="A25191" t="s">
        <v>12569</v>
      </c>
      <c r="B25191">
        <f t="shared" si="393"/>
        <v>2</v>
      </c>
    </row>
    <row r="25192" spans="1:2" x14ac:dyDescent="0.25">
      <c r="A25192" t="s">
        <v>12570</v>
      </c>
      <c r="B25192">
        <f t="shared" si="393"/>
        <v>3</v>
      </c>
    </row>
    <row r="25193" spans="1:2" x14ac:dyDescent="0.25">
      <c r="A25193" t="s">
        <v>6</v>
      </c>
      <c r="B25193">
        <f t="shared" si="393"/>
        <v>4</v>
      </c>
    </row>
    <row r="25194" spans="1:2" x14ac:dyDescent="0.25">
      <c r="A25194" t="s">
        <v>3</v>
      </c>
      <c r="B25194">
        <f t="shared" si="393"/>
        <v>1</v>
      </c>
    </row>
    <row r="25195" spans="1:2" x14ac:dyDescent="0.25">
      <c r="A25195" t="s">
        <v>12571</v>
      </c>
      <c r="B25195">
        <f t="shared" si="393"/>
        <v>2</v>
      </c>
    </row>
    <row r="25196" spans="1:2" x14ac:dyDescent="0.25">
      <c r="A25196" t="s">
        <v>12572</v>
      </c>
      <c r="B25196">
        <f t="shared" si="393"/>
        <v>3</v>
      </c>
    </row>
    <row r="25197" spans="1:2" x14ac:dyDescent="0.25">
      <c r="A25197" t="s">
        <v>6</v>
      </c>
      <c r="B25197">
        <f t="shared" si="393"/>
        <v>4</v>
      </c>
    </row>
    <row r="25198" spans="1:2" x14ac:dyDescent="0.25">
      <c r="A25198" t="s">
        <v>3</v>
      </c>
      <c r="B25198">
        <f t="shared" si="393"/>
        <v>1</v>
      </c>
    </row>
    <row r="25199" spans="1:2" x14ac:dyDescent="0.25">
      <c r="A25199" t="s">
        <v>12573</v>
      </c>
      <c r="B25199">
        <f t="shared" si="393"/>
        <v>2</v>
      </c>
    </row>
    <row r="25200" spans="1:2" x14ac:dyDescent="0.25">
      <c r="A25200" t="s">
        <v>12574</v>
      </c>
      <c r="B25200">
        <f t="shared" si="393"/>
        <v>3</v>
      </c>
    </row>
    <row r="25201" spans="1:2" x14ac:dyDescent="0.25">
      <c r="A25201" t="s">
        <v>6</v>
      </c>
      <c r="B25201">
        <f t="shared" si="393"/>
        <v>4</v>
      </c>
    </row>
    <row r="25202" spans="1:2" x14ac:dyDescent="0.25">
      <c r="A25202" t="s">
        <v>3</v>
      </c>
      <c r="B25202">
        <f t="shared" si="393"/>
        <v>1</v>
      </c>
    </row>
    <row r="25203" spans="1:2" x14ac:dyDescent="0.25">
      <c r="A25203" t="s">
        <v>12575</v>
      </c>
      <c r="B25203">
        <f t="shared" si="393"/>
        <v>2</v>
      </c>
    </row>
    <row r="25204" spans="1:2" x14ac:dyDescent="0.25">
      <c r="A25204" t="s">
        <v>12576</v>
      </c>
      <c r="B25204">
        <f t="shared" si="393"/>
        <v>3</v>
      </c>
    </row>
    <row r="25205" spans="1:2" x14ac:dyDescent="0.25">
      <c r="A25205" t="s">
        <v>6</v>
      </c>
      <c r="B25205">
        <f t="shared" si="393"/>
        <v>4</v>
      </c>
    </row>
    <row r="25206" spans="1:2" x14ac:dyDescent="0.25">
      <c r="A25206" t="s">
        <v>3</v>
      </c>
      <c r="B25206">
        <f t="shared" si="393"/>
        <v>1</v>
      </c>
    </row>
    <row r="25207" spans="1:2" x14ac:dyDescent="0.25">
      <c r="A25207" t="s">
        <v>12577</v>
      </c>
      <c r="B25207">
        <f t="shared" si="393"/>
        <v>2</v>
      </c>
    </row>
    <row r="25208" spans="1:2" x14ac:dyDescent="0.25">
      <c r="A25208" t="s">
        <v>12578</v>
      </c>
      <c r="B25208">
        <f t="shared" si="393"/>
        <v>3</v>
      </c>
    </row>
    <row r="25209" spans="1:2" x14ac:dyDescent="0.25">
      <c r="A25209" t="s">
        <v>6</v>
      </c>
      <c r="B25209">
        <f t="shared" si="393"/>
        <v>4</v>
      </c>
    </row>
    <row r="25210" spans="1:2" x14ac:dyDescent="0.25">
      <c r="A25210" t="s">
        <v>3</v>
      </c>
      <c r="B25210">
        <f t="shared" si="393"/>
        <v>1</v>
      </c>
    </row>
    <row r="25211" spans="1:2" x14ac:dyDescent="0.25">
      <c r="A25211" t="s">
        <v>12579</v>
      </c>
      <c r="B25211">
        <f t="shared" si="393"/>
        <v>2</v>
      </c>
    </row>
    <row r="25212" spans="1:2" x14ac:dyDescent="0.25">
      <c r="A25212" t="s">
        <v>12580</v>
      </c>
      <c r="B25212">
        <f t="shared" si="393"/>
        <v>3</v>
      </c>
    </row>
    <row r="25213" spans="1:2" x14ac:dyDescent="0.25">
      <c r="A25213" t="s">
        <v>6</v>
      </c>
      <c r="B25213">
        <f t="shared" si="393"/>
        <v>4</v>
      </c>
    </row>
    <row r="25214" spans="1:2" x14ac:dyDescent="0.25">
      <c r="A25214" t="s">
        <v>3</v>
      </c>
      <c r="B25214">
        <f t="shared" si="393"/>
        <v>1</v>
      </c>
    </row>
    <row r="25215" spans="1:2" x14ac:dyDescent="0.25">
      <c r="A25215" t="s">
        <v>12581</v>
      </c>
      <c r="B25215">
        <f t="shared" si="393"/>
        <v>2</v>
      </c>
    </row>
    <row r="25216" spans="1:2" x14ac:dyDescent="0.25">
      <c r="A25216" t="s">
        <v>12582</v>
      </c>
      <c r="B25216">
        <f t="shared" si="393"/>
        <v>3</v>
      </c>
    </row>
    <row r="25217" spans="1:2" x14ac:dyDescent="0.25">
      <c r="A25217" t="s">
        <v>6</v>
      </c>
      <c r="B25217">
        <f t="shared" si="393"/>
        <v>4</v>
      </c>
    </row>
    <row r="25218" spans="1:2" x14ac:dyDescent="0.25">
      <c r="A25218" t="s">
        <v>3</v>
      </c>
      <c r="B25218">
        <f t="shared" si="393"/>
        <v>1</v>
      </c>
    </row>
    <row r="25219" spans="1:2" x14ac:dyDescent="0.25">
      <c r="A25219" t="s">
        <v>12583</v>
      </c>
      <c r="B25219">
        <f t="shared" si="393"/>
        <v>2</v>
      </c>
    </row>
    <row r="25220" spans="1:2" x14ac:dyDescent="0.25">
      <c r="A25220" t="s">
        <v>12584</v>
      </c>
      <c r="B25220">
        <f t="shared" ref="B25220:B25283" si="394">IF(B25219=4,1,B25219+1)</f>
        <v>3</v>
      </c>
    </row>
    <row r="25221" spans="1:2" x14ac:dyDescent="0.25">
      <c r="A25221" t="s">
        <v>6</v>
      </c>
      <c r="B25221">
        <f t="shared" si="394"/>
        <v>4</v>
      </c>
    </row>
    <row r="25222" spans="1:2" x14ac:dyDescent="0.25">
      <c r="A25222" t="s">
        <v>3</v>
      </c>
      <c r="B25222">
        <f t="shared" si="394"/>
        <v>1</v>
      </c>
    </row>
    <row r="25223" spans="1:2" x14ac:dyDescent="0.25">
      <c r="A25223" t="s">
        <v>12585</v>
      </c>
      <c r="B25223">
        <f t="shared" si="394"/>
        <v>2</v>
      </c>
    </row>
    <row r="25224" spans="1:2" x14ac:dyDescent="0.25">
      <c r="A25224" t="s">
        <v>12586</v>
      </c>
      <c r="B25224">
        <f t="shared" si="394"/>
        <v>3</v>
      </c>
    </row>
    <row r="25225" spans="1:2" x14ac:dyDescent="0.25">
      <c r="A25225" t="s">
        <v>6</v>
      </c>
      <c r="B25225">
        <f t="shared" si="394"/>
        <v>4</v>
      </c>
    </row>
    <row r="25226" spans="1:2" x14ac:dyDescent="0.25">
      <c r="A25226" t="s">
        <v>3</v>
      </c>
      <c r="B25226">
        <f t="shared" si="394"/>
        <v>1</v>
      </c>
    </row>
    <row r="25227" spans="1:2" x14ac:dyDescent="0.25">
      <c r="A25227" t="s">
        <v>12587</v>
      </c>
      <c r="B25227">
        <f t="shared" si="394"/>
        <v>2</v>
      </c>
    </row>
    <row r="25228" spans="1:2" x14ac:dyDescent="0.25">
      <c r="A25228" t="s">
        <v>12588</v>
      </c>
      <c r="B25228">
        <f t="shared" si="394"/>
        <v>3</v>
      </c>
    </row>
    <row r="25229" spans="1:2" x14ac:dyDescent="0.25">
      <c r="A25229" t="s">
        <v>6</v>
      </c>
      <c r="B25229">
        <f t="shared" si="394"/>
        <v>4</v>
      </c>
    </row>
    <row r="25230" spans="1:2" x14ac:dyDescent="0.25">
      <c r="A25230" t="s">
        <v>3</v>
      </c>
      <c r="B25230">
        <f t="shared" si="394"/>
        <v>1</v>
      </c>
    </row>
    <row r="25231" spans="1:2" x14ac:dyDescent="0.25">
      <c r="A25231" t="s">
        <v>12589</v>
      </c>
      <c r="B25231">
        <f t="shared" si="394"/>
        <v>2</v>
      </c>
    </row>
    <row r="25232" spans="1:2" x14ac:dyDescent="0.25">
      <c r="A25232" t="s">
        <v>12590</v>
      </c>
      <c r="B25232">
        <f t="shared" si="394"/>
        <v>3</v>
      </c>
    </row>
    <row r="25233" spans="1:2" x14ac:dyDescent="0.25">
      <c r="A25233" t="s">
        <v>6</v>
      </c>
      <c r="B25233">
        <f t="shared" si="394"/>
        <v>4</v>
      </c>
    </row>
    <row r="25234" spans="1:2" x14ac:dyDescent="0.25">
      <c r="A25234" t="s">
        <v>3</v>
      </c>
      <c r="B25234">
        <f t="shared" si="394"/>
        <v>1</v>
      </c>
    </row>
    <row r="25235" spans="1:2" x14ac:dyDescent="0.25">
      <c r="A25235" t="s">
        <v>12591</v>
      </c>
      <c r="B25235">
        <f t="shared" si="394"/>
        <v>2</v>
      </c>
    </row>
    <row r="25236" spans="1:2" x14ac:dyDescent="0.25">
      <c r="A25236" t="s">
        <v>12592</v>
      </c>
      <c r="B25236">
        <f t="shared" si="394"/>
        <v>3</v>
      </c>
    </row>
    <row r="25237" spans="1:2" x14ac:dyDescent="0.25">
      <c r="A25237" t="s">
        <v>6</v>
      </c>
      <c r="B25237">
        <f t="shared" si="394"/>
        <v>4</v>
      </c>
    </row>
    <row r="25238" spans="1:2" x14ac:dyDescent="0.25">
      <c r="A25238" t="s">
        <v>3</v>
      </c>
      <c r="B25238">
        <f t="shared" si="394"/>
        <v>1</v>
      </c>
    </row>
    <row r="25239" spans="1:2" x14ac:dyDescent="0.25">
      <c r="A25239" t="s">
        <v>12593</v>
      </c>
      <c r="B25239">
        <f t="shared" si="394"/>
        <v>2</v>
      </c>
    </row>
    <row r="25240" spans="1:2" x14ac:dyDescent="0.25">
      <c r="A25240" t="s">
        <v>12594</v>
      </c>
      <c r="B25240">
        <f t="shared" si="394"/>
        <v>3</v>
      </c>
    </row>
    <row r="25241" spans="1:2" x14ac:dyDescent="0.25">
      <c r="A25241" t="s">
        <v>6</v>
      </c>
      <c r="B25241">
        <f t="shared" si="394"/>
        <v>4</v>
      </c>
    </row>
    <row r="25242" spans="1:2" x14ac:dyDescent="0.25">
      <c r="A25242" t="s">
        <v>3</v>
      </c>
      <c r="B25242">
        <f t="shared" si="394"/>
        <v>1</v>
      </c>
    </row>
    <row r="25243" spans="1:2" x14ac:dyDescent="0.25">
      <c r="A25243" t="s">
        <v>12595</v>
      </c>
      <c r="B25243">
        <f t="shared" si="394"/>
        <v>2</v>
      </c>
    </row>
    <row r="25244" spans="1:2" x14ac:dyDescent="0.25">
      <c r="A25244" t="s">
        <v>12596</v>
      </c>
      <c r="B25244">
        <f t="shared" si="394"/>
        <v>3</v>
      </c>
    </row>
    <row r="25245" spans="1:2" x14ac:dyDescent="0.25">
      <c r="A25245" t="s">
        <v>6</v>
      </c>
      <c r="B25245">
        <f t="shared" si="394"/>
        <v>4</v>
      </c>
    </row>
    <row r="25246" spans="1:2" x14ac:dyDescent="0.25">
      <c r="A25246" t="s">
        <v>3</v>
      </c>
      <c r="B25246">
        <f t="shared" si="394"/>
        <v>1</v>
      </c>
    </row>
    <row r="25247" spans="1:2" x14ac:dyDescent="0.25">
      <c r="A25247" t="s">
        <v>12597</v>
      </c>
      <c r="B25247">
        <f t="shared" si="394"/>
        <v>2</v>
      </c>
    </row>
    <row r="25248" spans="1:2" x14ac:dyDescent="0.25">
      <c r="A25248" t="s">
        <v>12598</v>
      </c>
      <c r="B25248">
        <f t="shared" si="394"/>
        <v>3</v>
      </c>
    </row>
    <row r="25249" spans="1:2" x14ac:dyDescent="0.25">
      <c r="A25249" t="s">
        <v>6</v>
      </c>
      <c r="B25249">
        <f t="shared" si="394"/>
        <v>4</v>
      </c>
    </row>
    <row r="25250" spans="1:2" x14ac:dyDescent="0.25">
      <c r="A25250" t="s">
        <v>3</v>
      </c>
      <c r="B25250">
        <f t="shared" si="394"/>
        <v>1</v>
      </c>
    </row>
    <row r="25251" spans="1:2" x14ac:dyDescent="0.25">
      <c r="A25251" t="s">
        <v>12599</v>
      </c>
      <c r="B25251">
        <f t="shared" si="394"/>
        <v>2</v>
      </c>
    </row>
    <row r="25252" spans="1:2" x14ac:dyDescent="0.25">
      <c r="A25252" t="s">
        <v>12600</v>
      </c>
      <c r="B25252">
        <f t="shared" si="394"/>
        <v>3</v>
      </c>
    </row>
    <row r="25253" spans="1:2" x14ac:dyDescent="0.25">
      <c r="A25253" t="s">
        <v>6</v>
      </c>
      <c r="B25253">
        <f t="shared" si="394"/>
        <v>4</v>
      </c>
    </row>
    <row r="25254" spans="1:2" x14ac:dyDescent="0.25">
      <c r="A25254" t="s">
        <v>3</v>
      </c>
      <c r="B25254">
        <f t="shared" si="394"/>
        <v>1</v>
      </c>
    </row>
    <row r="25255" spans="1:2" x14ac:dyDescent="0.25">
      <c r="A25255" t="s">
        <v>12601</v>
      </c>
      <c r="B25255">
        <f t="shared" si="394"/>
        <v>2</v>
      </c>
    </row>
    <row r="25256" spans="1:2" x14ac:dyDescent="0.25">
      <c r="A25256" t="s">
        <v>12602</v>
      </c>
      <c r="B25256">
        <f t="shared" si="394"/>
        <v>3</v>
      </c>
    </row>
    <row r="25257" spans="1:2" x14ac:dyDescent="0.25">
      <c r="A25257" t="s">
        <v>6</v>
      </c>
      <c r="B25257">
        <f t="shared" si="394"/>
        <v>4</v>
      </c>
    </row>
    <row r="25258" spans="1:2" x14ac:dyDescent="0.25">
      <c r="A25258" t="s">
        <v>3</v>
      </c>
      <c r="B25258">
        <f t="shared" si="394"/>
        <v>1</v>
      </c>
    </row>
    <row r="25259" spans="1:2" x14ac:dyDescent="0.25">
      <c r="A25259" t="s">
        <v>12603</v>
      </c>
      <c r="B25259">
        <f t="shared" si="394"/>
        <v>2</v>
      </c>
    </row>
    <row r="25260" spans="1:2" x14ac:dyDescent="0.25">
      <c r="A25260" t="s">
        <v>12604</v>
      </c>
      <c r="B25260">
        <f t="shared" si="394"/>
        <v>3</v>
      </c>
    </row>
    <row r="25261" spans="1:2" x14ac:dyDescent="0.25">
      <c r="A25261" t="s">
        <v>6</v>
      </c>
      <c r="B25261">
        <f t="shared" si="394"/>
        <v>4</v>
      </c>
    </row>
    <row r="25262" spans="1:2" x14ac:dyDescent="0.25">
      <c r="A25262" t="s">
        <v>3</v>
      </c>
      <c r="B25262">
        <f t="shared" si="394"/>
        <v>1</v>
      </c>
    </row>
    <row r="25263" spans="1:2" x14ac:dyDescent="0.25">
      <c r="A25263" t="s">
        <v>12605</v>
      </c>
      <c r="B25263">
        <f t="shared" si="394"/>
        <v>2</v>
      </c>
    </row>
    <row r="25264" spans="1:2" x14ac:dyDescent="0.25">
      <c r="A25264" t="s">
        <v>12606</v>
      </c>
      <c r="B25264">
        <f t="shared" si="394"/>
        <v>3</v>
      </c>
    </row>
    <row r="25265" spans="1:2" x14ac:dyDescent="0.25">
      <c r="A25265" t="s">
        <v>6</v>
      </c>
      <c r="B25265">
        <f t="shared" si="394"/>
        <v>4</v>
      </c>
    </row>
    <row r="25266" spans="1:2" x14ac:dyDescent="0.25">
      <c r="A25266" t="s">
        <v>3</v>
      </c>
      <c r="B25266">
        <f t="shared" si="394"/>
        <v>1</v>
      </c>
    </row>
    <row r="25267" spans="1:2" x14ac:dyDescent="0.25">
      <c r="A25267" t="s">
        <v>12607</v>
      </c>
      <c r="B25267">
        <f t="shared" si="394"/>
        <v>2</v>
      </c>
    </row>
    <row r="25268" spans="1:2" x14ac:dyDescent="0.25">
      <c r="A25268" t="s">
        <v>12608</v>
      </c>
      <c r="B25268">
        <f t="shared" si="394"/>
        <v>3</v>
      </c>
    </row>
    <row r="25269" spans="1:2" x14ac:dyDescent="0.25">
      <c r="A25269" t="s">
        <v>6</v>
      </c>
      <c r="B25269">
        <f t="shared" si="394"/>
        <v>4</v>
      </c>
    </row>
    <row r="25270" spans="1:2" x14ac:dyDescent="0.25">
      <c r="A25270" t="s">
        <v>3</v>
      </c>
      <c r="B25270">
        <f t="shared" si="394"/>
        <v>1</v>
      </c>
    </row>
    <row r="25271" spans="1:2" x14ac:dyDescent="0.25">
      <c r="A25271" t="s">
        <v>12609</v>
      </c>
      <c r="B25271">
        <f t="shared" si="394"/>
        <v>2</v>
      </c>
    </row>
    <row r="25272" spans="1:2" x14ac:dyDescent="0.25">
      <c r="A25272" t="s">
        <v>12610</v>
      </c>
      <c r="B25272">
        <f t="shared" si="394"/>
        <v>3</v>
      </c>
    </row>
    <row r="25273" spans="1:2" x14ac:dyDescent="0.25">
      <c r="A25273" t="s">
        <v>6</v>
      </c>
      <c r="B25273">
        <f t="shared" si="394"/>
        <v>4</v>
      </c>
    </row>
    <row r="25274" spans="1:2" x14ac:dyDescent="0.25">
      <c r="A25274" t="s">
        <v>3</v>
      </c>
      <c r="B25274">
        <f t="shared" si="394"/>
        <v>1</v>
      </c>
    </row>
    <row r="25275" spans="1:2" x14ac:dyDescent="0.25">
      <c r="A25275" t="s">
        <v>12611</v>
      </c>
      <c r="B25275">
        <f t="shared" si="394"/>
        <v>2</v>
      </c>
    </row>
    <row r="25276" spans="1:2" x14ac:dyDescent="0.25">
      <c r="A25276" t="s">
        <v>12612</v>
      </c>
      <c r="B25276">
        <f t="shared" si="394"/>
        <v>3</v>
      </c>
    </row>
    <row r="25277" spans="1:2" x14ac:dyDescent="0.25">
      <c r="A25277" t="s">
        <v>6</v>
      </c>
      <c r="B25277">
        <f t="shared" si="394"/>
        <v>4</v>
      </c>
    </row>
    <row r="25278" spans="1:2" x14ac:dyDescent="0.25">
      <c r="A25278" t="s">
        <v>3</v>
      </c>
      <c r="B25278">
        <f t="shared" si="394"/>
        <v>1</v>
      </c>
    </row>
    <row r="25279" spans="1:2" x14ac:dyDescent="0.25">
      <c r="A25279" t="s">
        <v>12613</v>
      </c>
      <c r="B25279">
        <f t="shared" si="394"/>
        <v>2</v>
      </c>
    </row>
    <row r="25280" spans="1:2" x14ac:dyDescent="0.25">
      <c r="A25280" t="s">
        <v>12614</v>
      </c>
      <c r="B25280">
        <f t="shared" si="394"/>
        <v>3</v>
      </c>
    </row>
    <row r="25281" spans="1:2" x14ac:dyDescent="0.25">
      <c r="A25281" t="s">
        <v>6</v>
      </c>
      <c r="B25281">
        <f t="shared" si="394"/>
        <v>4</v>
      </c>
    </row>
    <row r="25282" spans="1:2" x14ac:dyDescent="0.25">
      <c r="A25282" t="s">
        <v>3</v>
      </c>
      <c r="B25282">
        <f t="shared" si="394"/>
        <v>1</v>
      </c>
    </row>
    <row r="25283" spans="1:2" x14ac:dyDescent="0.25">
      <c r="A25283" t="s">
        <v>12615</v>
      </c>
      <c r="B25283">
        <f t="shared" si="394"/>
        <v>2</v>
      </c>
    </row>
    <row r="25284" spans="1:2" x14ac:dyDescent="0.25">
      <c r="A25284" t="s">
        <v>12616</v>
      </c>
      <c r="B25284">
        <f t="shared" ref="B25284:B25347" si="395">IF(B25283=4,1,B25283+1)</f>
        <v>3</v>
      </c>
    </row>
    <row r="25285" spans="1:2" x14ac:dyDescent="0.25">
      <c r="A25285" t="s">
        <v>6</v>
      </c>
      <c r="B25285">
        <f t="shared" si="395"/>
        <v>4</v>
      </c>
    </row>
    <row r="25286" spans="1:2" x14ac:dyDescent="0.25">
      <c r="A25286" t="s">
        <v>3</v>
      </c>
      <c r="B25286">
        <f t="shared" si="395"/>
        <v>1</v>
      </c>
    </row>
    <row r="25287" spans="1:2" x14ac:dyDescent="0.25">
      <c r="A25287" t="s">
        <v>12617</v>
      </c>
      <c r="B25287">
        <f t="shared" si="395"/>
        <v>2</v>
      </c>
    </row>
    <row r="25288" spans="1:2" x14ac:dyDescent="0.25">
      <c r="A25288" t="s">
        <v>12618</v>
      </c>
      <c r="B25288">
        <f t="shared" si="395"/>
        <v>3</v>
      </c>
    </row>
    <row r="25289" spans="1:2" x14ac:dyDescent="0.25">
      <c r="A25289" t="s">
        <v>6</v>
      </c>
      <c r="B25289">
        <f t="shared" si="395"/>
        <v>4</v>
      </c>
    </row>
    <row r="25290" spans="1:2" x14ac:dyDescent="0.25">
      <c r="A25290" t="s">
        <v>3</v>
      </c>
      <c r="B25290">
        <f t="shared" si="395"/>
        <v>1</v>
      </c>
    </row>
    <row r="25291" spans="1:2" x14ac:dyDescent="0.25">
      <c r="A25291" t="s">
        <v>12619</v>
      </c>
      <c r="B25291">
        <f t="shared" si="395"/>
        <v>2</v>
      </c>
    </row>
    <row r="25292" spans="1:2" x14ac:dyDescent="0.25">
      <c r="A25292" t="s">
        <v>12620</v>
      </c>
      <c r="B25292">
        <f t="shared" si="395"/>
        <v>3</v>
      </c>
    </row>
    <row r="25293" spans="1:2" x14ac:dyDescent="0.25">
      <c r="A25293" t="s">
        <v>6</v>
      </c>
      <c r="B25293">
        <f t="shared" si="395"/>
        <v>4</v>
      </c>
    </row>
    <row r="25294" spans="1:2" x14ac:dyDescent="0.25">
      <c r="A25294" t="s">
        <v>3</v>
      </c>
      <c r="B25294">
        <f t="shared" si="395"/>
        <v>1</v>
      </c>
    </row>
    <row r="25295" spans="1:2" x14ac:dyDescent="0.25">
      <c r="A25295" t="s">
        <v>12621</v>
      </c>
      <c r="B25295">
        <f t="shared" si="395"/>
        <v>2</v>
      </c>
    </row>
    <row r="25296" spans="1:2" x14ac:dyDescent="0.25">
      <c r="A25296" t="s">
        <v>12622</v>
      </c>
      <c r="B25296">
        <f t="shared" si="395"/>
        <v>3</v>
      </c>
    </row>
    <row r="25297" spans="1:2" x14ac:dyDescent="0.25">
      <c r="A25297" t="s">
        <v>6</v>
      </c>
      <c r="B25297">
        <f t="shared" si="395"/>
        <v>4</v>
      </c>
    </row>
    <row r="25298" spans="1:2" x14ac:dyDescent="0.25">
      <c r="A25298" t="s">
        <v>3</v>
      </c>
      <c r="B25298">
        <f t="shared" si="395"/>
        <v>1</v>
      </c>
    </row>
    <row r="25299" spans="1:2" x14ac:dyDescent="0.25">
      <c r="A25299" t="s">
        <v>12623</v>
      </c>
      <c r="B25299">
        <f t="shared" si="395"/>
        <v>2</v>
      </c>
    </row>
    <row r="25300" spans="1:2" x14ac:dyDescent="0.25">
      <c r="A25300" t="s">
        <v>12624</v>
      </c>
      <c r="B25300">
        <f t="shared" si="395"/>
        <v>3</v>
      </c>
    </row>
    <row r="25301" spans="1:2" x14ac:dyDescent="0.25">
      <c r="A25301" t="s">
        <v>6</v>
      </c>
      <c r="B25301">
        <f t="shared" si="395"/>
        <v>4</v>
      </c>
    </row>
    <row r="25302" spans="1:2" x14ac:dyDescent="0.25">
      <c r="A25302" t="s">
        <v>3</v>
      </c>
      <c r="B25302">
        <f t="shared" si="395"/>
        <v>1</v>
      </c>
    </row>
    <row r="25303" spans="1:2" x14ac:dyDescent="0.25">
      <c r="A25303" t="s">
        <v>12625</v>
      </c>
      <c r="B25303">
        <f t="shared" si="395"/>
        <v>2</v>
      </c>
    </row>
    <row r="25304" spans="1:2" x14ac:dyDescent="0.25">
      <c r="A25304" t="s">
        <v>12626</v>
      </c>
      <c r="B25304">
        <f t="shared" si="395"/>
        <v>3</v>
      </c>
    </row>
    <row r="25305" spans="1:2" x14ac:dyDescent="0.25">
      <c r="A25305" t="s">
        <v>6</v>
      </c>
      <c r="B25305">
        <f t="shared" si="395"/>
        <v>4</v>
      </c>
    </row>
    <row r="25306" spans="1:2" x14ac:dyDescent="0.25">
      <c r="A25306" t="s">
        <v>3</v>
      </c>
      <c r="B25306">
        <f t="shared" si="395"/>
        <v>1</v>
      </c>
    </row>
    <row r="25307" spans="1:2" x14ac:dyDescent="0.25">
      <c r="A25307" t="s">
        <v>12627</v>
      </c>
      <c r="B25307">
        <f t="shared" si="395"/>
        <v>2</v>
      </c>
    </row>
    <row r="25308" spans="1:2" x14ac:dyDescent="0.25">
      <c r="A25308" t="s">
        <v>12628</v>
      </c>
      <c r="B25308">
        <f t="shared" si="395"/>
        <v>3</v>
      </c>
    </row>
    <row r="25309" spans="1:2" x14ac:dyDescent="0.25">
      <c r="A25309" t="s">
        <v>6</v>
      </c>
      <c r="B25309">
        <f t="shared" si="395"/>
        <v>4</v>
      </c>
    </row>
    <row r="25310" spans="1:2" x14ac:dyDescent="0.25">
      <c r="A25310" t="s">
        <v>3</v>
      </c>
      <c r="B25310">
        <f t="shared" si="395"/>
        <v>1</v>
      </c>
    </row>
    <row r="25311" spans="1:2" x14ac:dyDescent="0.25">
      <c r="A25311" t="s">
        <v>12629</v>
      </c>
      <c r="B25311">
        <f t="shared" si="395"/>
        <v>2</v>
      </c>
    </row>
    <row r="25312" spans="1:2" x14ac:dyDescent="0.25">
      <c r="A25312" t="s">
        <v>12630</v>
      </c>
      <c r="B25312">
        <f t="shared" si="395"/>
        <v>3</v>
      </c>
    </row>
    <row r="25313" spans="1:2" x14ac:dyDescent="0.25">
      <c r="A25313" t="s">
        <v>6</v>
      </c>
      <c r="B25313">
        <f t="shared" si="395"/>
        <v>4</v>
      </c>
    </row>
    <row r="25314" spans="1:2" x14ac:dyDescent="0.25">
      <c r="A25314" t="s">
        <v>3</v>
      </c>
      <c r="B25314">
        <f t="shared" si="395"/>
        <v>1</v>
      </c>
    </row>
    <row r="25315" spans="1:2" x14ac:dyDescent="0.25">
      <c r="A25315" t="s">
        <v>12631</v>
      </c>
      <c r="B25315">
        <f t="shared" si="395"/>
        <v>2</v>
      </c>
    </row>
    <row r="25316" spans="1:2" x14ac:dyDescent="0.25">
      <c r="A25316" t="s">
        <v>12632</v>
      </c>
      <c r="B25316">
        <f t="shared" si="395"/>
        <v>3</v>
      </c>
    </row>
    <row r="25317" spans="1:2" x14ac:dyDescent="0.25">
      <c r="A25317" t="s">
        <v>6</v>
      </c>
      <c r="B25317">
        <f t="shared" si="395"/>
        <v>4</v>
      </c>
    </row>
    <row r="25318" spans="1:2" x14ac:dyDescent="0.25">
      <c r="A25318" t="s">
        <v>3</v>
      </c>
      <c r="B25318">
        <f t="shared" si="395"/>
        <v>1</v>
      </c>
    </row>
    <row r="25319" spans="1:2" x14ac:dyDescent="0.25">
      <c r="A25319" t="s">
        <v>12633</v>
      </c>
      <c r="B25319">
        <f t="shared" si="395"/>
        <v>2</v>
      </c>
    </row>
    <row r="25320" spans="1:2" x14ac:dyDescent="0.25">
      <c r="A25320" t="s">
        <v>12634</v>
      </c>
      <c r="B25320">
        <f t="shared" si="395"/>
        <v>3</v>
      </c>
    </row>
    <row r="25321" spans="1:2" x14ac:dyDescent="0.25">
      <c r="A25321" t="s">
        <v>6</v>
      </c>
      <c r="B25321">
        <f t="shared" si="395"/>
        <v>4</v>
      </c>
    </row>
    <row r="25322" spans="1:2" x14ac:dyDescent="0.25">
      <c r="A25322" t="s">
        <v>3</v>
      </c>
      <c r="B25322">
        <f t="shared" si="395"/>
        <v>1</v>
      </c>
    </row>
    <row r="25323" spans="1:2" x14ac:dyDescent="0.25">
      <c r="A25323" t="s">
        <v>12635</v>
      </c>
      <c r="B25323">
        <f t="shared" si="395"/>
        <v>2</v>
      </c>
    </row>
    <row r="25324" spans="1:2" x14ac:dyDescent="0.25">
      <c r="A25324" t="s">
        <v>12636</v>
      </c>
      <c r="B25324">
        <f t="shared" si="395"/>
        <v>3</v>
      </c>
    </row>
    <row r="25325" spans="1:2" x14ac:dyDescent="0.25">
      <c r="A25325" t="s">
        <v>6</v>
      </c>
      <c r="B25325">
        <f t="shared" si="395"/>
        <v>4</v>
      </c>
    </row>
    <row r="25326" spans="1:2" x14ac:dyDescent="0.25">
      <c r="A25326" t="s">
        <v>3</v>
      </c>
      <c r="B25326">
        <f t="shared" si="395"/>
        <v>1</v>
      </c>
    </row>
    <row r="25327" spans="1:2" x14ac:dyDescent="0.25">
      <c r="A25327" t="s">
        <v>12637</v>
      </c>
      <c r="B25327">
        <f t="shared" si="395"/>
        <v>2</v>
      </c>
    </row>
    <row r="25328" spans="1:2" x14ac:dyDescent="0.25">
      <c r="A25328" t="s">
        <v>12638</v>
      </c>
      <c r="B25328">
        <f t="shared" si="395"/>
        <v>3</v>
      </c>
    </row>
    <row r="25329" spans="1:2" x14ac:dyDescent="0.25">
      <c r="A25329" t="s">
        <v>6</v>
      </c>
      <c r="B25329">
        <f t="shared" si="395"/>
        <v>4</v>
      </c>
    </row>
    <row r="25330" spans="1:2" x14ac:dyDescent="0.25">
      <c r="A25330" t="s">
        <v>3</v>
      </c>
      <c r="B25330">
        <f t="shared" si="395"/>
        <v>1</v>
      </c>
    </row>
    <row r="25331" spans="1:2" x14ac:dyDescent="0.25">
      <c r="A25331" t="s">
        <v>12639</v>
      </c>
      <c r="B25331">
        <f t="shared" si="395"/>
        <v>2</v>
      </c>
    </row>
    <row r="25332" spans="1:2" x14ac:dyDescent="0.25">
      <c r="A25332" t="s">
        <v>12640</v>
      </c>
      <c r="B25332">
        <f t="shared" si="395"/>
        <v>3</v>
      </c>
    </row>
    <row r="25333" spans="1:2" x14ac:dyDescent="0.25">
      <c r="A25333" t="s">
        <v>6</v>
      </c>
      <c r="B25333">
        <f t="shared" si="395"/>
        <v>4</v>
      </c>
    </row>
    <row r="25334" spans="1:2" x14ac:dyDescent="0.25">
      <c r="A25334" t="s">
        <v>3</v>
      </c>
      <c r="B25334">
        <f t="shared" si="395"/>
        <v>1</v>
      </c>
    </row>
    <row r="25335" spans="1:2" x14ac:dyDescent="0.25">
      <c r="A25335" t="s">
        <v>12641</v>
      </c>
      <c r="B25335">
        <f t="shared" si="395"/>
        <v>2</v>
      </c>
    </row>
    <row r="25336" spans="1:2" x14ac:dyDescent="0.25">
      <c r="A25336" t="s">
        <v>12642</v>
      </c>
      <c r="B25336">
        <f t="shared" si="395"/>
        <v>3</v>
      </c>
    </row>
    <row r="25337" spans="1:2" x14ac:dyDescent="0.25">
      <c r="A25337" t="s">
        <v>6</v>
      </c>
      <c r="B25337">
        <f t="shared" si="395"/>
        <v>4</v>
      </c>
    </row>
    <row r="25338" spans="1:2" x14ac:dyDescent="0.25">
      <c r="A25338" t="s">
        <v>3</v>
      </c>
      <c r="B25338">
        <f t="shared" si="395"/>
        <v>1</v>
      </c>
    </row>
    <row r="25339" spans="1:2" x14ac:dyDescent="0.25">
      <c r="A25339" t="s">
        <v>12643</v>
      </c>
      <c r="B25339">
        <f t="shared" si="395"/>
        <v>2</v>
      </c>
    </row>
    <row r="25340" spans="1:2" x14ac:dyDescent="0.25">
      <c r="A25340" t="s">
        <v>12644</v>
      </c>
      <c r="B25340">
        <f t="shared" si="395"/>
        <v>3</v>
      </c>
    </row>
    <row r="25341" spans="1:2" x14ac:dyDescent="0.25">
      <c r="A25341" t="s">
        <v>6</v>
      </c>
      <c r="B25341">
        <f t="shared" si="395"/>
        <v>4</v>
      </c>
    </row>
    <row r="25342" spans="1:2" x14ac:dyDescent="0.25">
      <c r="A25342" t="s">
        <v>3</v>
      </c>
      <c r="B25342">
        <f t="shared" si="395"/>
        <v>1</v>
      </c>
    </row>
    <row r="25343" spans="1:2" x14ac:dyDescent="0.25">
      <c r="A25343" t="s">
        <v>12645</v>
      </c>
      <c r="B25343">
        <f t="shared" si="395"/>
        <v>2</v>
      </c>
    </row>
    <row r="25344" spans="1:2" x14ac:dyDescent="0.25">
      <c r="A25344" t="s">
        <v>12646</v>
      </c>
      <c r="B25344">
        <f t="shared" si="395"/>
        <v>3</v>
      </c>
    </row>
    <row r="25345" spans="1:2" x14ac:dyDescent="0.25">
      <c r="A25345" t="s">
        <v>6</v>
      </c>
      <c r="B25345">
        <f t="shared" si="395"/>
        <v>4</v>
      </c>
    </row>
    <row r="25346" spans="1:2" x14ac:dyDescent="0.25">
      <c r="A25346" t="s">
        <v>3</v>
      </c>
      <c r="B25346">
        <f t="shared" si="395"/>
        <v>1</v>
      </c>
    </row>
    <row r="25347" spans="1:2" x14ac:dyDescent="0.25">
      <c r="A25347" t="s">
        <v>12647</v>
      </c>
      <c r="B25347">
        <f t="shared" si="395"/>
        <v>2</v>
      </c>
    </row>
    <row r="25348" spans="1:2" x14ac:dyDescent="0.25">
      <c r="A25348" t="s">
        <v>12648</v>
      </c>
      <c r="B25348">
        <f t="shared" ref="B25348:B25411" si="396">IF(B25347=4,1,B25347+1)</f>
        <v>3</v>
      </c>
    </row>
    <row r="25349" spans="1:2" x14ac:dyDescent="0.25">
      <c r="A25349" t="s">
        <v>6</v>
      </c>
      <c r="B25349">
        <f t="shared" si="396"/>
        <v>4</v>
      </c>
    </row>
    <row r="25350" spans="1:2" x14ac:dyDescent="0.25">
      <c r="A25350" t="s">
        <v>3</v>
      </c>
      <c r="B25350">
        <f t="shared" si="396"/>
        <v>1</v>
      </c>
    </row>
    <row r="25351" spans="1:2" x14ac:dyDescent="0.25">
      <c r="A25351" t="s">
        <v>12649</v>
      </c>
      <c r="B25351">
        <f t="shared" si="396"/>
        <v>2</v>
      </c>
    </row>
    <row r="25352" spans="1:2" x14ac:dyDescent="0.25">
      <c r="A25352" t="s">
        <v>12650</v>
      </c>
      <c r="B25352">
        <f t="shared" si="396"/>
        <v>3</v>
      </c>
    </row>
    <row r="25353" spans="1:2" x14ac:dyDescent="0.25">
      <c r="A25353" t="s">
        <v>6</v>
      </c>
      <c r="B25353">
        <f t="shared" si="396"/>
        <v>4</v>
      </c>
    </row>
    <row r="25354" spans="1:2" x14ac:dyDescent="0.25">
      <c r="A25354" t="s">
        <v>3</v>
      </c>
      <c r="B25354">
        <f t="shared" si="396"/>
        <v>1</v>
      </c>
    </row>
    <row r="25355" spans="1:2" x14ac:dyDescent="0.25">
      <c r="A25355" t="s">
        <v>12651</v>
      </c>
      <c r="B25355">
        <f t="shared" si="396"/>
        <v>2</v>
      </c>
    </row>
    <row r="25356" spans="1:2" x14ac:dyDescent="0.25">
      <c r="A25356" t="s">
        <v>12652</v>
      </c>
      <c r="B25356">
        <f t="shared" si="396"/>
        <v>3</v>
      </c>
    </row>
    <row r="25357" spans="1:2" x14ac:dyDescent="0.25">
      <c r="A25357" t="s">
        <v>6</v>
      </c>
      <c r="B25357">
        <f t="shared" si="396"/>
        <v>4</v>
      </c>
    </row>
    <row r="25358" spans="1:2" x14ac:dyDescent="0.25">
      <c r="A25358" t="s">
        <v>3</v>
      </c>
      <c r="B25358">
        <f t="shared" si="396"/>
        <v>1</v>
      </c>
    </row>
    <row r="25359" spans="1:2" x14ac:dyDescent="0.25">
      <c r="A25359" t="s">
        <v>12653</v>
      </c>
      <c r="B25359">
        <f t="shared" si="396"/>
        <v>2</v>
      </c>
    </row>
    <row r="25360" spans="1:2" x14ac:dyDescent="0.25">
      <c r="A25360" t="s">
        <v>12654</v>
      </c>
      <c r="B25360">
        <f t="shared" si="396"/>
        <v>3</v>
      </c>
    </row>
    <row r="25361" spans="1:2" x14ac:dyDescent="0.25">
      <c r="A25361" t="s">
        <v>6</v>
      </c>
      <c r="B25361">
        <f t="shared" si="396"/>
        <v>4</v>
      </c>
    </row>
    <row r="25362" spans="1:2" x14ac:dyDescent="0.25">
      <c r="A25362" t="s">
        <v>3</v>
      </c>
      <c r="B25362">
        <f t="shared" si="396"/>
        <v>1</v>
      </c>
    </row>
    <row r="25363" spans="1:2" x14ac:dyDescent="0.25">
      <c r="A25363" t="s">
        <v>12655</v>
      </c>
      <c r="B25363">
        <f t="shared" si="396"/>
        <v>2</v>
      </c>
    </row>
    <row r="25364" spans="1:2" x14ac:dyDescent="0.25">
      <c r="A25364" t="s">
        <v>12656</v>
      </c>
      <c r="B25364">
        <f t="shared" si="396"/>
        <v>3</v>
      </c>
    </row>
    <row r="25365" spans="1:2" x14ac:dyDescent="0.25">
      <c r="A25365" t="s">
        <v>6</v>
      </c>
      <c r="B25365">
        <f t="shared" si="396"/>
        <v>4</v>
      </c>
    </row>
    <row r="25366" spans="1:2" x14ac:dyDescent="0.25">
      <c r="A25366" t="s">
        <v>3</v>
      </c>
      <c r="B25366">
        <f t="shared" si="396"/>
        <v>1</v>
      </c>
    </row>
    <row r="25367" spans="1:2" x14ac:dyDescent="0.25">
      <c r="A25367" t="s">
        <v>12657</v>
      </c>
      <c r="B25367">
        <f t="shared" si="396"/>
        <v>2</v>
      </c>
    </row>
    <row r="25368" spans="1:2" x14ac:dyDescent="0.25">
      <c r="A25368" t="s">
        <v>12658</v>
      </c>
      <c r="B25368">
        <f t="shared" si="396"/>
        <v>3</v>
      </c>
    </row>
    <row r="25369" spans="1:2" x14ac:dyDescent="0.25">
      <c r="A25369" t="s">
        <v>6</v>
      </c>
      <c r="B25369">
        <f t="shared" si="396"/>
        <v>4</v>
      </c>
    </row>
    <row r="25370" spans="1:2" x14ac:dyDescent="0.25">
      <c r="A25370" t="s">
        <v>3</v>
      </c>
      <c r="B25370">
        <f t="shared" si="396"/>
        <v>1</v>
      </c>
    </row>
    <row r="25371" spans="1:2" x14ac:dyDescent="0.25">
      <c r="A25371" t="s">
        <v>12659</v>
      </c>
      <c r="B25371">
        <f t="shared" si="396"/>
        <v>2</v>
      </c>
    </row>
    <row r="25372" spans="1:2" x14ac:dyDescent="0.25">
      <c r="A25372" t="s">
        <v>12660</v>
      </c>
      <c r="B25372">
        <f t="shared" si="396"/>
        <v>3</v>
      </c>
    </row>
    <row r="25373" spans="1:2" x14ac:dyDescent="0.25">
      <c r="A25373" t="s">
        <v>6</v>
      </c>
      <c r="B25373">
        <f t="shared" si="396"/>
        <v>4</v>
      </c>
    </row>
    <row r="25374" spans="1:2" x14ac:dyDescent="0.25">
      <c r="A25374" t="s">
        <v>3</v>
      </c>
      <c r="B25374">
        <f t="shared" si="396"/>
        <v>1</v>
      </c>
    </row>
    <row r="25375" spans="1:2" x14ac:dyDescent="0.25">
      <c r="A25375" t="s">
        <v>12661</v>
      </c>
      <c r="B25375">
        <f t="shared" si="396"/>
        <v>2</v>
      </c>
    </row>
    <row r="25376" spans="1:2" x14ac:dyDescent="0.25">
      <c r="A25376" t="s">
        <v>12662</v>
      </c>
      <c r="B25376">
        <f t="shared" si="396"/>
        <v>3</v>
      </c>
    </row>
    <row r="25377" spans="1:2" x14ac:dyDescent="0.25">
      <c r="A25377" t="s">
        <v>6</v>
      </c>
      <c r="B25377">
        <f t="shared" si="396"/>
        <v>4</v>
      </c>
    </row>
    <row r="25378" spans="1:2" x14ac:dyDescent="0.25">
      <c r="A25378" t="s">
        <v>3</v>
      </c>
      <c r="B25378">
        <f t="shared" si="396"/>
        <v>1</v>
      </c>
    </row>
    <row r="25379" spans="1:2" x14ac:dyDescent="0.25">
      <c r="A25379" t="s">
        <v>12663</v>
      </c>
      <c r="B25379">
        <f t="shared" si="396"/>
        <v>2</v>
      </c>
    </row>
    <row r="25380" spans="1:2" x14ac:dyDescent="0.25">
      <c r="A25380" t="s">
        <v>12664</v>
      </c>
      <c r="B25380">
        <f t="shared" si="396"/>
        <v>3</v>
      </c>
    </row>
    <row r="25381" spans="1:2" x14ac:dyDescent="0.25">
      <c r="A25381" t="s">
        <v>6</v>
      </c>
      <c r="B25381">
        <f t="shared" si="396"/>
        <v>4</v>
      </c>
    </row>
    <row r="25382" spans="1:2" x14ac:dyDescent="0.25">
      <c r="A25382" t="s">
        <v>3</v>
      </c>
      <c r="B25382">
        <f t="shared" si="396"/>
        <v>1</v>
      </c>
    </row>
    <row r="25383" spans="1:2" x14ac:dyDescent="0.25">
      <c r="A25383" t="s">
        <v>12665</v>
      </c>
      <c r="B25383">
        <f t="shared" si="396"/>
        <v>2</v>
      </c>
    </row>
    <row r="25384" spans="1:2" x14ac:dyDescent="0.25">
      <c r="A25384" t="s">
        <v>12666</v>
      </c>
      <c r="B25384">
        <f t="shared" si="396"/>
        <v>3</v>
      </c>
    </row>
    <row r="25385" spans="1:2" x14ac:dyDescent="0.25">
      <c r="A25385" t="s">
        <v>6</v>
      </c>
      <c r="B25385">
        <f t="shared" si="396"/>
        <v>4</v>
      </c>
    </row>
    <row r="25386" spans="1:2" x14ac:dyDescent="0.25">
      <c r="A25386" t="s">
        <v>3</v>
      </c>
      <c r="B25386">
        <f t="shared" si="396"/>
        <v>1</v>
      </c>
    </row>
    <row r="25387" spans="1:2" x14ac:dyDescent="0.25">
      <c r="A25387" t="s">
        <v>12667</v>
      </c>
      <c r="B25387">
        <f t="shared" si="396"/>
        <v>2</v>
      </c>
    </row>
    <row r="25388" spans="1:2" x14ac:dyDescent="0.25">
      <c r="A25388" t="s">
        <v>12668</v>
      </c>
      <c r="B25388">
        <f t="shared" si="396"/>
        <v>3</v>
      </c>
    </row>
    <row r="25389" spans="1:2" x14ac:dyDescent="0.25">
      <c r="A25389" t="s">
        <v>6</v>
      </c>
      <c r="B25389">
        <f t="shared" si="396"/>
        <v>4</v>
      </c>
    </row>
    <row r="25390" spans="1:2" x14ac:dyDescent="0.25">
      <c r="A25390" t="s">
        <v>3</v>
      </c>
      <c r="B25390">
        <f t="shared" si="396"/>
        <v>1</v>
      </c>
    </row>
    <row r="25391" spans="1:2" x14ac:dyDescent="0.25">
      <c r="A25391" t="s">
        <v>12669</v>
      </c>
      <c r="B25391">
        <f t="shared" si="396"/>
        <v>2</v>
      </c>
    </row>
    <row r="25392" spans="1:2" x14ac:dyDescent="0.25">
      <c r="A25392" t="s">
        <v>12670</v>
      </c>
      <c r="B25392">
        <f t="shared" si="396"/>
        <v>3</v>
      </c>
    </row>
    <row r="25393" spans="1:2" x14ac:dyDescent="0.25">
      <c r="A25393" t="s">
        <v>6</v>
      </c>
      <c r="B25393">
        <f t="shared" si="396"/>
        <v>4</v>
      </c>
    </row>
    <row r="25394" spans="1:2" x14ac:dyDescent="0.25">
      <c r="A25394" t="s">
        <v>3</v>
      </c>
      <c r="B25394">
        <f t="shared" si="396"/>
        <v>1</v>
      </c>
    </row>
    <row r="25395" spans="1:2" x14ac:dyDescent="0.25">
      <c r="A25395" t="s">
        <v>12671</v>
      </c>
      <c r="B25395">
        <f t="shared" si="396"/>
        <v>2</v>
      </c>
    </row>
    <row r="25396" spans="1:2" x14ac:dyDescent="0.25">
      <c r="A25396" t="s">
        <v>12672</v>
      </c>
      <c r="B25396">
        <f t="shared" si="396"/>
        <v>3</v>
      </c>
    </row>
    <row r="25397" spans="1:2" x14ac:dyDescent="0.25">
      <c r="A25397" t="s">
        <v>6</v>
      </c>
      <c r="B25397">
        <f t="shared" si="396"/>
        <v>4</v>
      </c>
    </row>
    <row r="25398" spans="1:2" x14ac:dyDescent="0.25">
      <c r="A25398" t="s">
        <v>3</v>
      </c>
      <c r="B25398">
        <f t="shared" si="396"/>
        <v>1</v>
      </c>
    </row>
    <row r="25399" spans="1:2" x14ac:dyDescent="0.25">
      <c r="A25399" t="s">
        <v>12673</v>
      </c>
      <c r="B25399">
        <f t="shared" si="396"/>
        <v>2</v>
      </c>
    </row>
    <row r="25400" spans="1:2" x14ac:dyDescent="0.25">
      <c r="A25400" t="s">
        <v>12674</v>
      </c>
      <c r="B25400">
        <f t="shared" si="396"/>
        <v>3</v>
      </c>
    </row>
    <row r="25401" spans="1:2" x14ac:dyDescent="0.25">
      <c r="A25401" t="s">
        <v>6</v>
      </c>
      <c r="B25401">
        <f t="shared" si="396"/>
        <v>4</v>
      </c>
    </row>
    <row r="25402" spans="1:2" x14ac:dyDescent="0.25">
      <c r="A25402" t="s">
        <v>3</v>
      </c>
      <c r="B25402">
        <f t="shared" si="396"/>
        <v>1</v>
      </c>
    </row>
    <row r="25403" spans="1:2" x14ac:dyDescent="0.25">
      <c r="A25403" t="s">
        <v>12675</v>
      </c>
      <c r="B25403">
        <f t="shared" si="396"/>
        <v>2</v>
      </c>
    </row>
    <row r="25404" spans="1:2" x14ac:dyDescent="0.25">
      <c r="A25404" t="s">
        <v>12676</v>
      </c>
      <c r="B25404">
        <f t="shared" si="396"/>
        <v>3</v>
      </c>
    </row>
    <row r="25405" spans="1:2" x14ac:dyDescent="0.25">
      <c r="A25405" t="s">
        <v>6</v>
      </c>
      <c r="B25405">
        <f t="shared" si="396"/>
        <v>4</v>
      </c>
    </row>
    <row r="25406" spans="1:2" x14ac:dyDescent="0.25">
      <c r="A25406" t="s">
        <v>3</v>
      </c>
      <c r="B25406">
        <f t="shared" si="396"/>
        <v>1</v>
      </c>
    </row>
    <row r="25407" spans="1:2" x14ac:dyDescent="0.25">
      <c r="A25407" t="s">
        <v>12677</v>
      </c>
      <c r="B25407">
        <f t="shared" si="396"/>
        <v>2</v>
      </c>
    </row>
    <row r="25408" spans="1:2" x14ac:dyDescent="0.25">
      <c r="A25408" t="s">
        <v>12678</v>
      </c>
      <c r="B25408">
        <f t="shared" si="396"/>
        <v>3</v>
      </c>
    </row>
    <row r="25409" spans="1:2" x14ac:dyDescent="0.25">
      <c r="A25409" t="s">
        <v>6</v>
      </c>
      <c r="B25409">
        <f t="shared" si="396"/>
        <v>4</v>
      </c>
    </row>
    <row r="25410" spans="1:2" x14ac:dyDescent="0.25">
      <c r="A25410" t="s">
        <v>3</v>
      </c>
      <c r="B25410">
        <f t="shared" si="396"/>
        <v>1</v>
      </c>
    </row>
    <row r="25411" spans="1:2" x14ac:dyDescent="0.25">
      <c r="A25411" t="s">
        <v>12679</v>
      </c>
      <c r="B25411">
        <f t="shared" si="396"/>
        <v>2</v>
      </c>
    </row>
    <row r="25412" spans="1:2" x14ac:dyDescent="0.25">
      <c r="A25412" t="s">
        <v>12680</v>
      </c>
      <c r="B25412">
        <f t="shared" ref="B25412:B25475" si="397">IF(B25411=4,1,B25411+1)</f>
        <v>3</v>
      </c>
    </row>
    <row r="25413" spans="1:2" x14ac:dyDescent="0.25">
      <c r="A25413" t="s">
        <v>6</v>
      </c>
      <c r="B25413">
        <f t="shared" si="397"/>
        <v>4</v>
      </c>
    </row>
    <row r="25414" spans="1:2" x14ac:dyDescent="0.25">
      <c r="A25414" t="s">
        <v>3</v>
      </c>
      <c r="B25414">
        <f t="shared" si="397"/>
        <v>1</v>
      </c>
    </row>
    <row r="25415" spans="1:2" x14ac:dyDescent="0.25">
      <c r="A25415" t="s">
        <v>12681</v>
      </c>
      <c r="B25415">
        <f t="shared" si="397"/>
        <v>2</v>
      </c>
    </row>
    <row r="25416" spans="1:2" x14ac:dyDescent="0.25">
      <c r="A25416" t="s">
        <v>12682</v>
      </c>
      <c r="B25416">
        <f t="shared" si="397"/>
        <v>3</v>
      </c>
    </row>
    <row r="25417" spans="1:2" x14ac:dyDescent="0.25">
      <c r="A25417" t="s">
        <v>6</v>
      </c>
      <c r="B25417">
        <f t="shared" si="397"/>
        <v>4</v>
      </c>
    </row>
    <row r="25418" spans="1:2" x14ac:dyDescent="0.25">
      <c r="A25418" t="s">
        <v>3</v>
      </c>
      <c r="B25418">
        <f t="shared" si="397"/>
        <v>1</v>
      </c>
    </row>
    <row r="25419" spans="1:2" x14ac:dyDescent="0.25">
      <c r="A25419" t="s">
        <v>12683</v>
      </c>
      <c r="B25419">
        <f t="shared" si="397"/>
        <v>2</v>
      </c>
    </row>
    <row r="25420" spans="1:2" x14ac:dyDescent="0.25">
      <c r="A25420" t="s">
        <v>12684</v>
      </c>
      <c r="B25420">
        <f t="shared" si="397"/>
        <v>3</v>
      </c>
    </row>
    <row r="25421" spans="1:2" x14ac:dyDescent="0.25">
      <c r="A25421" t="s">
        <v>6</v>
      </c>
      <c r="B25421">
        <f t="shared" si="397"/>
        <v>4</v>
      </c>
    </row>
    <row r="25422" spans="1:2" x14ac:dyDescent="0.25">
      <c r="A25422" t="s">
        <v>3</v>
      </c>
      <c r="B25422">
        <f t="shared" si="397"/>
        <v>1</v>
      </c>
    </row>
    <row r="25423" spans="1:2" x14ac:dyDescent="0.25">
      <c r="A25423" t="s">
        <v>12685</v>
      </c>
      <c r="B25423">
        <f t="shared" si="397"/>
        <v>2</v>
      </c>
    </row>
    <row r="25424" spans="1:2" x14ac:dyDescent="0.25">
      <c r="A25424" t="s">
        <v>12686</v>
      </c>
      <c r="B25424">
        <f t="shared" si="397"/>
        <v>3</v>
      </c>
    </row>
    <row r="25425" spans="1:2" x14ac:dyDescent="0.25">
      <c r="A25425" t="s">
        <v>6</v>
      </c>
      <c r="B25425">
        <f t="shared" si="397"/>
        <v>4</v>
      </c>
    </row>
    <row r="25426" spans="1:2" x14ac:dyDescent="0.25">
      <c r="A25426" t="s">
        <v>3</v>
      </c>
      <c r="B25426">
        <f t="shared" si="397"/>
        <v>1</v>
      </c>
    </row>
    <row r="25427" spans="1:2" x14ac:dyDescent="0.25">
      <c r="A25427" t="s">
        <v>12687</v>
      </c>
      <c r="B25427">
        <f t="shared" si="397"/>
        <v>2</v>
      </c>
    </row>
    <row r="25428" spans="1:2" x14ac:dyDescent="0.25">
      <c r="A25428" t="s">
        <v>12688</v>
      </c>
      <c r="B25428">
        <f t="shared" si="397"/>
        <v>3</v>
      </c>
    </row>
    <row r="25429" spans="1:2" x14ac:dyDescent="0.25">
      <c r="A25429" t="s">
        <v>6</v>
      </c>
      <c r="B25429">
        <f t="shared" si="397"/>
        <v>4</v>
      </c>
    </row>
    <row r="25430" spans="1:2" x14ac:dyDescent="0.25">
      <c r="A25430" t="s">
        <v>3</v>
      </c>
      <c r="B25430">
        <f t="shared" si="397"/>
        <v>1</v>
      </c>
    </row>
    <row r="25431" spans="1:2" x14ac:dyDescent="0.25">
      <c r="A25431" t="s">
        <v>12689</v>
      </c>
      <c r="B25431">
        <f t="shared" si="397"/>
        <v>2</v>
      </c>
    </row>
    <row r="25432" spans="1:2" x14ac:dyDescent="0.25">
      <c r="A25432" t="s">
        <v>12690</v>
      </c>
      <c r="B25432">
        <f t="shared" si="397"/>
        <v>3</v>
      </c>
    </row>
    <row r="25433" spans="1:2" x14ac:dyDescent="0.25">
      <c r="A25433" t="s">
        <v>6</v>
      </c>
      <c r="B25433">
        <f t="shared" si="397"/>
        <v>4</v>
      </c>
    </row>
    <row r="25434" spans="1:2" x14ac:dyDescent="0.25">
      <c r="A25434" t="s">
        <v>3</v>
      </c>
      <c r="B25434">
        <f t="shared" si="397"/>
        <v>1</v>
      </c>
    </row>
    <row r="25435" spans="1:2" x14ac:dyDescent="0.25">
      <c r="A25435" t="s">
        <v>12691</v>
      </c>
      <c r="B25435">
        <f t="shared" si="397"/>
        <v>2</v>
      </c>
    </row>
    <row r="25436" spans="1:2" x14ac:dyDescent="0.25">
      <c r="A25436" t="s">
        <v>12692</v>
      </c>
      <c r="B25436">
        <f t="shared" si="397"/>
        <v>3</v>
      </c>
    </row>
    <row r="25437" spans="1:2" x14ac:dyDescent="0.25">
      <c r="A25437" t="s">
        <v>6</v>
      </c>
      <c r="B25437">
        <f t="shared" si="397"/>
        <v>4</v>
      </c>
    </row>
    <row r="25438" spans="1:2" x14ac:dyDescent="0.25">
      <c r="A25438" t="s">
        <v>3</v>
      </c>
      <c r="B25438">
        <f t="shared" si="397"/>
        <v>1</v>
      </c>
    </row>
    <row r="25439" spans="1:2" x14ac:dyDescent="0.25">
      <c r="A25439" t="s">
        <v>12693</v>
      </c>
      <c r="B25439">
        <f t="shared" si="397"/>
        <v>2</v>
      </c>
    </row>
    <row r="25440" spans="1:2" x14ac:dyDescent="0.25">
      <c r="A25440" t="s">
        <v>12694</v>
      </c>
      <c r="B25440">
        <f t="shared" si="397"/>
        <v>3</v>
      </c>
    </row>
    <row r="25441" spans="1:2" x14ac:dyDescent="0.25">
      <c r="A25441" t="s">
        <v>6</v>
      </c>
      <c r="B25441">
        <f t="shared" si="397"/>
        <v>4</v>
      </c>
    </row>
    <row r="25442" spans="1:2" x14ac:dyDescent="0.25">
      <c r="A25442" t="s">
        <v>3</v>
      </c>
      <c r="B25442">
        <f t="shared" si="397"/>
        <v>1</v>
      </c>
    </row>
    <row r="25443" spans="1:2" x14ac:dyDescent="0.25">
      <c r="A25443" t="s">
        <v>12695</v>
      </c>
      <c r="B25443">
        <f t="shared" si="397"/>
        <v>2</v>
      </c>
    </row>
    <row r="25444" spans="1:2" x14ac:dyDescent="0.25">
      <c r="A25444" t="s">
        <v>12696</v>
      </c>
      <c r="B25444">
        <f t="shared" si="397"/>
        <v>3</v>
      </c>
    </row>
    <row r="25445" spans="1:2" x14ac:dyDescent="0.25">
      <c r="A25445" t="s">
        <v>6</v>
      </c>
      <c r="B25445">
        <f t="shared" si="397"/>
        <v>4</v>
      </c>
    </row>
    <row r="25446" spans="1:2" x14ac:dyDescent="0.25">
      <c r="A25446" t="s">
        <v>3</v>
      </c>
      <c r="B25446">
        <f t="shared" si="397"/>
        <v>1</v>
      </c>
    </row>
    <row r="25447" spans="1:2" x14ac:dyDescent="0.25">
      <c r="A25447" t="s">
        <v>12697</v>
      </c>
      <c r="B25447">
        <f t="shared" si="397"/>
        <v>2</v>
      </c>
    </row>
    <row r="25448" spans="1:2" x14ac:dyDescent="0.25">
      <c r="A25448" t="s">
        <v>12698</v>
      </c>
      <c r="B25448">
        <f t="shared" si="397"/>
        <v>3</v>
      </c>
    </row>
    <row r="25449" spans="1:2" x14ac:dyDescent="0.25">
      <c r="A25449" t="s">
        <v>6</v>
      </c>
      <c r="B25449">
        <f t="shared" si="397"/>
        <v>4</v>
      </c>
    </row>
    <row r="25450" spans="1:2" x14ac:dyDescent="0.25">
      <c r="A25450" t="s">
        <v>3</v>
      </c>
      <c r="B25450">
        <f t="shared" si="397"/>
        <v>1</v>
      </c>
    </row>
    <row r="25451" spans="1:2" x14ac:dyDescent="0.25">
      <c r="A25451" t="s">
        <v>12699</v>
      </c>
      <c r="B25451">
        <f t="shared" si="397"/>
        <v>2</v>
      </c>
    </row>
    <row r="25452" spans="1:2" x14ac:dyDescent="0.25">
      <c r="A25452" t="s">
        <v>12700</v>
      </c>
      <c r="B25452">
        <f t="shared" si="397"/>
        <v>3</v>
      </c>
    </row>
    <row r="25453" spans="1:2" x14ac:dyDescent="0.25">
      <c r="A25453" t="s">
        <v>6</v>
      </c>
      <c r="B25453">
        <f t="shared" si="397"/>
        <v>4</v>
      </c>
    </row>
    <row r="25454" spans="1:2" x14ac:dyDescent="0.25">
      <c r="A25454" t="s">
        <v>3</v>
      </c>
      <c r="B25454">
        <f t="shared" si="397"/>
        <v>1</v>
      </c>
    </row>
    <row r="25455" spans="1:2" x14ac:dyDescent="0.25">
      <c r="A25455" t="s">
        <v>12701</v>
      </c>
      <c r="B25455">
        <f t="shared" si="397"/>
        <v>2</v>
      </c>
    </row>
    <row r="25456" spans="1:2" x14ac:dyDescent="0.25">
      <c r="A25456" t="s">
        <v>12702</v>
      </c>
      <c r="B25456">
        <f t="shared" si="397"/>
        <v>3</v>
      </c>
    </row>
    <row r="25457" spans="1:2" x14ac:dyDescent="0.25">
      <c r="A25457" t="s">
        <v>6</v>
      </c>
      <c r="B25457">
        <f t="shared" si="397"/>
        <v>4</v>
      </c>
    </row>
    <row r="25458" spans="1:2" x14ac:dyDescent="0.25">
      <c r="A25458" t="s">
        <v>3</v>
      </c>
      <c r="B25458">
        <f t="shared" si="397"/>
        <v>1</v>
      </c>
    </row>
    <row r="25459" spans="1:2" x14ac:dyDescent="0.25">
      <c r="A25459" t="s">
        <v>12703</v>
      </c>
      <c r="B25459">
        <f t="shared" si="397"/>
        <v>2</v>
      </c>
    </row>
    <row r="25460" spans="1:2" x14ac:dyDescent="0.25">
      <c r="A25460" t="s">
        <v>12704</v>
      </c>
      <c r="B25460">
        <f t="shared" si="397"/>
        <v>3</v>
      </c>
    </row>
    <row r="25461" spans="1:2" x14ac:dyDescent="0.25">
      <c r="A25461" t="s">
        <v>6</v>
      </c>
      <c r="B25461">
        <f t="shared" si="397"/>
        <v>4</v>
      </c>
    </row>
    <row r="25462" spans="1:2" x14ac:dyDescent="0.25">
      <c r="A25462" t="s">
        <v>3</v>
      </c>
      <c r="B25462">
        <f t="shared" si="397"/>
        <v>1</v>
      </c>
    </row>
    <row r="25463" spans="1:2" x14ac:dyDescent="0.25">
      <c r="A25463" t="s">
        <v>12705</v>
      </c>
      <c r="B25463">
        <f t="shared" si="397"/>
        <v>2</v>
      </c>
    </row>
    <row r="25464" spans="1:2" x14ac:dyDescent="0.25">
      <c r="A25464" t="s">
        <v>12706</v>
      </c>
      <c r="B25464">
        <f t="shared" si="397"/>
        <v>3</v>
      </c>
    </row>
    <row r="25465" spans="1:2" x14ac:dyDescent="0.25">
      <c r="A25465" t="s">
        <v>6</v>
      </c>
      <c r="B25465">
        <f t="shared" si="397"/>
        <v>4</v>
      </c>
    </row>
    <row r="25466" spans="1:2" x14ac:dyDescent="0.25">
      <c r="A25466" t="s">
        <v>3</v>
      </c>
      <c r="B25466">
        <f t="shared" si="397"/>
        <v>1</v>
      </c>
    </row>
    <row r="25467" spans="1:2" x14ac:dyDescent="0.25">
      <c r="A25467" t="s">
        <v>12707</v>
      </c>
      <c r="B25467">
        <f t="shared" si="397"/>
        <v>2</v>
      </c>
    </row>
    <row r="25468" spans="1:2" x14ac:dyDescent="0.25">
      <c r="A25468" t="s">
        <v>12708</v>
      </c>
      <c r="B25468">
        <f t="shared" si="397"/>
        <v>3</v>
      </c>
    </row>
    <row r="25469" spans="1:2" x14ac:dyDescent="0.25">
      <c r="A25469" t="s">
        <v>6</v>
      </c>
      <c r="B25469">
        <f t="shared" si="397"/>
        <v>4</v>
      </c>
    </row>
    <row r="25470" spans="1:2" x14ac:dyDescent="0.25">
      <c r="A25470" t="s">
        <v>3</v>
      </c>
      <c r="B25470">
        <f t="shared" si="397"/>
        <v>1</v>
      </c>
    </row>
    <row r="25471" spans="1:2" x14ac:dyDescent="0.25">
      <c r="A25471" t="s">
        <v>12709</v>
      </c>
      <c r="B25471">
        <f t="shared" si="397"/>
        <v>2</v>
      </c>
    </row>
    <row r="25472" spans="1:2" x14ac:dyDescent="0.25">
      <c r="A25472" t="s">
        <v>12710</v>
      </c>
      <c r="B25472">
        <f t="shared" si="397"/>
        <v>3</v>
      </c>
    </row>
    <row r="25473" spans="1:2" x14ac:dyDescent="0.25">
      <c r="A25473" t="s">
        <v>6</v>
      </c>
      <c r="B25473">
        <f t="shared" si="397"/>
        <v>4</v>
      </c>
    </row>
    <row r="25474" spans="1:2" x14ac:dyDescent="0.25">
      <c r="A25474" t="s">
        <v>3</v>
      </c>
      <c r="B25474">
        <f t="shared" si="397"/>
        <v>1</v>
      </c>
    </row>
    <row r="25475" spans="1:2" x14ac:dyDescent="0.25">
      <c r="A25475" t="s">
        <v>12711</v>
      </c>
      <c r="B25475">
        <f t="shared" si="397"/>
        <v>2</v>
      </c>
    </row>
    <row r="25476" spans="1:2" x14ac:dyDescent="0.25">
      <c r="A25476" t="s">
        <v>12712</v>
      </c>
      <c r="B25476">
        <f t="shared" ref="B25476:B25539" si="398">IF(B25475=4,1,B25475+1)</f>
        <v>3</v>
      </c>
    </row>
    <row r="25477" spans="1:2" x14ac:dyDescent="0.25">
      <c r="A25477" t="s">
        <v>6</v>
      </c>
      <c r="B25477">
        <f t="shared" si="398"/>
        <v>4</v>
      </c>
    </row>
    <row r="25478" spans="1:2" x14ac:dyDescent="0.25">
      <c r="A25478" t="s">
        <v>3</v>
      </c>
      <c r="B25478">
        <f t="shared" si="398"/>
        <v>1</v>
      </c>
    </row>
    <row r="25479" spans="1:2" x14ac:dyDescent="0.25">
      <c r="A25479" t="s">
        <v>12713</v>
      </c>
      <c r="B25479">
        <f t="shared" si="398"/>
        <v>2</v>
      </c>
    </row>
    <row r="25480" spans="1:2" x14ac:dyDescent="0.25">
      <c r="A25480" t="s">
        <v>12714</v>
      </c>
      <c r="B25480">
        <f t="shared" si="398"/>
        <v>3</v>
      </c>
    </row>
    <row r="25481" spans="1:2" x14ac:dyDescent="0.25">
      <c r="A25481" t="s">
        <v>6</v>
      </c>
      <c r="B25481">
        <f t="shared" si="398"/>
        <v>4</v>
      </c>
    </row>
    <row r="25482" spans="1:2" x14ac:dyDescent="0.25">
      <c r="A25482" t="s">
        <v>3</v>
      </c>
      <c r="B25482">
        <f t="shared" si="398"/>
        <v>1</v>
      </c>
    </row>
    <row r="25483" spans="1:2" x14ac:dyDescent="0.25">
      <c r="A25483" t="s">
        <v>12715</v>
      </c>
      <c r="B25483">
        <f t="shared" si="398"/>
        <v>2</v>
      </c>
    </row>
    <row r="25484" spans="1:2" x14ac:dyDescent="0.25">
      <c r="A25484" t="s">
        <v>12716</v>
      </c>
      <c r="B25484">
        <f t="shared" si="398"/>
        <v>3</v>
      </c>
    </row>
    <row r="25485" spans="1:2" x14ac:dyDescent="0.25">
      <c r="A25485" t="s">
        <v>6</v>
      </c>
      <c r="B25485">
        <f t="shared" si="398"/>
        <v>4</v>
      </c>
    </row>
    <row r="25486" spans="1:2" x14ac:dyDescent="0.25">
      <c r="A25486" t="s">
        <v>3</v>
      </c>
      <c r="B25486">
        <f t="shared" si="398"/>
        <v>1</v>
      </c>
    </row>
    <row r="25487" spans="1:2" x14ac:dyDescent="0.25">
      <c r="A25487" t="s">
        <v>12717</v>
      </c>
      <c r="B25487">
        <f t="shared" si="398"/>
        <v>2</v>
      </c>
    </row>
    <row r="25488" spans="1:2" x14ac:dyDescent="0.25">
      <c r="A25488" t="s">
        <v>12718</v>
      </c>
      <c r="B25488">
        <f t="shared" si="398"/>
        <v>3</v>
      </c>
    </row>
    <row r="25489" spans="1:2" x14ac:dyDescent="0.25">
      <c r="A25489" t="s">
        <v>6</v>
      </c>
      <c r="B25489">
        <f t="shared" si="398"/>
        <v>4</v>
      </c>
    </row>
    <row r="25490" spans="1:2" x14ac:dyDescent="0.25">
      <c r="A25490" t="s">
        <v>3</v>
      </c>
      <c r="B25490">
        <f t="shared" si="398"/>
        <v>1</v>
      </c>
    </row>
    <row r="25491" spans="1:2" x14ac:dyDescent="0.25">
      <c r="A25491" t="s">
        <v>12719</v>
      </c>
      <c r="B25491">
        <f t="shared" si="398"/>
        <v>2</v>
      </c>
    </row>
    <row r="25492" spans="1:2" x14ac:dyDescent="0.25">
      <c r="A25492" t="s">
        <v>12720</v>
      </c>
      <c r="B25492">
        <f t="shared" si="398"/>
        <v>3</v>
      </c>
    </row>
    <row r="25493" spans="1:2" x14ac:dyDescent="0.25">
      <c r="A25493" t="s">
        <v>6</v>
      </c>
      <c r="B25493">
        <f t="shared" si="398"/>
        <v>4</v>
      </c>
    </row>
    <row r="25494" spans="1:2" x14ac:dyDescent="0.25">
      <c r="A25494" t="s">
        <v>3</v>
      </c>
      <c r="B25494">
        <f t="shared" si="398"/>
        <v>1</v>
      </c>
    </row>
    <row r="25495" spans="1:2" x14ac:dyDescent="0.25">
      <c r="A25495" t="s">
        <v>12721</v>
      </c>
      <c r="B25495">
        <f t="shared" si="398"/>
        <v>2</v>
      </c>
    </row>
    <row r="25496" spans="1:2" x14ac:dyDescent="0.25">
      <c r="A25496" t="s">
        <v>12722</v>
      </c>
      <c r="B25496">
        <f t="shared" si="398"/>
        <v>3</v>
      </c>
    </row>
    <row r="25497" spans="1:2" x14ac:dyDescent="0.25">
      <c r="A25497" t="s">
        <v>6</v>
      </c>
      <c r="B25497">
        <f t="shared" si="398"/>
        <v>4</v>
      </c>
    </row>
    <row r="25498" spans="1:2" x14ac:dyDescent="0.25">
      <c r="A25498" t="s">
        <v>3</v>
      </c>
      <c r="B25498">
        <f t="shared" si="398"/>
        <v>1</v>
      </c>
    </row>
    <row r="25499" spans="1:2" x14ac:dyDescent="0.25">
      <c r="A25499" t="s">
        <v>12723</v>
      </c>
      <c r="B25499">
        <f t="shared" si="398"/>
        <v>2</v>
      </c>
    </row>
    <row r="25500" spans="1:2" x14ac:dyDescent="0.25">
      <c r="A25500" t="s">
        <v>12724</v>
      </c>
      <c r="B25500">
        <f t="shared" si="398"/>
        <v>3</v>
      </c>
    </row>
    <row r="25501" spans="1:2" x14ac:dyDescent="0.25">
      <c r="A25501" t="s">
        <v>6</v>
      </c>
      <c r="B25501">
        <f t="shared" si="398"/>
        <v>4</v>
      </c>
    </row>
    <row r="25502" spans="1:2" x14ac:dyDescent="0.25">
      <c r="A25502" t="s">
        <v>3</v>
      </c>
      <c r="B25502">
        <f t="shared" si="398"/>
        <v>1</v>
      </c>
    </row>
    <row r="25503" spans="1:2" x14ac:dyDescent="0.25">
      <c r="A25503" t="s">
        <v>12725</v>
      </c>
      <c r="B25503">
        <f t="shared" si="398"/>
        <v>2</v>
      </c>
    </row>
    <row r="25504" spans="1:2" x14ac:dyDescent="0.25">
      <c r="A25504" t="s">
        <v>12726</v>
      </c>
      <c r="B25504">
        <f t="shared" si="398"/>
        <v>3</v>
      </c>
    </row>
    <row r="25505" spans="1:2" x14ac:dyDescent="0.25">
      <c r="A25505" t="s">
        <v>6</v>
      </c>
      <c r="B25505">
        <f t="shared" si="398"/>
        <v>4</v>
      </c>
    </row>
    <row r="25506" spans="1:2" x14ac:dyDescent="0.25">
      <c r="A25506" t="s">
        <v>3</v>
      </c>
      <c r="B25506">
        <f t="shared" si="398"/>
        <v>1</v>
      </c>
    </row>
    <row r="25507" spans="1:2" x14ac:dyDescent="0.25">
      <c r="A25507" t="s">
        <v>12727</v>
      </c>
      <c r="B25507">
        <f t="shared" si="398"/>
        <v>2</v>
      </c>
    </row>
    <row r="25508" spans="1:2" x14ac:dyDescent="0.25">
      <c r="A25508" t="s">
        <v>12728</v>
      </c>
      <c r="B25508">
        <f t="shared" si="398"/>
        <v>3</v>
      </c>
    </row>
    <row r="25509" spans="1:2" x14ac:dyDescent="0.25">
      <c r="A25509" t="s">
        <v>6</v>
      </c>
      <c r="B25509">
        <f t="shared" si="398"/>
        <v>4</v>
      </c>
    </row>
    <row r="25510" spans="1:2" x14ac:dyDescent="0.25">
      <c r="A25510" t="s">
        <v>3</v>
      </c>
      <c r="B25510">
        <f t="shared" si="398"/>
        <v>1</v>
      </c>
    </row>
    <row r="25511" spans="1:2" x14ac:dyDescent="0.25">
      <c r="A25511" t="s">
        <v>12729</v>
      </c>
      <c r="B25511">
        <f t="shared" si="398"/>
        <v>2</v>
      </c>
    </row>
    <row r="25512" spans="1:2" x14ac:dyDescent="0.25">
      <c r="A25512" t="s">
        <v>12730</v>
      </c>
      <c r="B25512">
        <f t="shared" si="398"/>
        <v>3</v>
      </c>
    </row>
    <row r="25513" spans="1:2" x14ac:dyDescent="0.25">
      <c r="A25513" t="s">
        <v>6</v>
      </c>
      <c r="B25513">
        <f t="shared" si="398"/>
        <v>4</v>
      </c>
    </row>
    <row r="25514" spans="1:2" x14ac:dyDescent="0.25">
      <c r="A25514" t="s">
        <v>3</v>
      </c>
      <c r="B25514">
        <f t="shared" si="398"/>
        <v>1</v>
      </c>
    </row>
    <row r="25515" spans="1:2" x14ac:dyDescent="0.25">
      <c r="A25515" t="s">
        <v>12731</v>
      </c>
      <c r="B25515">
        <f t="shared" si="398"/>
        <v>2</v>
      </c>
    </row>
    <row r="25516" spans="1:2" x14ac:dyDescent="0.25">
      <c r="A25516" t="s">
        <v>12732</v>
      </c>
      <c r="B25516">
        <f t="shared" si="398"/>
        <v>3</v>
      </c>
    </row>
    <row r="25517" spans="1:2" x14ac:dyDescent="0.25">
      <c r="A25517" t="s">
        <v>6</v>
      </c>
      <c r="B25517">
        <f t="shared" si="398"/>
        <v>4</v>
      </c>
    </row>
    <row r="25518" spans="1:2" x14ac:dyDescent="0.25">
      <c r="A25518" t="s">
        <v>3</v>
      </c>
      <c r="B25518">
        <f t="shared" si="398"/>
        <v>1</v>
      </c>
    </row>
    <row r="25519" spans="1:2" x14ac:dyDescent="0.25">
      <c r="A25519" t="s">
        <v>12733</v>
      </c>
      <c r="B25519">
        <f t="shared" si="398"/>
        <v>2</v>
      </c>
    </row>
    <row r="25520" spans="1:2" x14ac:dyDescent="0.25">
      <c r="A25520" t="s">
        <v>12734</v>
      </c>
      <c r="B25520">
        <f t="shared" si="398"/>
        <v>3</v>
      </c>
    </row>
    <row r="25521" spans="1:2" x14ac:dyDescent="0.25">
      <c r="A25521" t="s">
        <v>6</v>
      </c>
      <c r="B25521">
        <f t="shared" si="398"/>
        <v>4</v>
      </c>
    </row>
    <row r="25522" spans="1:2" x14ac:dyDescent="0.25">
      <c r="A25522" t="s">
        <v>3</v>
      </c>
      <c r="B25522">
        <f t="shared" si="398"/>
        <v>1</v>
      </c>
    </row>
    <row r="25523" spans="1:2" x14ac:dyDescent="0.25">
      <c r="A25523" t="s">
        <v>12735</v>
      </c>
      <c r="B25523">
        <f t="shared" si="398"/>
        <v>2</v>
      </c>
    </row>
    <row r="25524" spans="1:2" x14ac:dyDescent="0.25">
      <c r="A25524" t="s">
        <v>12736</v>
      </c>
      <c r="B25524">
        <f t="shared" si="398"/>
        <v>3</v>
      </c>
    </row>
    <row r="25525" spans="1:2" x14ac:dyDescent="0.25">
      <c r="A25525" t="s">
        <v>6</v>
      </c>
      <c r="B25525">
        <f t="shared" si="398"/>
        <v>4</v>
      </c>
    </row>
    <row r="25526" spans="1:2" x14ac:dyDescent="0.25">
      <c r="A25526" t="s">
        <v>3</v>
      </c>
      <c r="B25526">
        <f t="shared" si="398"/>
        <v>1</v>
      </c>
    </row>
    <row r="25527" spans="1:2" x14ac:dyDescent="0.25">
      <c r="A25527" t="s">
        <v>12737</v>
      </c>
      <c r="B25527">
        <f t="shared" si="398"/>
        <v>2</v>
      </c>
    </row>
    <row r="25528" spans="1:2" x14ac:dyDescent="0.25">
      <c r="A25528" t="s">
        <v>12738</v>
      </c>
      <c r="B25528">
        <f t="shared" si="398"/>
        <v>3</v>
      </c>
    </row>
    <row r="25529" spans="1:2" x14ac:dyDescent="0.25">
      <c r="A25529" t="s">
        <v>6</v>
      </c>
      <c r="B25529">
        <f t="shared" si="398"/>
        <v>4</v>
      </c>
    </row>
    <row r="25530" spans="1:2" x14ac:dyDescent="0.25">
      <c r="A25530" t="s">
        <v>3</v>
      </c>
      <c r="B25530">
        <f t="shared" si="398"/>
        <v>1</v>
      </c>
    </row>
    <row r="25531" spans="1:2" x14ac:dyDescent="0.25">
      <c r="A25531" t="s">
        <v>12739</v>
      </c>
      <c r="B25531">
        <f t="shared" si="398"/>
        <v>2</v>
      </c>
    </row>
    <row r="25532" spans="1:2" x14ac:dyDescent="0.25">
      <c r="A25532" t="s">
        <v>12740</v>
      </c>
      <c r="B25532">
        <f t="shared" si="398"/>
        <v>3</v>
      </c>
    </row>
    <row r="25533" spans="1:2" x14ac:dyDescent="0.25">
      <c r="A25533" t="s">
        <v>6</v>
      </c>
      <c r="B25533">
        <f t="shared" si="398"/>
        <v>4</v>
      </c>
    </row>
    <row r="25534" spans="1:2" x14ac:dyDescent="0.25">
      <c r="A25534" t="s">
        <v>3</v>
      </c>
      <c r="B25534">
        <f t="shared" si="398"/>
        <v>1</v>
      </c>
    </row>
    <row r="25535" spans="1:2" x14ac:dyDescent="0.25">
      <c r="A25535" t="s">
        <v>12741</v>
      </c>
      <c r="B25535">
        <f t="shared" si="398"/>
        <v>2</v>
      </c>
    </row>
    <row r="25536" spans="1:2" x14ac:dyDescent="0.25">
      <c r="A25536" t="s">
        <v>12742</v>
      </c>
      <c r="B25536">
        <f t="shared" si="398"/>
        <v>3</v>
      </c>
    </row>
    <row r="25537" spans="1:2" x14ac:dyDescent="0.25">
      <c r="A25537" t="s">
        <v>6</v>
      </c>
      <c r="B25537">
        <f t="shared" si="398"/>
        <v>4</v>
      </c>
    </row>
    <row r="25538" spans="1:2" x14ac:dyDescent="0.25">
      <c r="A25538" t="s">
        <v>3</v>
      </c>
      <c r="B25538">
        <f t="shared" si="398"/>
        <v>1</v>
      </c>
    </row>
    <row r="25539" spans="1:2" x14ac:dyDescent="0.25">
      <c r="A25539" t="s">
        <v>12743</v>
      </c>
      <c r="B25539">
        <f t="shared" si="398"/>
        <v>2</v>
      </c>
    </row>
    <row r="25540" spans="1:2" x14ac:dyDescent="0.25">
      <c r="A25540" t="s">
        <v>12744</v>
      </c>
      <c r="B25540">
        <f t="shared" ref="B25540:B25603" si="399">IF(B25539=4,1,B25539+1)</f>
        <v>3</v>
      </c>
    </row>
    <row r="25541" spans="1:2" x14ac:dyDescent="0.25">
      <c r="A25541" t="s">
        <v>6</v>
      </c>
      <c r="B25541">
        <f t="shared" si="399"/>
        <v>4</v>
      </c>
    </row>
    <row r="25542" spans="1:2" x14ac:dyDescent="0.25">
      <c r="A25542" t="s">
        <v>3</v>
      </c>
      <c r="B25542">
        <f t="shared" si="399"/>
        <v>1</v>
      </c>
    </row>
    <row r="25543" spans="1:2" x14ac:dyDescent="0.25">
      <c r="A25543" t="s">
        <v>12745</v>
      </c>
      <c r="B25543">
        <f t="shared" si="399"/>
        <v>2</v>
      </c>
    </row>
    <row r="25544" spans="1:2" x14ac:dyDescent="0.25">
      <c r="A25544" t="s">
        <v>12746</v>
      </c>
      <c r="B25544">
        <f t="shared" si="399"/>
        <v>3</v>
      </c>
    </row>
    <row r="25545" spans="1:2" x14ac:dyDescent="0.25">
      <c r="A25545" t="s">
        <v>6</v>
      </c>
      <c r="B25545">
        <f t="shared" si="399"/>
        <v>4</v>
      </c>
    </row>
    <row r="25546" spans="1:2" x14ac:dyDescent="0.25">
      <c r="A25546" t="s">
        <v>3</v>
      </c>
      <c r="B25546">
        <f t="shared" si="399"/>
        <v>1</v>
      </c>
    </row>
    <row r="25547" spans="1:2" x14ac:dyDescent="0.25">
      <c r="A25547" t="s">
        <v>12747</v>
      </c>
      <c r="B25547">
        <f t="shared" si="399"/>
        <v>2</v>
      </c>
    </row>
    <row r="25548" spans="1:2" x14ac:dyDescent="0.25">
      <c r="A25548" t="s">
        <v>12748</v>
      </c>
      <c r="B25548">
        <f t="shared" si="399"/>
        <v>3</v>
      </c>
    </row>
    <row r="25549" spans="1:2" x14ac:dyDescent="0.25">
      <c r="A25549" t="s">
        <v>6</v>
      </c>
      <c r="B25549">
        <f t="shared" si="399"/>
        <v>4</v>
      </c>
    </row>
    <row r="25550" spans="1:2" x14ac:dyDescent="0.25">
      <c r="A25550" t="s">
        <v>3</v>
      </c>
      <c r="B25550">
        <f t="shared" si="399"/>
        <v>1</v>
      </c>
    </row>
    <row r="25551" spans="1:2" x14ac:dyDescent="0.25">
      <c r="A25551" t="s">
        <v>12749</v>
      </c>
      <c r="B25551">
        <f t="shared" si="399"/>
        <v>2</v>
      </c>
    </row>
    <row r="25552" spans="1:2" x14ac:dyDescent="0.25">
      <c r="A25552" t="s">
        <v>12750</v>
      </c>
      <c r="B25552">
        <f t="shared" si="399"/>
        <v>3</v>
      </c>
    </row>
    <row r="25553" spans="1:2" x14ac:dyDescent="0.25">
      <c r="A25553" t="s">
        <v>6</v>
      </c>
      <c r="B25553">
        <f t="shared" si="399"/>
        <v>4</v>
      </c>
    </row>
    <row r="25554" spans="1:2" x14ac:dyDescent="0.25">
      <c r="A25554" t="s">
        <v>3</v>
      </c>
      <c r="B25554">
        <f t="shared" si="399"/>
        <v>1</v>
      </c>
    </row>
    <row r="25555" spans="1:2" x14ac:dyDescent="0.25">
      <c r="A25555" t="s">
        <v>12751</v>
      </c>
      <c r="B25555">
        <f t="shared" si="399"/>
        <v>2</v>
      </c>
    </row>
    <row r="25556" spans="1:2" x14ac:dyDescent="0.25">
      <c r="A25556" t="s">
        <v>12752</v>
      </c>
      <c r="B25556">
        <f t="shared" si="399"/>
        <v>3</v>
      </c>
    </row>
    <row r="25557" spans="1:2" x14ac:dyDescent="0.25">
      <c r="A25557" t="s">
        <v>6</v>
      </c>
      <c r="B25557">
        <f t="shared" si="399"/>
        <v>4</v>
      </c>
    </row>
    <row r="25558" spans="1:2" x14ac:dyDescent="0.25">
      <c r="A25558" t="s">
        <v>3</v>
      </c>
      <c r="B25558">
        <f t="shared" si="399"/>
        <v>1</v>
      </c>
    </row>
    <row r="25559" spans="1:2" x14ac:dyDescent="0.25">
      <c r="A25559" t="s">
        <v>12753</v>
      </c>
      <c r="B25559">
        <f t="shared" si="399"/>
        <v>2</v>
      </c>
    </row>
    <row r="25560" spans="1:2" x14ac:dyDescent="0.25">
      <c r="A25560" t="s">
        <v>12754</v>
      </c>
      <c r="B25560">
        <f t="shared" si="399"/>
        <v>3</v>
      </c>
    </row>
    <row r="25561" spans="1:2" x14ac:dyDescent="0.25">
      <c r="A25561" t="s">
        <v>6</v>
      </c>
      <c r="B25561">
        <f t="shared" si="399"/>
        <v>4</v>
      </c>
    </row>
    <row r="25562" spans="1:2" x14ac:dyDescent="0.25">
      <c r="A25562" t="s">
        <v>3</v>
      </c>
      <c r="B25562">
        <f t="shared" si="399"/>
        <v>1</v>
      </c>
    </row>
    <row r="25563" spans="1:2" x14ac:dyDescent="0.25">
      <c r="A25563" t="s">
        <v>12755</v>
      </c>
      <c r="B25563">
        <f t="shared" si="399"/>
        <v>2</v>
      </c>
    </row>
    <row r="25564" spans="1:2" x14ac:dyDescent="0.25">
      <c r="A25564" t="s">
        <v>12756</v>
      </c>
      <c r="B25564">
        <f t="shared" si="399"/>
        <v>3</v>
      </c>
    </row>
    <row r="25565" spans="1:2" x14ac:dyDescent="0.25">
      <c r="A25565" t="s">
        <v>6</v>
      </c>
      <c r="B25565">
        <f t="shared" si="399"/>
        <v>4</v>
      </c>
    </row>
    <row r="25566" spans="1:2" x14ac:dyDescent="0.25">
      <c r="A25566" t="s">
        <v>3</v>
      </c>
      <c r="B25566">
        <f t="shared" si="399"/>
        <v>1</v>
      </c>
    </row>
    <row r="25567" spans="1:2" x14ac:dyDescent="0.25">
      <c r="A25567" t="s">
        <v>12757</v>
      </c>
      <c r="B25567">
        <f t="shared" si="399"/>
        <v>2</v>
      </c>
    </row>
    <row r="25568" spans="1:2" x14ac:dyDescent="0.25">
      <c r="A25568" t="s">
        <v>12758</v>
      </c>
      <c r="B25568">
        <f t="shared" si="399"/>
        <v>3</v>
      </c>
    </row>
    <row r="25569" spans="1:2" x14ac:dyDescent="0.25">
      <c r="A25569" t="s">
        <v>6</v>
      </c>
      <c r="B25569">
        <f t="shared" si="399"/>
        <v>4</v>
      </c>
    </row>
    <row r="25570" spans="1:2" x14ac:dyDescent="0.25">
      <c r="A25570" t="s">
        <v>3</v>
      </c>
      <c r="B25570">
        <f t="shared" si="399"/>
        <v>1</v>
      </c>
    </row>
    <row r="25571" spans="1:2" x14ac:dyDescent="0.25">
      <c r="A25571" t="s">
        <v>12759</v>
      </c>
      <c r="B25571">
        <f t="shared" si="399"/>
        <v>2</v>
      </c>
    </row>
    <row r="25572" spans="1:2" x14ac:dyDescent="0.25">
      <c r="A25572" t="s">
        <v>12760</v>
      </c>
      <c r="B25572">
        <f t="shared" si="399"/>
        <v>3</v>
      </c>
    </row>
    <row r="25573" spans="1:2" x14ac:dyDescent="0.25">
      <c r="A25573" t="s">
        <v>6</v>
      </c>
      <c r="B25573">
        <f t="shared" si="399"/>
        <v>4</v>
      </c>
    </row>
    <row r="25574" spans="1:2" x14ac:dyDescent="0.25">
      <c r="A25574" t="s">
        <v>3</v>
      </c>
      <c r="B25574">
        <f t="shared" si="399"/>
        <v>1</v>
      </c>
    </row>
    <row r="25575" spans="1:2" x14ac:dyDescent="0.25">
      <c r="A25575" t="s">
        <v>12761</v>
      </c>
      <c r="B25575">
        <f t="shared" si="399"/>
        <v>2</v>
      </c>
    </row>
    <row r="25576" spans="1:2" x14ac:dyDescent="0.25">
      <c r="A25576" t="s">
        <v>12762</v>
      </c>
      <c r="B25576">
        <f t="shared" si="399"/>
        <v>3</v>
      </c>
    </row>
    <row r="25577" spans="1:2" x14ac:dyDescent="0.25">
      <c r="A25577" t="s">
        <v>6</v>
      </c>
      <c r="B25577">
        <f t="shared" si="399"/>
        <v>4</v>
      </c>
    </row>
    <row r="25578" spans="1:2" x14ac:dyDescent="0.25">
      <c r="A25578" t="s">
        <v>3</v>
      </c>
      <c r="B25578">
        <f t="shared" si="399"/>
        <v>1</v>
      </c>
    </row>
    <row r="25579" spans="1:2" x14ac:dyDescent="0.25">
      <c r="A25579" t="s">
        <v>12763</v>
      </c>
      <c r="B25579">
        <f t="shared" si="399"/>
        <v>2</v>
      </c>
    </row>
    <row r="25580" spans="1:2" x14ac:dyDescent="0.25">
      <c r="A25580" t="s">
        <v>12764</v>
      </c>
      <c r="B25580">
        <f t="shared" si="399"/>
        <v>3</v>
      </c>
    </row>
    <row r="25581" spans="1:2" x14ac:dyDescent="0.25">
      <c r="A25581" t="s">
        <v>6</v>
      </c>
      <c r="B25581">
        <f t="shared" si="399"/>
        <v>4</v>
      </c>
    </row>
    <row r="25582" spans="1:2" x14ac:dyDescent="0.25">
      <c r="A25582" t="s">
        <v>3</v>
      </c>
      <c r="B25582">
        <f t="shared" si="399"/>
        <v>1</v>
      </c>
    </row>
    <row r="25583" spans="1:2" x14ac:dyDescent="0.25">
      <c r="A25583" t="s">
        <v>12765</v>
      </c>
      <c r="B25583">
        <f t="shared" si="399"/>
        <v>2</v>
      </c>
    </row>
    <row r="25584" spans="1:2" x14ac:dyDescent="0.25">
      <c r="A25584" t="s">
        <v>12766</v>
      </c>
      <c r="B25584">
        <f t="shared" si="399"/>
        <v>3</v>
      </c>
    </row>
    <row r="25585" spans="1:2" x14ac:dyDescent="0.25">
      <c r="A25585" t="s">
        <v>6</v>
      </c>
      <c r="B25585">
        <f t="shared" si="399"/>
        <v>4</v>
      </c>
    </row>
    <row r="25586" spans="1:2" x14ac:dyDescent="0.25">
      <c r="A25586" t="s">
        <v>3</v>
      </c>
      <c r="B25586">
        <f t="shared" si="399"/>
        <v>1</v>
      </c>
    </row>
    <row r="25587" spans="1:2" x14ac:dyDescent="0.25">
      <c r="A25587" t="s">
        <v>12767</v>
      </c>
      <c r="B25587">
        <f t="shared" si="399"/>
        <v>2</v>
      </c>
    </row>
    <row r="25588" spans="1:2" x14ac:dyDescent="0.25">
      <c r="A25588" t="s">
        <v>12768</v>
      </c>
      <c r="B25588">
        <f t="shared" si="399"/>
        <v>3</v>
      </c>
    </row>
    <row r="25589" spans="1:2" x14ac:dyDescent="0.25">
      <c r="A25589" t="s">
        <v>6</v>
      </c>
      <c r="B25589">
        <f t="shared" si="399"/>
        <v>4</v>
      </c>
    </row>
    <row r="25590" spans="1:2" x14ac:dyDescent="0.25">
      <c r="A25590" t="s">
        <v>3</v>
      </c>
      <c r="B25590">
        <f t="shared" si="399"/>
        <v>1</v>
      </c>
    </row>
    <row r="25591" spans="1:2" x14ac:dyDescent="0.25">
      <c r="A25591" t="s">
        <v>12769</v>
      </c>
      <c r="B25591">
        <f t="shared" si="399"/>
        <v>2</v>
      </c>
    </row>
    <row r="25592" spans="1:2" x14ac:dyDescent="0.25">
      <c r="A25592" t="s">
        <v>12770</v>
      </c>
      <c r="B25592">
        <f t="shared" si="399"/>
        <v>3</v>
      </c>
    </row>
    <row r="25593" spans="1:2" x14ac:dyDescent="0.25">
      <c r="A25593" t="s">
        <v>6</v>
      </c>
      <c r="B25593">
        <f t="shared" si="399"/>
        <v>4</v>
      </c>
    </row>
    <row r="25594" spans="1:2" x14ac:dyDescent="0.25">
      <c r="A25594" t="s">
        <v>3</v>
      </c>
      <c r="B25594">
        <f t="shared" si="399"/>
        <v>1</v>
      </c>
    </row>
    <row r="25595" spans="1:2" x14ac:dyDescent="0.25">
      <c r="A25595" t="s">
        <v>12771</v>
      </c>
      <c r="B25595">
        <f t="shared" si="399"/>
        <v>2</v>
      </c>
    </row>
    <row r="25596" spans="1:2" x14ac:dyDescent="0.25">
      <c r="A25596" t="s">
        <v>12772</v>
      </c>
      <c r="B25596">
        <f t="shared" si="399"/>
        <v>3</v>
      </c>
    </row>
    <row r="25597" spans="1:2" x14ac:dyDescent="0.25">
      <c r="A25597" t="s">
        <v>6</v>
      </c>
      <c r="B25597">
        <f t="shared" si="399"/>
        <v>4</v>
      </c>
    </row>
    <row r="25598" spans="1:2" x14ac:dyDescent="0.25">
      <c r="A25598" t="s">
        <v>3</v>
      </c>
      <c r="B25598">
        <f t="shared" si="399"/>
        <v>1</v>
      </c>
    </row>
    <row r="25599" spans="1:2" x14ac:dyDescent="0.25">
      <c r="A25599" t="s">
        <v>12773</v>
      </c>
      <c r="B25599">
        <f t="shared" si="399"/>
        <v>2</v>
      </c>
    </row>
    <row r="25600" spans="1:2" x14ac:dyDescent="0.25">
      <c r="A25600" t="s">
        <v>12774</v>
      </c>
      <c r="B25600">
        <f t="shared" si="399"/>
        <v>3</v>
      </c>
    </row>
    <row r="25601" spans="1:2" x14ac:dyDescent="0.25">
      <c r="A25601" t="s">
        <v>6</v>
      </c>
      <c r="B25601">
        <f t="shared" si="399"/>
        <v>4</v>
      </c>
    </row>
    <row r="25602" spans="1:2" x14ac:dyDescent="0.25">
      <c r="A25602" t="s">
        <v>3</v>
      </c>
      <c r="B25602">
        <f t="shared" si="399"/>
        <v>1</v>
      </c>
    </row>
    <row r="25603" spans="1:2" x14ac:dyDescent="0.25">
      <c r="A25603" t="s">
        <v>12775</v>
      </c>
      <c r="B25603">
        <f t="shared" si="399"/>
        <v>2</v>
      </c>
    </row>
    <row r="25604" spans="1:2" x14ac:dyDescent="0.25">
      <c r="A25604" t="s">
        <v>12776</v>
      </c>
      <c r="B25604">
        <f t="shared" ref="B25604:B25667" si="400">IF(B25603=4,1,B25603+1)</f>
        <v>3</v>
      </c>
    </row>
    <row r="25605" spans="1:2" x14ac:dyDescent="0.25">
      <c r="A25605" t="s">
        <v>6</v>
      </c>
      <c r="B25605">
        <f t="shared" si="400"/>
        <v>4</v>
      </c>
    </row>
    <row r="25606" spans="1:2" x14ac:dyDescent="0.25">
      <c r="A25606" t="s">
        <v>3</v>
      </c>
      <c r="B25606">
        <f t="shared" si="400"/>
        <v>1</v>
      </c>
    </row>
    <row r="25607" spans="1:2" x14ac:dyDescent="0.25">
      <c r="A25607" t="s">
        <v>12777</v>
      </c>
      <c r="B25607">
        <f t="shared" si="400"/>
        <v>2</v>
      </c>
    </row>
    <row r="25608" spans="1:2" x14ac:dyDescent="0.25">
      <c r="A25608" t="s">
        <v>12778</v>
      </c>
      <c r="B25608">
        <f t="shared" si="400"/>
        <v>3</v>
      </c>
    </row>
    <row r="25609" spans="1:2" x14ac:dyDescent="0.25">
      <c r="A25609" t="s">
        <v>6</v>
      </c>
      <c r="B25609">
        <f t="shared" si="400"/>
        <v>4</v>
      </c>
    </row>
    <row r="25610" spans="1:2" x14ac:dyDescent="0.25">
      <c r="A25610" t="s">
        <v>3</v>
      </c>
      <c r="B25610">
        <f t="shared" si="400"/>
        <v>1</v>
      </c>
    </row>
    <row r="25611" spans="1:2" x14ac:dyDescent="0.25">
      <c r="A25611" t="s">
        <v>12779</v>
      </c>
      <c r="B25611">
        <f t="shared" si="400"/>
        <v>2</v>
      </c>
    </row>
    <row r="25612" spans="1:2" x14ac:dyDescent="0.25">
      <c r="A25612" t="s">
        <v>12780</v>
      </c>
      <c r="B25612">
        <f t="shared" si="400"/>
        <v>3</v>
      </c>
    </row>
    <row r="25613" spans="1:2" x14ac:dyDescent="0.25">
      <c r="A25613" t="s">
        <v>6</v>
      </c>
      <c r="B25613">
        <f t="shared" si="400"/>
        <v>4</v>
      </c>
    </row>
    <row r="25614" spans="1:2" x14ac:dyDescent="0.25">
      <c r="A25614" t="s">
        <v>3</v>
      </c>
      <c r="B25614">
        <f t="shared" si="400"/>
        <v>1</v>
      </c>
    </row>
    <row r="25615" spans="1:2" x14ac:dyDescent="0.25">
      <c r="A25615" t="s">
        <v>12781</v>
      </c>
      <c r="B25615">
        <f t="shared" si="400"/>
        <v>2</v>
      </c>
    </row>
    <row r="25616" spans="1:2" x14ac:dyDescent="0.25">
      <c r="A25616" t="s">
        <v>12782</v>
      </c>
      <c r="B25616">
        <f t="shared" si="400"/>
        <v>3</v>
      </c>
    </row>
    <row r="25617" spans="1:2" x14ac:dyDescent="0.25">
      <c r="A25617" t="s">
        <v>6</v>
      </c>
      <c r="B25617">
        <f t="shared" si="400"/>
        <v>4</v>
      </c>
    </row>
    <row r="25618" spans="1:2" x14ac:dyDescent="0.25">
      <c r="A25618" t="s">
        <v>3</v>
      </c>
      <c r="B25618">
        <f t="shared" si="400"/>
        <v>1</v>
      </c>
    </row>
    <row r="25619" spans="1:2" x14ac:dyDescent="0.25">
      <c r="A25619" t="s">
        <v>12783</v>
      </c>
      <c r="B25619">
        <f t="shared" si="400"/>
        <v>2</v>
      </c>
    </row>
    <row r="25620" spans="1:2" x14ac:dyDescent="0.25">
      <c r="A25620" t="s">
        <v>12784</v>
      </c>
      <c r="B25620">
        <f t="shared" si="400"/>
        <v>3</v>
      </c>
    </row>
    <row r="25621" spans="1:2" x14ac:dyDescent="0.25">
      <c r="A25621" t="s">
        <v>6</v>
      </c>
      <c r="B25621">
        <f t="shared" si="400"/>
        <v>4</v>
      </c>
    </row>
    <row r="25622" spans="1:2" x14ac:dyDescent="0.25">
      <c r="A25622" t="s">
        <v>3</v>
      </c>
      <c r="B25622">
        <f t="shared" si="400"/>
        <v>1</v>
      </c>
    </row>
    <row r="25623" spans="1:2" x14ac:dyDescent="0.25">
      <c r="A25623" t="s">
        <v>12785</v>
      </c>
      <c r="B25623">
        <f t="shared" si="400"/>
        <v>2</v>
      </c>
    </row>
    <row r="25624" spans="1:2" x14ac:dyDescent="0.25">
      <c r="A25624" t="s">
        <v>12786</v>
      </c>
      <c r="B25624">
        <f t="shared" si="400"/>
        <v>3</v>
      </c>
    </row>
    <row r="25625" spans="1:2" x14ac:dyDescent="0.25">
      <c r="A25625" t="s">
        <v>6</v>
      </c>
      <c r="B25625">
        <f t="shared" si="400"/>
        <v>4</v>
      </c>
    </row>
    <row r="25626" spans="1:2" x14ac:dyDescent="0.25">
      <c r="A25626" t="s">
        <v>3</v>
      </c>
      <c r="B25626">
        <f t="shared" si="400"/>
        <v>1</v>
      </c>
    </row>
    <row r="25627" spans="1:2" x14ac:dyDescent="0.25">
      <c r="A25627" t="s">
        <v>12787</v>
      </c>
      <c r="B25627">
        <f t="shared" si="400"/>
        <v>2</v>
      </c>
    </row>
    <row r="25628" spans="1:2" x14ac:dyDescent="0.25">
      <c r="A25628" t="s">
        <v>12788</v>
      </c>
      <c r="B25628">
        <f t="shared" si="400"/>
        <v>3</v>
      </c>
    </row>
    <row r="25629" spans="1:2" x14ac:dyDescent="0.25">
      <c r="A25629" t="s">
        <v>6</v>
      </c>
      <c r="B25629">
        <f t="shared" si="400"/>
        <v>4</v>
      </c>
    </row>
    <row r="25630" spans="1:2" x14ac:dyDescent="0.25">
      <c r="A25630" t="s">
        <v>3</v>
      </c>
      <c r="B25630">
        <f t="shared" si="400"/>
        <v>1</v>
      </c>
    </row>
    <row r="25631" spans="1:2" x14ac:dyDescent="0.25">
      <c r="A25631" t="s">
        <v>12789</v>
      </c>
      <c r="B25631">
        <f t="shared" si="400"/>
        <v>2</v>
      </c>
    </row>
    <row r="25632" spans="1:2" x14ac:dyDescent="0.25">
      <c r="A25632" t="s">
        <v>12790</v>
      </c>
      <c r="B25632">
        <f t="shared" si="400"/>
        <v>3</v>
      </c>
    </row>
    <row r="25633" spans="1:2" x14ac:dyDescent="0.25">
      <c r="A25633" t="s">
        <v>6</v>
      </c>
      <c r="B25633">
        <f t="shared" si="400"/>
        <v>4</v>
      </c>
    </row>
    <row r="25634" spans="1:2" x14ac:dyDescent="0.25">
      <c r="A25634" t="s">
        <v>3</v>
      </c>
      <c r="B25634">
        <f t="shared" si="400"/>
        <v>1</v>
      </c>
    </row>
    <row r="25635" spans="1:2" x14ac:dyDescent="0.25">
      <c r="A25635" t="s">
        <v>12791</v>
      </c>
      <c r="B25635">
        <f t="shared" si="400"/>
        <v>2</v>
      </c>
    </row>
    <row r="25636" spans="1:2" x14ac:dyDescent="0.25">
      <c r="A25636" t="s">
        <v>12792</v>
      </c>
      <c r="B25636">
        <f t="shared" si="400"/>
        <v>3</v>
      </c>
    </row>
    <row r="25637" spans="1:2" x14ac:dyDescent="0.25">
      <c r="A25637" t="s">
        <v>6</v>
      </c>
      <c r="B25637">
        <f t="shared" si="400"/>
        <v>4</v>
      </c>
    </row>
    <row r="25638" spans="1:2" x14ac:dyDescent="0.25">
      <c r="A25638" t="s">
        <v>3</v>
      </c>
      <c r="B25638">
        <f t="shared" si="400"/>
        <v>1</v>
      </c>
    </row>
    <row r="25639" spans="1:2" x14ac:dyDescent="0.25">
      <c r="A25639" t="s">
        <v>12793</v>
      </c>
      <c r="B25639">
        <f t="shared" si="400"/>
        <v>2</v>
      </c>
    </row>
    <row r="25640" spans="1:2" x14ac:dyDescent="0.25">
      <c r="A25640" t="s">
        <v>12794</v>
      </c>
      <c r="B25640">
        <f t="shared" si="400"/>
        <v>3</v>
      </c>
    </row>
    <row r="25641" spans="1:2" x14ac:dyDescent="0.25">
      <c r="A25641" t="s">
        <v>6</v>
      </c>
      <c r="B25641">
        <f t="shared" si="400"/>
        <v>4</v>
      </c>
    </row>
    <row r="25642" spans="1:2" x14ac:dyDescent="0.25">
      <c r="A25642" t="s">
        <v>3</v>
      </c>
      <c r="B25642">
        <f t="shared" si="400"/>
        <v>1</v>
      </c>
    </row>
    <row r="25643" spans="1:2" x14ac:dyDescent="0.25">
      <c r="A25643" t="s">
        <v>12795</v>
      </c>
      <c r="B25643">
        <f t="shared" si="400"/>
        <v>2</v>
      </c>
    </row>
    <row r="25644" spans="1:2" x14ac:dyDescent="0.25">
      <c r="A25644" t="s">
        <v>12796</v>
      </c>
      <c r="B25644">
        <f t="shared" si="400"/>
        <v>3</v>
      </c>
    </row>
    <row r="25645" spans="1:2" x14ac:dyDescent="0.25">
      <c r="A25645" t="s">
        <v>6</v>
      </c>
      <c r="B25645">
        <f t="shared" si="400"/>
        <v>4</v>
      </c>
    </row>
    <row r="25646" spans="1:2" x14ac:dyDescent="0.25">
      <c r="A25646" t="s">
        <v>3</v>
      </c>
      <c r="B25646">
        <f t="shared" si="400"/>
        <v>1</v>
      </c>
    </row>
    <row r="25647" spans="1:2" x14ac:dyDescent="0.25">
      <c r="A25647" t="s">
        <v>12797</v>
      </c>
      <c r="B25647">
        <f t="shared" si="400"/>
        <v>2</v>
      </c>
    </row>
    <row r="25648" spans="1:2" x14ac:dyDescent="0.25">
      <c r="A25648" t="s">
        <v>12798</v>
      </c>
      <c r="B25648">
        <f t="shared" si="400"/>
        <v>3</v>
      </c>
    </row>
    <row r="25649" spans="1:2" x14ac:dyDescent="0.25">
      <c r="A25649" t="s">
        <v>6</v>
      </c>
      <c r="B25649">
        <f t="shared" si="400"/>
        <v>4</v>
      </c>
    </row>
    <row r="25650" spans="1:2" x14ac:dyDescent="0.25">
      <c r="A25650" t="s">
        <v>3</v>
      </c>
      <c r="B25650">
        <f t="shared" si="400"/>
        <v>1</v>
      </c>
    </row>
    <row r="25651" spans="1:2" x14ac:dyDescent="0.25">
      <c r="A25651" t="s">
        <v>12799</v>
      </c>
      <c r="B25651">
        <f t="shared" si="400"/>
        <v>2</v>
      </c>
    </row>
    <row r="25652" spans="1:2" x14ac:dyDescent="0.25">
      <c r="A25652" t="s">
        <v>12800</v>
      </c>
      <c r="B25652">
        <f t="shared" si="400"/>
        <v>3</v>
      </c>
    </row>
    <row r="25653" spans="1:2" x14ac:dyDescent="0.25">
      <c r="A25653" t="s">
        <v>6</v>
      </c>
      <c r="B25653">
        <f t="shared" si="400"/>
        <v>4</v>
      </c>
    </row>
    <row r="25654" spans="1:2" x14ac:dyDescent="0.25">
      <c r="A25654" t="s">
        <v>3</v>
      </c>
      <c r="B25654">
        <f t="shared" si="400"/>
        <v>1</v>
      </c>
    </row>
    <row r="25655" spans="1:2" x14ac:dyDescent="0.25">
      <c r="A25655" t="s">
        <v>12801</v>
      </c>
      <c r="B25655">
        <f t="shared" si="400"/>
        <v>2</v>
      </c>
    </row>
    <row r="25656" spans="1:2" x14ac:dyDescent="0.25">
      <c r="A25656" t="s">
        <v>12802</v>
      </c>
      <c r="B25656">
        <f t="shared" si="400"/>
        <v>3</v>
      </c>
    </row>
    <row r="25657" spans="1:2" x14ac:dyDescent="0.25">
      <c r="A25657" t="s">
        <v>6</v>
      </c>
      <c r="B25657">
        <f t="shared" si="400"/>
        <v>4</v>
      </c>
    </row>
    <row r="25658" spans="1:2" x14ac:dyDescent="0.25">
      <c r="A25658" t="s">
        <v>3</v>
      </c>
      <c r="B25658">
        <f t="shared" si="400"/>
        <v>1</v>
      </c>
    </row>
    <row r="25659" spans="1:2" x14ac:dyDescent="0.25">
      <c r="A25659" t="s">
        <v>12803</v>
      </c>
      <c r="B25659">
        <f t="shared" si="400"/>
        <v>2</v>
      </c>
    </row>
    <row r="25660" spans="1:2" x14ac:dyDescent="0.25">
      <c r="A25660" t="s">
        <v>12804</v>
      </c>
      <c r="B25660">
        <f t="shared" si="400"/>
        <v>3</v>
      </c>
    </row>
    <row r="25661" spans="1:2" x14ac:dyDescent="0.25">
      <c r="A25661" t="s">
        <v>6</v>
      </c>
      <c r="B25661">
        <f t="shared" si="400"/>
        <v>4</v>
      </c>
    </row>
    <row r="25662" spans="1:2" x14ac:dyDescent="0.25">
      <c r="A25662" t="s">
        <v>3</v>
      </c>
      <c r="B25662">
        <f t="shared" si="400"/>
        <v>1</v>
      </c>
    </row>
    <row r="25663" spans="1:2" x14ac:dyDescent="0.25">
      <c r="A25663" t="s">
        <v>12805</v>
      </c>
      <c r="B25663">
        <f t="shared" si="400"/>
        <v>2</v>
      </c>
    </row>
    <row r="25664" spans="1:2" x14ac:dyDescent="0.25">
      <c r="A25664" t="s">
        <v>12806</v>
      </c>
      <c r="B25664">
        <f t="shared" si="400"/>
        <v>3</v>
      </c>
    </row>
    <row r="25665" spans="1:2" x14ac:dyDescent="0.25">
      <c r="A25665" t="s">
        <v>6</v>
      </c>
      <c r="B25665">
        <f t="shared" si="400"/>
        <v>4</v>
      </c>
    </row>
    <row r="25666" spans="1:2" x14ac:dyDescent="0.25">
      <c r="A25666" t="s">
        <v>3</v>
      </c>
      <c r="B25666">
        <f t="shared" si="400"/>
        <v>1</v>
      </c>
    </row>
    <row r="25667" spans="1:2" x14ac:dyDescent="0.25">
      <c r="A25667" t="s">
        <v>12807</v>
      </c>
      <c r="B25667">
        <f t="shared" si="400"/>
        <v>2</v>
      </c>
    </row>
    <row r="25668" spans="1:2" x14ac:dyDescent="0.25">
      <c r="A25668" t="s">
        <v>12808</v>
      </c>
      <c r="B25668">
        <f t="shared" ref="B25668:B25731" si="401">IF(B25667=4,1,B25667+1)</f>
        <v>3</v>
      </c>
    </row>
    <row r="25669" spans="1:2" x14ac:dyDescent="0.25">
      <c r="A25669" t="s">
        <v>6</v>
      </c>
      <c r="B25669">
        <f t="shared" si="401"/>
        <v>4</v>
      </c>
    </row>
    <row r="25670" spans="1:2" x14ac:dyDescent="0.25">
      <c r="A25670" t="s">
        <v>3</v>
      </c>
      <c r="B25670">
        <f t="shared" si="401"/>
        <v>1</v>
      </c>
    </row>
    <row r="25671" spans="1:2" x14ac:dyDescent="0.25">
      <c r="A25671" t="s">
        <v>12809</v>
      </c>
      <c r="B25671">
        <f t="shared" si="401"/>
        <v>2</v>
      </c>
    </row>
    <row r="25672" spans="1:2" x14ac:dyDescent="0.25">
      <c r="A25672" t="s">
        <v>12810</v>
      </c>
      <c r="B25672">
        <f t="shared" si="401"/>
        <v>3</v>
      </c>
    </row>
    <row r="25673" spans="1:2" x14ac:dyDescent="0.25">
      <c r="A25673" t="s">
        <v>6</v>
      </c>
      <c r="B25673">
        <f t="shared" si="401"/>
        <v>4</v>
      </c>
    </row>
    <row r="25674" spans="1:2" x14ac:dyDescent="0.25">
      <c r="A25674" t="s">
        <v>3</v>
      </c>
      <c r="B25674">
        <f t="shared" si="401"/>
        <v>1</v>
      </c>
    </row>
    <row r="25675" spans="1:2" x14ac:dyDescent="0.25">
      <c r="A25675" t="s">
        <v>12811</v>
      </c>
      <c r="B25675">
        <f t="shared" si="401"/>
        <v>2</v>
      </c>
    </row>
    <row r="25676" spans="1:2" x14ac:dyDescent="0.25">
      <c r="A25676" t="s">
        <v>12812</v>
      </c>
      <c r="B25676">
        <f t="shared" si="401"/>
        <v>3</v>
      </c>
    </row>
    <row r="25677" spans="1:2" x14ac:dyDescent="0.25">
      <c r="A25677" t="s">
        <v>6</v>
      </c>
      <c r="B25677">
        <f t="shared" si="401"/>
        <v>4</v>
      </c>
    </row>
    <row r="25678" spans="1:2" x14ac:dyDescent="0.25">
      <c r="A25678" t="s">
        <v>3</v>
      </c>
      <c r="B25678">
        <f t="shared" si="401"/>
        <v>1</v>
      </c>
    </row>
    <row r="25679" spans="1:2" x14ac:dyDescent="0.25">
      <c r="A25679" t="s">
        <v>12813</v>
      </c>
      <c r="B25679">
        <f t="shared" si="401"/>
        <v>2</v>
      </c>
    </row>
    <row r="25680" spans="1:2" x14ac:dyDescent="0.25">
      <c r="A25680" t="s">
        <v>12814</v>
      </c>
      <c r="B25680">
        <f t="shared" si="401"/>
        <v>3</v>
      </c>
    </row>
    <row r="25681" spans="1:2" x14ac:dyDescent="0.25">
      <c r="A25681" t="s">
        <v>6</v>
      </c>
      <c r="B25681">
        <f t="shared" si="401"/>
        <v>4</v>
      </c>
    </row>
    <row r="25682" spans="1:2" x14ac:dyDescent="0.25">
      <c r="A25682" t="s">
        <v>3</v>
      </c>
      <c r="B25682">
        <f t="shared" si="401"/>
        <v>1</v>
      </c>
    </row>
    <row r="25683" spans="1:2" x14ac:dyDescent="0.25">
      <c r="A25683" t="s">
        <v>12815</v>
      </c>
      <c r="B25683">
        <f t="shared" si="401"/>
        <v>2</v>
      </c>
    </row>
    <row r="25684" spans="1:2" x14ac:dyDescent="0.25">
      <c r="A25684" t="s">
        <v>12816</v>
      </c>
      <c r="B25684">
        <f t="shared" si="401"/>
        <v>3</v>
      </c>
    </row>
    <row r="25685" spans="1:2" x14ac:dyDescent="0.25">
      <c r="A25685" t="s">
        <v>6</v>
      </c>
      <c r="B25685">
        <f t="shared" si="401"/>
        <v>4</v>
      </c>
    </row>
    <row r="25686" spans="1:2" x14ac:dyDescent="0.25">
      <c r="A25686" t="s">
        <v>3</v>
      </c>
      <c r="B25686">
        <f t="shared" si="401"/>
        <v>1</v>
      </c>
    </row>
    <row r="25687" spans="1:2" x14ac:dyDescent="0.25">
      <c r="A25687" t="s">
        <v>12817</v>
      </c>
      <c r="B25687">
        <f t="shared" si="401"/>
        <v>2</v>
      </c>
    </row>
    <row r="25688" spans="1:2" x14ac:dyDescent="0.25">
      <c r="A25688" t="s">
        <v>12818</v>
      </c>
      <c r="B25688">
        <f t="shared" si="401"/>
        <v>3</v>
      </c>
    </row>
    <row r="25689" spans="1:2" x14ac:dyDescent="0.25">
      <c r="A25689" t="s">
        <v>6</v>
      </c>
      <c r="B25689">
        <f t="shared" si="401"/>
        <v>4</v>
      </c>
    </row>
    <row r="25690" spans="1:2" x14ac:dyDescent="0.25">
      <c r="A25690" t="s">
        <v>3</v>
      </c>
      <c r="B25690">
        <f t="shared" si="401"/>
        <v>1</v>
      </c>
    </row>
    <row r="25691" spans="1:2" x14ac:dyDescent="0.25">
      <c r="A25691" t="s">
        <v>12819</v>
      </c>
      <c r="B25691">
        <f t="shared" si="401"/>
        <v>2</v>
      </c>
    </row>
    <row r="25692" spans="1:2" x14ac:dyDescent="0.25">
      <c r="A25692" t="s">
        <v>12820</v>
      </c>
      <c r="B25692">
        <f t="shared" si="401"/>
        <v>3</v>
      </c>
    </row>
    <row r="25693" spans="1:2" x14ac:dyDescent="0.25">
      <c r="A25693" t="s">
        <v>6</v>
      </c>
      <c r="B25693">
        <f t="shared" si="401"/>
        <v>4</v>
      </c>
    </row>
    <row r="25694" spans="1:2" x14ac:dyDescent="0.25">
      <c r="A25694" t="s">
        <v>3</v>
      </c>
      <c r="B25694">
        <f t="shared" si="401"/>
        <v>1</v>
      </c>
    </row>
    <row r="25695" spans="1:2" x14ac:dyDescent="0.25">
      <c r="A25695" t="s">
        <v>12821</v>
      </c>
      <c r="B25695">
        <f t="shared" si="401"/>
        <v>2</v>
      </c>
    </row>
    <row r="25696" spans="1:2" x14ac:dyDescent="0.25">
      <c r="A25696" t="s">
        <v>12822</v>
      </c>
      <c r="B25696">
        <f t="shared" si="401"/>
        <v>3</v>
      </c>
    </row>
    <row r="25697" spans="1:2" x14ac:dyDescent="0.25">
      <c r="A25697" t="s">
        <v>6</v>
      </c>
      <c r="B25697">
        <f t="shared" si="401"/>
        <v>4</v>
      </c>
    </row>
    <row r="25698" spans="1:2" x14ac:dyDescent="0.25">
      <c r="A25698" t="s">
        <v>3</v>
      </c>
      <c r="B25698">
        <f t="shared" si="401"/>
        <v>1</v>
      </c>
    </row>
    <row r="25699" spans="1:2" x14ac:dyDescent="0.25">
      <c r="A25699" t="s">
        <v>12823</v>
      </c>
      <c r="B25699">
        <f t="shared" si="401"/>
        <v>2</v>
      </c>
    </row>
    <row r="25700" spans="1:2" x14ac:dyDescent="0.25">
      <c r="A25700" t="s">
        <v>12824</v>
      </c>
      <c r="B25700">
        <f t="shared" si="401"/>
        <v>3</v>
      </c>
    </row>
    <row r="25701" spans="1:2" x14ac:dyDescent="0.25">
      <c r="A25701" t="s">
        <v>6</v>
      </c>
      <c r="B25701">
        <f t="shared" si="401"/>
        <v>4</v>
      </c>
    </row>
    <row r="25702" spans="1:2" x14ac:dyDescent="0.25">
      <c r="A25702" t="s">
        <v>3</v>
      </c>
      <c r="B25702">
        <f t="shared" si="401"/>
        <v>1</v>
      </c>
    </row>
    <row r="25703" spans="1:2" x14ac:dyDescent="0.25">
      <c r="A25703" t="s">
        <v>12825</v>
      </c>
      <c r="B25703">
        <f t="shared" si="401"/>
        <v>2</v>
      </c>
    </row>
    <row r="25704" spans="1:2" x14ac:dyDescent="0.25">
      <c r="A25704" t="s">
        <v>12826</v>
      </c>
      <c r="B25704">
        <f t="shared" si="401"/>
        <v>3</v>
      </c>
    </row>
    <row r="25705" spans="1:2" x14ac:dyDescent="0.25">
      <c r="A25705" t="s">
        <v>6</v>
      </c>
      <c r="B25705">
        <f t="shared" si="401"/>
        <v>4</v>
      </c>
    </row>
    <row r="25706" spans="1:2" x14ac:dyDescent="0.25">
      <c r="A25706" t="s">
        <v>3</v>
      </c>
      <c r="B25706">
        <f t="shared" si="401"/>
        <v>1</v>
      </c>
    </row>
    <row r="25707" spans="1:2" x14ac:dyDescent="0.25">
      <c r="A25707" t="s">
        <v>12827</v>
      </c>
      <c r="B25707">
        <f t="shared" si="401"/>
        <v>2</v>
      </c>
    </row>
    <row r="25708" spans="1:2" x14ac:dyDescent="0.25">
      <c r="A25708" t="s">
        <v>12828</v>
      </c>
      <c r="B25708">
        <f t="shared" si="401"/>
        <v>3</v>
      </c>
    </row>
    <row r="25709" spans="1:2" x14ac:dyDescent="0.25">
      <c r="A25709" t="s">
        <v>6</v>
      </c>
      <c r="B25709">
        <f t="shared" si="401"/>
        <v>4</v>
      </c>
    </row>
    <row r="25710" spans="1:2" x14ac:dyDescent="0.25">
      <c r="A25710" t="s">
        <v>3</v>
      </c>
      <c r="B25710">
        <f t="shared" si="401"/>
        <v>1</v>
      </c>
    </row>
    <row r="25711" spans="1:2" x14ac:dyDescent="0.25">
      <c r="A25711" t="s">
        <v>12829</v>
      </c>
      <c r="B25711">
        <f t="shared" si="401"/>
        <v>2</v>
      </c>
    </row>
    <row r="25712" spans="1:2" x14ac:dyDescent="0.25">
      <c r="A25712" t="s">
        <v>12830</v>
      </c>
      <c r="B25712">
        <f t="shared" si="401"/>
        <v>3</v>
      </c>
    </row>
    <row r="25713" spans="1:2" x14ac:dyDescent="0.25">
      <c r="A25713" t="s">
        <v>6</v>
      </c>
      <c r="B25713">
        <f t="shared" si="401"/>
        <v>4</v>
      </c>
    </row>
    <row r="25714" spans="1:2" x14ac:dyDescent="0.25">
      <c r="A25714" t="s">
        <v>3</v>
      </c>
      <c r="B25714">
        <f t="shared" si="401"/>
        <v>1</v>
      </c>
    </row>
    <row r="25715" spans="1:2" x14ac:dyDescent="0.25">
      <c r="A25715" t="s">
        <v>12831</v>
      </c>
      <c r="B25715">
        <f t="shared" si="401"/>
        <v>2</v>
      </c>
    </row>
    <row r="25716" spans="1:2" x14ac:dyDescent="0.25">
      <c r="A25716" t="s">
        <v>12832</v>
      </c>
      <c r="B25716">
        <f t="shared" si="401"/>
        <v>3</v>
      </c>
    </row>
    <row r="25717" spans="1:2" x14ac:dyDescent="0.25">
      <c r="A25717" t="s">
        <v>6</v>
      </c>
      <c r="B25717">
        <f t="shared" si="401"/>
        <v>4</v>
      </c>
    </row>
    <row r="25718" spans="1:2" x14ac:dyDescent="0.25">
      <c r="A25718" t="s">
        <v>3</v>
      </c>
      <c r="B25718">
        <f t="shared" si="401"/>
        <v>1</v>
      </c>
    </row>
    <row r="25719" spans="1:2" x14ac:dyDescent="0.25">
      <c r="A25719" t="s">
        <v>12833</v>
      </c>
      <c r="B25719">
        <f t="shared" si="401"/>
        <v>2</v>
      </c>
    </row>
    <row r="25720" spans="1:2" x14ac:dyDescent="0.25">
      <c r="A25720" t="s">
        <v>12834</v>
      </c>
      <c r="B25720">
        <f t="shared" si="401"/>
        <v>3</v>
      </c>
    </row>
    <row r="25721" spans="1:2" x14ac:dyDescent="0.25">
      <c r="A25721" t="s">
        <v>6</v>
      </c>
      <c r="B25721">
        <f t="shared" si="401"/>
        <v>4</v>
      </c>
    </row>
    <row r="25722" spans="1:2" x14ac:dyDescent="0.25">
      <c r="A25722" t="s">
        <v>3</v>
      </c>
      <c r="B25722">
        <f t="shared" si="401"/>
        <v>1</v>
      </c>
    </row>
    <row r="25723" spans="1:2" x14ac:dyDescent="0.25">
      <c r="A25723" t="s">
        <v>12835</v>
      </c>
      <c r="B25723">
        <f t="shared" si="401"/>
        <v>2</v>
      </c>
    </row>
    <row r="25724" spans="1:2" x14ac:dyDescent="0.25">
      <c r="A25724" t="s">
        <v>12836</v>
      </c>
      <c r="B25724">
        <f t="shared" si="401"/>
        <v>3</v>
      </c>
    </row>
    <row r="25725" spans="1:2" x14ac:dyDescent="0.25">
      <c r="A25725" t="s">
        <v>6</v>
      </c>
      <c r="B25725">
        <f t="shared" si="401"/>
        <v>4</v>
      </c>
    </row>
    <row r="25726" spans="1:2" x14ac:dyDescent="0.25">
      <c r="A25726" t="s">
        <v>3</v>
      </c>
      <c r="B25726">
        <f t="shared" si="401"/>
        <v>1</v>
      </c>
    </row>
    <row r="25727" spans="1:2" x14ac:dyDescent="0.25">
      <c r="A25727" t="s">
        <v>12837</v>
      </c>
      <c r="B25727">
        <f t="shared" si="401"/>
        <v>2</v>
      </c>
    </row>
    <row r="25728" spans="1:2" x14ac:dyDescent="0.25">
      <c r="A25728" t="s">
        <v>12838</v>
      </c>
      <c r="B25728">
        <f t="shared" si="401"/>
        <v>3</v>
      </c>
    </row>
    <row r="25729" spans="1:2" x14ac:dyDescent="0.25">
      <c r="A25729" t="s">
        <v>6</v>
      </c>
      <c r="B25729">
        <f t="shared" si="401"/>
        <v>4</v>
      </c>
    </row>
    <row r="25730" spans="1:2" x14ac:dyDescent="0.25">
      <c r="A25730" t="s">
        <v>3</v>
      </c>
      <c r="B25730">
        <f t="shared" si="401"/>
        <v>1</v>
      </c>
    </row>
    <row r="25731" spans="1:2" x14ac:dyDescent="0.25">
      <c r="A25731" t="s">
        <v>12839</v>
      </c>
      <c r="B25731">
        <f t="shared" si="401"/>
        <v>2</v>
      </c>
    </row>
    <row r="25732" spans="1:2" x14ac:dyDescent="0.25">
      <c r="A25732" t="s">
        <v>12840</v>
      </c>
      <c r="B25732">
        <f t="shared" ref="B25732:B25795" si="402">IF(B25731=4,1,B25731+1)</f>
        <v>3</v>
      </c>
    </row>
    <row r="25733" spans="1:2" x14ac:dyDescent="0.25">
      <c r="A25733" t="s">
        <v>6</v>
      </c>
      <c r="B25733">
        <f t="shared" si="402"/>
        <v>4</v>
      </c>
    </row>
    <row r="25734" spans="1:2" x14ac:dyDescent="0.25">
      <c r="A25734" t="s">
        <v>3</v>
      </c>
      <c r="B25734">
        <f t="shared" si="402"/>
        <v>1</v>
      </c>
    </row>
    <row r="25735" spans="1:2" x14ac:dyDescent="0.25">
      <c r="A25735" t="s">
        <v>12841</v>
      </c>
      <c r="B25735">
        <f t="shared" si="402"/>
        <v>2</v>
      </c>
    </row>
    <row r="25736" spans="1:2" x14ac:dyDescent="0.25">
      <c r="A25736" t="s">
        <v>12842</v>
      </c>
      <c r="B25736">
        <f t="shared" si="402"/>
        <v>3</v>
      </c>
    </row>
    <row r="25737" spans="1:2" x14ac:dyDescent="0.25">
      <c r="A25737" t="s">
        <v>6</v>
      </c>
      <c r="B25737">
        <f t="shared" si="402"/>
        <v>4</v>
      </c>
    </row>
    <row r="25738" spans="1:2" x14ac:dyDescent="0.25">
      <c r="A25738" t="s">
        <v>3</v>
      </c>
      <c r="B25738">
        <f t="shared" si="402"/>
        <v>1</v>
      </c>
    </row>
    <row r="25739" spans="1:2" x14ac:dyDescent="0.25">
      <c r="A25739" t="s">
        <v>12843</v>
      </c>
      <c r="B25739">
        <f t="shared" si="402"/>
        <v>2</v>
      </c>
    </row>
    <row r="25740" spans="1:2" x14ac:dyDescent="0.25">
      <c r="A25740" t="s">
        <v>12844</v>
      </c>
      <c r="B25740">
        <f t="shared" si="402"/>
        <v>3</v>
      </c>
    </row>
    <row r="25741" spans="1:2" x14ac:dyDescent="0.25">
      <c r="A25741" t="s">
        <v>6</v>
      </c>
      <c r="B25741">
        <f t="shared" si="402"/>
        <v>4</v>
      </c>
    </row>
    <row r="25742" spans="1:2" x14ac:dyDescent="0.25">
      <c r="A25742" t="s">
        <v>3</v>
      </c>
      <c r="B25742">
        <f t="shared" si="402"/>
        <v>1</v>
      </c>
    </row>
    <row r="25743" spans="1:2" x14ac:dyDescent="0.25">
      <c r="A25743" t="s">
        <v>12845</v>
      </c>
      <c r="B25743">
        <f t="shared" si="402"/>
        <v>2</v>
      </c>
    </row>
    <row r="25744" spans="1:2" x14ac:dyDescent="0.25">
      <c r="A25744" t="s">
        <v>12846</v>
      </c>
      <c r="B25744">
        <f t="shared" si="402"/>
        <v>3</v>
      </c>
    </row>
    <row r="25745" spans="1:2" x14ac:dyDescent="0.25">
      <c r="A25745" t="s">
        <v>6</v>
      </c>
      <c r="B25745">
        <f t="shared" si="402"/>
        <v>4</v>
      </c>
    </row>
    <row r="25746" spans="1:2" x14ac:dyDescent="0.25">
      <c r="A25746" t="s">
        <v>3</v>
      </c>
      <c r="B25746">
        <f t="shared" si="402"/>
        <v>1</v>
      </c>
    </row>
    <row r="25747" spans="1:2" x14ac:dyDescent="0.25">
      <c r="A25747" t="s">
        <v>12847</v>
      </c>
      <c r="B25747">
        <f t="shared" si="402"/>
        <v>2</v>
      </c>
    </row>
    <row r="25748" spans="1:2" x14ac:dyDescent="0.25">
      <c r="A25748" t="s">
        <v>12848</v>
      </c>
      <c r="B25748">
        <f t="shared" si="402"/>
        <v>3</v>
      </c>
    </row>
    <row r="25749" spans="1:2" x14ac:dyDescent="0.25">
      <c r="A25749" t="s">
        <v>6</v>
      </c>
      <c r="B25749">
        <f t="shared" si="402"/>
        <v>4</v>
      </c>
    </row>
    <row r="25750" spans="1:2" x14ac:dyDescent="0.25">
      <c r="A25750" t="s">
        <v>3</v>
      </c>
      <c r="B25750">
        <f t="shared" si="402"/>
        <v>1</v>
      </c>
    </row>
    <row r="25751" spans="1:2" x14ac:dyDescent="0.25">
      <c r="A25751" t="s">
        <v>12849</v>
      </c>
      <c r="B25751">
        <f t="shared" si="402"/>
        <v>2</v>
      </c>
    </row>
    <row r="25752" spans="1:2" x14ac:dyDescent="0.25">
      <c r="A25752" t="s">
        <v>12850</v>
      </c>
      <c r="B25752">
        <f t="shared" si="402"/>
        <v>3</v>
      </c>
    </row>
    <row r="25753" spans="1:2" x14ac:dyDescent="0.25">
      <c r="A25753" t="s">
        <v>6</v>
      </c>
      <c r="B25753">
        <f t="shared" si="402"/>
        <v>4</v>
      </c>
    </row>
    <row r="25754" spans="1:2" x14ac:dyDescent="0.25">
      <c r="A25754" t="s">
        <v>3</v>
      </c>
      <c r="B25754">
        <f t="shared" si="402"/>
        <v>1</v>
      </c>
    </row>
    <row r="25755" spans="1:2" x14ac:dyDescent="0.25">
      <c r="A25755" t="s">
        <v>12851</v>
      </c>
      <c r="B25755">
        <f t="shared" si="402"/>
        <v>2</v>
      </c>
    </row>
    <row r="25756" spans="1:2" x14ac:dyDescent="0.25">
      <c r="A25756" t="s">
        <v>12852</v>
      </c>
      <c r="B25756">
        <f t="shared" si="402"/>
        <v>3</v>
      </c>
    </row>
    <row r="25757" spans="1:2" x14ac:dyDescent="0.25">
      <c r="A25757" t="s">
        <v>6</v>
      </c>
      <c r="B25757">
        <f t="shared" si="402"/>
        <v>4</v>
      </c>
    </row>
    <row r="25758" spans="1:2" x14ac:dyDescent="0.25">
      <c r="A25758" t="s">
        <v>3</v>
      </c>
      <c r="B25758">
        <f t="shared" si="402"/>
        <v>1</v>
      </c>
    </row>
    <row r="25759" spans="1:2" x14ac:dyDescent="0.25">
      <c r="A25759" t="s">
        <v>12853</v>
      </c>
      <c r="B25759">
        <f t="shared" si="402"/>
        <v>2</v>
      </c>
    </row>
    <row r="25760" spans="1:2" x14ac:dyDescent="0.25">
      <c r="A25760" t="s">
        <v>12854</v>
      </c>
      <c r="B25760">
        <f t="shared" si="402"/>
        <v>3</v>
      </c>
    </row>
    <row r="25761" spans="1:2" x14ac:dyDescent="0.25">
      <c r="A25761" t="s">
        <v>6</v>
      </c>
      <c r="B25761">
        <f t="shared" si="402"/>
        <v>4</v>
      </c>
    </row>
    <row r="25762" spans="1:2" x14ac:dyDescent="0.25">
      <c r="A25762" t="s">
        <v>3</v>
      </c>
      <c r="B25762">
        <f t="shared" si="402"/>
        <v>1</v>
      </c>
    </row>
    <row r="25763" spans="1:2" x14ac:dyDescent="0.25">
      <c r="A25763" t="s">
        <v>12855</v>
      </c>
      <c r="B25763">
        <f t="shared" si="402"/>
        <v>2</v>
      </c>
    </row>
    <row r="25764" spans="1:2" x14ac:dyDescent="0.25">
      <c r="A25764" t="s">
        <v>12856</v>
      </c>
      <c r="B25764">
        <f t="shared" si="402"/>
        <v>3</v>
      </c>
    </row>
    <row r="25765" spans="1:2" x14ac:dyDescent="0.25">
      <c r="A25765" t="s">
        <v>6</v>
      </c>
      <c r="B25765">
        <f t="shared" si="402"/>
        <v>4</v>
      </c>
    </row>
    <row r="25766" spans="1:2" x14ac:dyDescent="0.25">
      <c r="A25766" t="s">
        <v>3</v>
      </c>
      <c r="B25766">
        <f t="shared" si="402"/>
        <v>1</v>
      </c>
    </row>
    <row r="25767" spans="1:2" x14ac:dyDescent="0.25">
      <c r="A25767" t="s">
        <v>12857</v>
      </c>
      <c r="B25767">
        <f t="shared" si="402"/>
        <v>2</v>
      </c>
    </row>
    <row r="25768" spans="1:2" x14ac:dyDescent="0.25">
      <c r="A25768" t="s">
        <v>12858</v>
      </c>
      <c r="B25768">
        <f t="shared" si="402"/>
        <v>3</v>
      </c>
    </row>
    <row r="25769" spans="1:2" x14ac:dyDescent="0.25">
      <c r="A25769" t="s">
        <v>6</v>
      </c>
      <c r="B25769">
        <f t="shared" si="402"/>
        <v>4</v>
      </c>
    </row>
    <row r="25770" spans="1:2" x14ac:dyDescent="0.25">
      <c r="A25770" t="s">
        <v>3</v>
      </c>
      <c r="B25770">
        <f t="shared" si="402"/>
        <v>1</v>
      </c>
    </row>
    <row r="25771" spans="1:2" x14ac:dyDescent="0.25">
      <c r="A25771" t="s">
        <v>12859</v>
      </c>
      <c r="B25771">
        <f t="shared" si="402"/>
        <v>2</v>
      </c>
    </row>
    <row r="25772" spans="1:2" x14ac:dyDescent="0.25">
      <c r="A25772" t="s">
        <v>12860</v>
      </c>
      <c r="B25772">
        <f t="shared" si="402"/>
        <v>3</v>
      </c>
    </row>
    <row r="25773" spans="1:2" x14ac:dyDescent="0.25">
      <c r="A25773" t="s">
        <v>6</v>
      </c>
      <c r="B25773">
        <f t="shared" si="402"/>
        <v>4</v>
      </c>
    </row>
    <row r="25774" spans="1:2" x14ac:dyDescent="0.25">
      <c r="A25774" t="s">
        <v>3</v>
      </c>
      <c r="B25774">
        <f t="shared" si="402"/>
        <v>1</v>
      </c>
    </row>
    <row r="25775" spans="1:2" x14ac:dyDescent="0.25">
      <c r="A25775" t="s">
        <v>12861</v>
      </c>
      <c r="B25775">
        <f t="shared" si="402"/>
        <v>2</v>
      </c>
    </row>
    <row r="25776" spans="1:2" x14ac:dyDescent="0.25">
      <c r="A25776" t="s">
        <v>12862</v>
      </c>
      <c r="B25776">
        <f t="shared" si="402"/>
        <v>3</v>
      </c>
    </row>
    <row r="25777" spans="1:2" x14ac:dyDescent="0.25">
      <c r="A25777" t="s">
        <v>6</v>
      </c>
      <c r="B25777">
        <f t="shared" si="402"/>
        <v>4</v>
      </c>
    </row>
    <row r="25778" spans="1:2" x14ac:dyDescent="0.25">
      <c r="A25778" t="s">
        <v>3</v>
      </c>
      <c r="B25778">
        <f t="shared" si="402"/>
        <v>1</v>
      </c>
    </row>
    <row r="25779" spans="1:2" x14ac:dyDescent="0.25">
      <c r="A25779" t="s">
        <v>12863</v>
      </c>
      <c r="B25779">
        <f t="shared" si="402"/>
        <v>2</v>
      </c>
    </row>
    <row r="25780" spans="1:2" x14ac:dyDescent="0.25">
      <c r="A25780" t="s">
        <v>12864</v>
      </c>
      <c r="B25780">
        <f t="shared" si="402"/>
        <v>3</v>
      </c>
    </row>
    <row r="25781" spans="1:2" x14ac:dyDescent="0.25">
      <c r="A25781" t="s">
        <v>6</v>
      </c>
      <c r="B25781">
        <f t="shared" si="402"/>
        <v>4</v>
      </c>
    </row>
    <row r="25782" spans="1:2" x14ac:dyDescent="0.25">
      <c r="A25782" t="s">
        <v>3</v>
      </c>
      <c r="B25782">
        <f t="shared" si="402"/>
        <v>1</v>
      </c>
    </row>
    <row r="25783" spans="1:2" x14ac:dyDescent="0.25">
      <c r="A25783" t="s">
        <v>12865</v>
      </c>
      <c r="B25783">
        <f t="shared" si="402"/>
        <v>2</v>
      </c>
    </row>
    <row r="25784" spans="1:2" x14ac:dyDescent="0.25">
      <c r="A25784" t="s">
        <v>12866</v>
      </c>
      <c r="B25784">
        <f t="shared" si="402"/>
        <v>3</v>
      </c>
    </row>
    <row r="25785" spans="1:2" x14ac:dyDescent="0.25">
      <c r="A25785" t="s">
        <v>6</v>
      </c>
      <c r="B25785">
        <f t="shared" si="402"/>
        <v>4</v>
      </c>
    </row>
    <row r="25786" spans="1:2" x14ac:dyDescent="0.25">
      <c r="A25786" t="s">
        <v>3</v>
      </c>
      <c r="B25786">
        <f t="shared" si="402"/>
        <v>1</v>
      </c>
    </row>
    <row r="25787" spans="1:2" x14ac:dyDescent="0.25">
      <c r="A25787" t="s">
        <v>12867</v>
      </c>
      <c r="B25787">
        <f t="shared" si="402"/>
        <v>2</v>
      </c>
    </row>
    <row r="25788" spans="1:2" x14ac:dyDescent="0.25">
      <c r="A25788" t="s">
        <v>12868</v>
      </c>
      <c r="B25788">
        <f t="shared" si="402"/>
        <v>3</v>
      </c>
    </row>
    <row r="25789" spans="1:2" x14ac:dyDescent="0.25">
      <c r="A25789" t="s">
        <v>6</v>
      </c>
      <c r="B25789">
        <f t="shared" si="402"/>
        <v>4</v>
      </c>
    </row>
    <row r="25790" spans="1:2" x14ac:dyDescent="0.25">
      <c r="A25790" t="s">
        <v>3</v>
      </c>
      <c r="B25790">
        <f t="shared" si="402"/>
        <v>1</v>
      </c>
    </row>
    <row r="25791" spans="1:2" x14ac:dyDescent="0.25">
      <c r="A25791" t="s">
        <v>12869</v>
      </c>
      <c r="B25791">
        <f t="shared" si="402"/>
        <v>2</v>
      </c>
    </row>
    <row r="25792" spans="1:2" x14ac:dyDescent="0.25">
      <c r="A25792" t="s">
        <v>12870</v>
      </c>
      <c r="B25792">
        <f t="shared" si="402"/>
        <v>3</v>
      </c>
    </row>
    <row r="25793" spans="1:2" x14ac:dyDescent="0.25">
      <c r="A25793" t="s">
        <v>6</v>
      </c>
      <c r="B25793">
        <f t="shared" si="402"/>
        <v>4</v>
      </c>
    </row>
    <row r="25794" spans="1:2" x14ac:dyDescent="0.25">
      <c r="A25794" t="s">
        <v>3</v>
      </c>
      <c r="B25794">
        <f t="shared" si="402"/>
        <v>1</v>
      </c>
    </row>
    <row r="25795" spans="1:2" x14ac:dyDescent="0.25">
      <c r="A25795" t="s">
        <v>12871</v>
      </c>
      <c r="B25795">
        <f t="shared" si="402"/>
        <v>2</v>
      </c>
    </row>
    <row r="25796" spans="1:2" x14ac:dyDescent="0.25">
      <c r="A25796" t="s">
        <v>12872</v>
      </c>
      <c r="B25796">
        <f t="shared" ref="B25796:B25859" si="403">IF(B25795=4,1,B25795+1)</f>
        <v>3</v>
      </c>
    </row>
    <row r="25797" spans="1:2" x14ac:dyDescent="0.25">
      <c r="A25797" t="s">
        <v>6</v>
      </c>
      <c r="B25797">
        <f t="shared" si="403"/>
        <v>4</v>
      </c>
    </row>
    <row r="25798" spans="1:2" x14ac:dyDescent="0.25">
      <c r="A25798" t="s">
        <v>3</v>
      </c>
      <c r="B25798">
        <f t="shared" si="403"/>
        <v>1</v>
      </c>
    </row>
    <row r="25799" spans="1:2" x14ac:dyDescent="0.25">
      <c r="A25799" t="s">
        <v>12873</v>
      </c>
      <c r="B25799">
        <f t="shared" si="403"/>
        <v>2</v>
      </c>
    </row>
    <row r="25800" spans="1:2" x14ac:dyDescent="0.25">
      <c r="A25800" t="s">
        <v>12874</v>
      </c>
      <c r="B25800">
        <f t="shared" si="403"/>
        <v>3</v>
      </c>
    </row>
    <row r="25801" spans="1:2" x14ac:dyDescent="0.25">
      <c r="A25801" t="s">
        <v>6</v>
      </c>
      <c r="B25801">
        <f t="shared" si="403"/>
        <v>4</v>
      </c>
    </row>
    <row r="25802" spans="1:2" x14ac:dyDescent="0.25">
      <c r="A25802" t="s">
        <v>3</v>
      </c>
      <c r="B25802">
        <f t="shared" si="403"/>
        <v>1</v>
      </c>
    </row>
    <row r="25803" spans="1:2" x14ac:dyDescent="0.25">
      <c r="A25803" t="s">
        <v>12875</v>
      </c>
      <c r="B25803">
        <f t="shared" si="403"/>
        <v>2</v>
      </c>
    </row>
    <row r="25804" spans="1:2" x14ac:dyDescent="0.25">
      <c r="A25804" t="s">
        <v>12876</v>
      </c>
      <c r="B25804">
        <f t="shared" si="403"/>
        <v>3</v>
      </c>
    </row>
    <row r="25805" spans="1:2" x14ac:dyDescent="0.25">
      <c r="A25805" t="s">
        <v>6</v>
      </c>
      <c r="B25805">
        <f t="shared" si="403"/>
        <v>4</v>
      </c>
    </row>
    <row r="25806" spans="1:2" x14ac:dyDescent="0.25">
      <c r="A25806" t="s">
        <v>3</v>
      </c>
      <c r="B25806">
        <f t="shared" si="403"/>
        <v>1</v>
      </c>
    </row>
    <row r="25807" spans="1:2" x14ac:dyDescent="0.25">
      <c r="A25807" t="s">
        <v>12877</v>
      </c>
      <c r="B25807">
        <f t="shared" si="403"/>
        <v>2</v>
      </c>
    </row>
    <row r="25808" spans="1:2" x14ac:dyDescent="0.25">
      <c r="A25808" t="s">
        <v>12878</v>
      </c>
      <c r="B25808">
        <f t="shared" si="403"/>
        <v>3</v>
      </c>
    </row>
    <row r="25809" spans="1:2" x14ac:dyDescent="0.25">
      <c r="A25809" t="s">
        <v>6</v>
      </c>
      <c r="B25809">
        <f t="shared" si="403"/>
        <v>4</v>
      </c>
    </row>
    <row r="25810" spans="1:2" x14ac:dyDescent="0.25">
      <c r="A25810" t="s">
        <v>3</v>
      </c>
      <c r="B25810">
        <f t="shared" si="403"/>
        <v>1</v>
      </c>
    </row>
    <row r="25811" spans="1:2" x14ac:dyDescent="0.25">
      <c r="A25811" t="s">
        <v>12879</v>
      </c>
      <c r="B25811">
        <f t="shared" si="403"/>
        <v>2</v>
      </c>
    </row>
    <row r="25812" spans="1:2" x14ac:dyDescent="0.25">
      <c r="A25812" t="s">
        <v>12880</v>
      </c>
      <c r="B25812">
        <f t="shared" si="403"/>
        <v>3</v>
      </c>
    </row>
    <row r="25813" spans="1:2" x14ac:dyDescent="0.25">
      <c r="A25813" t="s">
        <v>6</v>
      </c>
      <c r="B25813">
        <f t="shared" si="403"/>
        <v>4</v>
      </c>
    </row>
    <row r="25814" spans="1:2" x14ac:dyDescent="0.25">
      <c r="A25814" t="s">
        <v>3</v>
      </c>
      <c r="B25814">
        <f t="shared" si="403"/>
        <v>1</v>
      </c>
    </row>
    <row r="25815" spans="1:2" x14ac:dyDescent="0.25">
      <c r="A25815" t="s">
        <v>12881</v>
      </c>
      <c r="B25815">
        <f t="shared" si="403"/>
        <v>2</v>
      </c>
    </row>
    <row r="25816" spans="1:2" x14ac:dyDescent="0.25">
      <c r="A25816" t="s">
        <v>12882</v>
      </c>
      <c r="B25816">
        <f t="shared" si="403"/>
        <v>3</v>
      </c>
    </row>
    <row r="25817" spans="1:2" x14ac:dyDescent="0.25">
      <c r="A25817" t="s">
        <v>6</v>
      </c>
      <c r="B25817">
        <f t="shared" si="403"/>
        <v>4</v>
      </c>
    </row>
    <row r="25818" spans="1:2" x14ac:dyDescent="0.25">
      <c r="A25818" t="s">
        <v>3</v>
      </c>
      <c r="B25818">
        <f t="shared" si="403"/>
        <v>1</v>
      </c>
    </row>
    <row r="25819" spans="1:2" x14ac:dyDescent="0.25">
      <c r="A25819" t="s">
        <v>12883</v>
      </c>
      <c r="B25819">
        <f t="shared" si="403"/>
        <v>2</v>
      </c>
    </row>
    <row r="25820" spans="1:2" x14ac:dyDescent="0.25">
      <c r="A25820" t="s">
        <v>12884</v>
      </c>
      <c r="B25820">
        <f t="shared" si="403"/>
        <v>3</v>
      </c>
    </row>
    <row r="25821" spans="1:2" x14ac:dyDescent="0.25">
      <c r="A25821" t="s">
        <v>6</v>
      </c>
      <c r="B25821">
        <f t="shared" si="403"/>
        <v>4</v>
      </c>
    </row>
    <row r="25822" spans="1:2" x14ac:dyDescent="0.25">
      <c r="A25822" t="s">
        <v>3</v>
      </c>
      <c r="B25822">
        <f t="shared" si="403"/>
        <v>1</v>
      </c>
    </row>
    <row r="25823" spans="1:2" x14ac:dyDescent="0.25">
      <c r="A25823" t="s">
        <v>12885</v>
      </c>
      <c r="B25823">
        <f t="shared" si="403"/>
        <v>2</v>
      </c>
    </row>
    <row r="25824" spans="1:2" x14ac:dyDescent="0.25">
      <c r="A25824" t="s">
        <v>12886</v>
      </c>
      <c r="B25824">
        <f t="shared" si="403"/>
        <v>3</v>
      </c>
    </row>
    <row r="25825" spans="1:2" x14ac:dyDescent="0.25">
      <c r="A25825" t="s">
        <v>6</v>
      </c>
      <c r="B25825">
        <f t="shared" si="403"/>
        <v>4</v>
      </c>
    </row>
    <row r="25826" spans="1:2" x14ac:dyDescent="0.25">
      <c r="A25826" t="s">
        <v>3</v>
      </c>
      <c r="B25826">
        <f t="shared" si="403"/>
        <v>1</v>
      </c>
    </row>
    <row r="25827" spans="1:2" x14ac:dyDescent="0.25">
      <c r="A25827" t="s">
        <v>12887</v>
      </c>
      <c r="B25827">
        <f t="shared" si="403"/>
        <v>2</v>
      </c>
    </row>
    <row r="25828" spans="1:2" x14ac:dyDescent="0.25">
      <c r="A25828" t="s">
        <v>12888</v>
      </c>
      <c r="B25828">
        <f t="shared" si="403"/>
        <v>3</v>
      </c>
    </row>
    <row r="25829" spans="1:2" x14ac:dyDescent="0.25">
      <c r="A25829" t="s">
        <v>6</v>
      </c>
      <c r="B25829">
        <f t="shared" si="403"/>
        <v>4</v>
      </c>
    </row>
    <row r="25830" spans="1:2" x14ac:dyDescent="0.25">
      <c r="A25830" t="s">
        <v>3</v>
      </c>
      <c r="B25830">
        <f t="shared" si="403"/>
        <v>1</v>
      </c>
    </row>
    <row r="25831" spans="1:2" x14ac:dyDescent="0.25">
      <c r="A25831" t="s">
        <v>12889</v>
      </c>
      <c r="B25831">
        <f t="shared" si="403"/>
        <v>2</v>
      </c>
    </row>
    <row r="25832" spans="1:2" x14ac:dyDescent="0.25">
      <c r="A25832" t="s">
        <v>12890</v>
      </c>
      <c r="B25832">
        <f t="shared" si="403"/>
        <v>3</v>
      </c>
    </row>
    <row r="25833" spans="1:2" x14ac:dyDescent="0.25">
      <c r="A25833" t="s">
        <v>6</v>
      </c>
      <c r="B25833">
        <f t="shared" si="403"/>
        <v>4</v>
      </c>
    </row>
    <row r="25834" spans="1:2" x14ac:dyDescent="0.25">
      <c r="A25834" t="s">
        <v>3</v>
      </c>
      <c r="B25834">
        <f t="shared" si="403"/>
        <v>1</v>
      </c>
    </row>
    <row r="25835" spans="1:2" x14ac:dyDescent="0.25">
      <c r="A25835" t="s">
        <v>12891</v>
      </c>
      <c r="B25835">
        <f t="shared" si="403"/>
        <v>2</v>
      </c>
    </row>
    <row r="25836" spans="1:2" x14ac:dyDescent="0.25">
      <c r="A25836" t="s">
        <v>12892</v>
      </c>
      <c r="B25836">
        <f t="shared" si="403"/>
        <v>3</v>
      </c>
    </row>
    <row r="25837" spans="1:2" x14ac:dyDescent="0.25">
      <c r="A25837" t="s">
        <v>6</v>
      </c>
      <c r="B25837">
        <f t="shared" si="403"/>
        <v>4</v>
      </c>
    </row>
    <row r="25838" spans="1:2" x14ac:dyDescent="0.25">
      <c r="A25838" t="s">
        <v>3</v>
      </c>
      <c r="B25838">
        <f t="shared" si="403"/>
        <v>1</v>
      </c>
    </row>
    <row r="25839" spans="1:2" x14ac:dyDescent="0.25">
      <c r="A25839" t="s">
        <v>12893</v>
      </c>
      <c r="B25839">
        <f t="shared" si="403"/>
        <v>2</v>
      </c>
    </row>
    <row r="25840" spans="1:2" x14ac:dyDescent="0.25">
      <c r="A25840" t="s">
        <v>12894</v>
      </c>
      <c r="B25840">
        <f t="shared" si="403"/>
        <v>3</v>
      </c>
    </row>
    <row r="25841" spans="1:2" x14ac:dyDescent="0.25">
      <c r="A25841" t="s">
        <v>6</v>
      </c>
      <c r="B25841">
        <f t="shared" si="403"/>
        <v>4</v>
      </c>
    </row>
    <row r="25842" spans="1:2" x14ac:dyDescent="0.25">
      <c r="A25842" t="s">
        <v>3</v>
      </c>
      <c r="B25842">
        <f t="shared" si="403"/>
        <v>1</v>
      </c>
    </row>
    <row r="25843" spans="1:2" x14ac:dyDescent="0.25">
      <c r="A25843" t="s">
        <v>12895</v>
      </c>
      <c r="B25843">
        <f t="shared" si="403"/>
        <v>2</v>
      </c>
    </row>
    <row r="25844" spans="1:2" x14ac:dyDescent="0.25">
      <c r="A25844" t="s">
        <v>12896</v>
      </c>
      <c r="B25844">
        <f t="shared" si="403"/>
        <v>3</v>
      </c>
    </row>
    <row r="25845" spans="1:2" x14ac:dyDescent="0.25">
      <c r="A25845" t="s">
        <v>6</v>
      </c>
      <c r="B25845">
        <f t="shared" si="403"/>
        <v>4</v>
      </c>
    </row>
    <row r="25846" spans="1:2" x14ac:dyDescent="0.25">
      <c r="A25846" t="s">
        <v>3</v>
      </c>
      <c r="B25846">
        <f t="shared" si="403"/>
        <v>1</v>
      </c>
    </row>
    <row r="25847" spans="1:2" x14ac:dyDescent="0.25">
      <c r="A25847" t="s">
        <v>12897</v>
      </c>
      <c r="B25847">
        <f t="shared" si="403"/>
        <v>2</v>
      </c>
    </row>
    <row r="25848" spans="1:2" x14ac:dyDescent="0.25">
      <c r="A25848" t="s">
        <v>12898</v>
      </c>
      <c r="B25848">
        <f t="shared" si="403"/>
        <v>3</v>
      </c>
    </row>
    <row r="25849" spans="1:2" x14ac:dyDescent="0.25">
      <c r="A25849" t="s">
        <v>6</v>
      </c>
      <c r="B25849">
        <f t="shared" si="403"/>
        <v>4</v>
      </c>
    </row>
    <row r="25850" spans="1:2" x14ac:dyDescent="0.25">
      <c r="A25850" t="s">
        <v>3</v>
      </c>
      <c r="B25850">
        <f t="shared" si="403"/>
        <v>1</v>
      </c>
    </row>
    <row r="25851" spans="1:2" x14ac:dyDescent="0.25">
      <c r="A25851" t="s">
        <v>12899</v>
      </c>
      <c r="B25851">
        <f t="shared" si="403"/>
        <v>2</v>
      </c>
    </row>
    <row r="25852" spans="1:2" x14ac:dyDescent="0.25">
      <c r="A25852" t="s">
        <v>12900</v>
      </c>
      <c r="B25852">
        <f t="shared" si="403"/>
        <v>3</v>
      </c>
    </row>
    <row r="25853" spans="1:2" x14ac:dyDescent="0.25">
      <c r="A25853" t="s">
        <v>6</v>
      </c>
      <c r="B25853">
        <f t="shared" si="403"/>
        <v>4</v>
      </c>
    </row>
    <row r="25854" spans="1:2" x14ac:dyDescent="0.25">
      <c r="A25854" t="s">
        <v>3</v>
      </c>
      <c r="B25854">
        <f t="shared" si="403"/>
        <v>1</v>
      </c>
    </row>
    <row r="25855" spans="1:2" x14ac:dyDescent="0.25">
      <c r="A25855" t="s">
        <v>12901</v>
      </c>
      <c r="B25855">
        <f t="shared" si="403"/>
        <v>2</v>
      </c>
    </row>
    <row r="25856" spans="1:2" x14ac:dyDescent="0.25">
      <c r="A25856" t="s">
        <v>12902</v>
      </c>
      <c r="B25856">
        <f t="shared" si="403"/>
        <v>3</v>
      </c>
    </row>
    <row r="25857" spans="1:2" x14ac:dyDescent="0.25">
      <c r="A25857" t="s">
        <v>6</v>
      </c>
      <c r="B25857">
        <f t="shared" si="403"/>
        <v>4</v>
      </c>
    </row>
    <row r="25858" spans="1:2" x14ac:dyDescent="0.25">
      <c r="A25858" t="s">
        <v>3</v>
      </c>
      <c r="B25858">
        <f t="shared" si="403"/>
        <v>1</v>
      </c>
    </row>
    <row r="25859" spans="1:2" x14ac:dyDescent="0.25">
      <c r="A25859" t="s">
        <v>12903</v>
      </c>
      <c r="B25859">
        <f t="shared" si="403"/>
        <v>2</v>
      </c>
    </row>
    <row r="25860" spans="1:2" x14ac:dyDescent="0.25">
      <c r="A25860" t="s">
        <v>12904</v>
      </c>
      <c r="B25860">
        <f t="shared" ref="B25860:B25923" si="404">IF(B25859=4,1,B25859+1)</f>
        <v>3</v>
      </c>
    </row>
    <row r="25861" spans="1:2" x14ac:dyDescent="0.25">
      <c r="A25861" t="s">
        <v>6</v>
      </c>
      <c r="B25861">
        <f t="shared" si="404"/>
        <v>4</v>
      </c>
    </row>
    <row r="25862" spans="1:2" x14ac:dyDescent="0.25">
      <c r="A25862" t="s">
        <v>3</v>
      </c>
      <c r="B25862">
        <f t="shared" si="404"/>
        <v>1</v>
      </c>
    </row>
    <row r="25863" spans="1:2" x14ac:dyDescent="0.25">
      <c r="A25863" t="s">
        <v>12905</v>
      </c>
      <c r="B25863">
        <f t="shared" si="404"/>
        <v>2</v>
      </c>
    </row>
    <row r="25864" spans="1:2" x14ac:dyDescent="0.25">
      <c r="A25864" t="s">
        <v>12906</v>
      </c>
      <c r="B25864">
        <f t="shared" si="404"/>
        <v>3</v>
      </c>
    </row>
    <row r="25865" spans="1:2" x14ac:dyDescent="0.25">
      <c r="A25865" t="s">
        <v>6</v>
      </c>
      <c r="B25865">
        <f t="shared" si="404"/>
        <v>4</v>
      </c>
    </row>
    <row r="25866" spans="1:2" x14ac:dyDescent="0.25">
      <c r="A25866" t="s">
        <v>3</v>
      </c>
      <c r="B25866">
        <f t="shared" si="404"/>
        <v>1</v>
      </c>
    </row>
    <row r="25867" spans="1:2" x14ac:dyDescent="0.25">
      <c r="A25867" t="s">
        <v>12907</v>
      </c>
      <c r="B25867">
        <f t="shared" si="404"/>
        <v>2</v>
      </c>
    </row>
    <row r="25868" spans="1:2" x14ac:dyDescent="0.25">
      <c r="A25868" t="s">
        <v>12908</v>
      </c>
      <c r="B25868">
        <f t="shared" si="404"/>
        <v>3</v>
      </c>
    </row>
    <row r="25869" spans="1:2" x14ac:dyDescent="0.25">
      <c r="A25869" t="s">
        <v>6</v>
      </c>
      <c r="B25869">
        <f t="shared" si="404"/>
        <v>4</v>
      </c>
    </row>
    <row r="25870" spans="1:2" x14ac:dyDescent="0.25">
      <c r="A25870" t="s">
        <v>3</v>
      </c>
      <c r="B25870">
        <f t="shared" si="404"/>
        <v>1</v>
      </c>
    </row>
    <row r="25871" spans="1:2" x14ac:dyDescent="0.25">
      <c r="A25871" t="s">
        <v>12909</v>
      </c>
      <c r="B25871">
        <f t="shared" si="404"/>
        <v>2</v>
      </c>
    </row>
    <row r="25872" spans="1:2" x14ac:dyDescent="0.25">
      <c r="A25872" t="s">
        <v>12910</v>
      </c>
      <c r="B25872">
        <f t="shared" si="404"/>
        <v>3</v>
      </c>
    </row>
    <row r="25873" spans="1:2" x14ac:dyDescent="0.25">
      <c r="A25873" t="s">
        <v>6</v>
      </c>
      <c r="B25873">
        <f t="shared" si="404"/>
        <v>4</v>
      </c>
    </row>
    <row r="25874" spans="1:2" x14ac:dyDescent="0.25">
      <c r="A25874" t="s">
        <v>3</v>
      </c>
      <c r="B25874">
        <f t="shared" si="404"/>
        <v>1</v>
      </c>
    </row>
    <row r="25875" spans="1:2" x14ac:dyDescent="0.25">
      <c r="A25875" t="s">
        <v>12911</v>
      </c>
      <c r="B25875">
        <f t="shared" si="404"/>
        <v>2</v>
      </c>
    </row>
    <row r="25876" spans="1:2" x14ac:dyDescent="0.25">
      <c r="A25876" t="s">
        <v>12912</v>
      </c>
      <c r="B25876">
        <f t="shared" si="404"/>
        <v>3</v>
      </c>
    </row>
    <row r="25877" spans="1:2" x14ac:dyDescent="0.25">
      <c r="A25877" t="s">
        <v>6</v>
      </c>
      <c r="B25877">
        <f t="shared" si="404"/>
        <v>4</v>
      </c>
    </row>
    <row r="25878" spans="1:2" x14ac:dyDescent="0.25">
      <c r="A25878" t="s">
        <v>3</v>
      </c>
      <c r="B25878">
        <f t="shared" si="404"/>
        <v>1</v>
      </c>
    </row>
    <row r="25879" spans="1:2" x14ac:dyDescent="0.25">
      <c r="A25879" t="s">
        <v>12913</v>
      </c>
      <c r="B25879">
        <f t="shared" si="404"/>
        <v>2</v>
      </c>
    </row>
    <row r="25880" spans="1:2" x14ac:dyDescent="0.25">
      <c r="A25880" t="s">
        <v>12914</v>
      </c>
      <c r="B25880">
        <f t="shared" si="404"/>
        <v>3</v>
      </c>
    </row>
    <row r="25881" spans="1:2" x14ac:dyDescent="0.25">
      <c r="A25881" t="s">
        <v>6</v>
      </c>
      <c r="B25881">
        <f t="shared" si="404"/>
        <v>4</v>
      </c>
    </row>
    <row r="25882" spans="1:2" x14ac:dyDescent="0.25">
      <c r="A25882" t="s">
        <v>3</v>
      </c>
      <c r="B25882">
        <f t="shared" si="404"/>
        <v>1</v>
      </c>
    </row>
    <row r="25883" spans="1:2" x14ac:dyDescent="0.25">
      <c r="A25883" t="s">
        <v>12915</v>
      </c>
      <c r="B25883">
        <f t="shared" si="404"/>
        <v>2</v>
      </c>
    </row>
    <row r="25884" spans="1:2" x14ac:dyDescent="0.25">
      <c r="A25884" t="s">
        <v>12916</v>
      </c>
      <c r="B25884">
        <f t="shared" si="404"/>
        <v>3</v>
      </c>
    </row>
    <row r="25885" spans="1:2" x14ac:dyDescent="0.25">
      <c r="A25885" t="s">
        <v>6</v>
      </c>
      <c r="B25885">
        <f t="shared" si="404"/>
        <v>4</v>
      </c>
    </row>
    <row r="25886" spans="1:2" x14ac:dyDescent="0.25">
      <c r="A25886" t="s">
        <v>3</v>
      </c>
      <c r="B25886">
        <f t="shared" si="404"/>
        <v>1</v>
      </c>
    </row>
    <row r="25887" spans="1:2" x14ac:dyDescent="0.25">
      <c r="A25887" t="s">
        <v>12917</v>
      </c>
      <c r="B25887">
        <f t="shared" si="404"/>
        <v>2</v>
      </c>
    </row>
    <row r="25888" spans="1:2" x14ac:dyDescent="0.25">
      <c r="A25888" t="s">
        <v>12918</v>
      </c>
      <c r="B25888">
        <f t="shared" si="404"/>
        <v>3</v>
      </c>
    </row>
    <row r="25889" spans="1:2" x14ac:dyDescent="0.25">
      <c r="A25889" t="s">
        <v>6</v>
      </c>
      <c r="B25889">
        <f t="shared" si="404"/>
        <v>4</v>
      </c>
    </row>
    <row r="25890" spans="1:2" x14ac:dyDescent="0.25">
      <c r="A25890" t="s">
        <v>3</v>
      </c>
      <c r="B25890">
        <f t="shared" si="404"/>
        <v>1</v>
      </c>
    </row>
    <row r="25891" spans="1:2" x14ac:dyDescent="0.25">
      <c r="A25891" t="s">
        <v>12919</v>
      </c>
      <c r="B25891">
        <f t="shared" si="404"/>
        <v>2</v>
      </c>
    </row>
    <row r="25892" spans="1:2" x14ac:dyDescent="0.25">
      <c r="A25892" t="s">
        <v>12920</v>
      </c>
      <c r="B25892">
        <f t="shared" si="404"/>
        <v>3</v>
      </c>
    </row>
    <row r="25893" spans="1:2" x14ac:dyDescent="0.25">
      <c r="A25893" t="s">
        <v>6</v>
      </c>
      <c r="B25893">
        <f t="shared" si="404"/>
        <v>4</v>
      </c>
    </row>
    <row r="25894" spans="1:2" x14ac:dyDescent="0.25">
      <c r="A25894" t="s">
        <v>3</v>
      </c>
      <c r="B25894">
        <f t="shared" si="404"/>
        <v>1</v>
      </c>
    </row>
    <row r="25895" spans="1:2" x14ac:dyDescent="0.25">
      <c r="A25895" t="s">
        <v>12921</v>
      </c>
      <c r="B25895">
        <f t="shared" si="404"/>
        <v>2</v>
      </c>
    </row>
    <row r="25896" spans="1:2" x14ac:dyDescent="0.25">
      <c r="A25896" t="s">
        <v>12922</v>
      </c>
      <c r="B25896">
        <f t="shared" si="404"/>
        <v>3</v>
      </c>
    </row>
    <row r="25897" spans="1:2" x14ac:dyDescent="0.25">
      <c r="A25897" t="s">
        <v>6</v>
      </c>
      <c r="B25897">
        <f t="shared" si="404"/>
        <v>4</v>
      </c>
    </row>
    <row r="25898" spans="1:2" x14ac:dyDescent="0.25">
      <c r="A25898" t="s">
        <v>3</v>
      </c>
      <c r="B25898">
        <f t="shared" si="404"/>
        <v>1</v>
      </c>
    </row>
    <row r="25899" spans="1:2" x14ac:dyDescent="0.25">
      <c r="A25899" t="s">
        <v>12923</v>
      </c>
      <c r="B25899">
        <f t="shared" si="404"/>
        <v>2</v>
      </c>
    </row>
    <row r="25900" spans="1:2" x14ac:dyDescent="0.25">
      <c r="A25900" t="s">
        <v>12924</v>
      </c>
      <c r="B25900">
        <f t="shared" si="404"/>
        <v>3</v>
      </c>
    </row>
    <row r="25901" spans="1:2" x14ac:dyDescent="0.25">
      <c r="A25901" t="s">
        <v>6</v>
      </c>
      <c r="B25901">
        <f t="shared" si="404"/>
        <v>4</v>
      </c>
    </row>
    <row r="25902" spans="1:2" x14ac:dyDescent="0.25">
      <c r="A25902" t="s">
        <v>3</v>
      </c>
      <c r="B25902">
        <f t="shared" si="404"/>
        <v>1</v>
      </c>
    </row>
    <row r="25903" spans="1:2" x14ac:dyDescent="0.25">
      <c r="A25903" t="s">
        <v>12925</v>
      </c>
      <c r="B25903">
        <f t="shared" si="404"/>
        <v>2</v>
      </c>
    </row>
    <row r="25904" spans="1:2" x14ac:dyDescent="0.25">
      <c r="A25904" t="s">
        <v>12926</v>
      </c>
      <c r="B25904">
        <f t="shared" si="404"/>
        <v>3</v>
      </c>
    </row>
    <row r="25905" spans="1:2" x14ac:dyDescent="0.25">
      <c r="A25905" t="s">
        <v>6</v>
      </c>
      <c r="B25905">
        <f t="shared" si="404"/>
        <v>4</v>
      </c>
    </row>
    <row r="25906" spans="1:2" x14ac:dyDescent="0.25">
      <c r="A25906" t="s">
        <v>3</v>
      </c>
      <c r="B25906">
        <f t="shared" si="404"/>
        <v>1</v>
      </c>
    </row>
    <row r="25907" spans="1:2" x14ac:dyDescent="0.25">
      <c r="A25907" t="s">
        <v>12927</v>
      </c>
      <c r="B25907">
        <f t="shared" si="404"/>
        <v>2</v>
      </c>
    </row>
    <row r="25908" spans="1:2" x14ac:dyDescent="0.25">
      <c r="A25908" t="s">
        <v>12928</v>
      </c>
      <c r="B25908">
        <f t="shared" si="404"/>
        <v>3</v>
      </c>
    </row>
    <row r="25909" spans="1:2" x14ac:dyDescent="0.25">
      <c r="A25909" t="s">
        <v>6</v>
      </c>
      <c r="B25909">
        <f t="shared" si="404"/>
        <v>4</v>
      </c>
    </row>
    <row r="25910" spans="1:2" x14ac:dyDescent="0.25">
      <c r="A25910" t="s">
        <v>3</v>
      </c>
      <c r="B25910">
        <f t="shared" si="404"/>
        <v>1</v>
      </c>
    </row>
    <row r="25911" spans="1:2" x14ac:dyDescent="0.25">
      <c r="A25911" t="s">
        <v>12929</v>
      </c>
      <c r="B25911">
        <f t="shared" si="404"/>
        <v>2</v>
      </c>
    </row>
    <row r="25912" spans="1:2" x14ac:dyDescent="0.25">
      <c r="A25912" t="s">
        <v>12930</v>
      </c>
      <c r="B25912">
        <f t="shared" si="404"/>
        <v>3</v>
      </c>
    </row>
    <row r="25913" spans="1:2" x14ac:dyDescent="0.25">
      <c r="A25913" t="s">
        <v>6</v>
      </c>
      <c r="B25913">
        <f t="shared" si="404"/>
        <v>4</v>
      </c>
    </row>
    <row r="25914" spans="1:2" x14ac:dyDescent="0.25">
      <c r="A25914" t="s">
        <v>3</v>
      </c>
      <c r="B25914">
        <f t="shared" si="404"/>
        <v>1</v>
      </c>
    </row>
    <row r="25915" spans="1:2" x14ac:dyDescent="0.25">
      <c r="A25915" t="s">
        <v>12931</v>
      </c>
      <c r="B25915">
        <f t="shared" si="404"/>
        <v>2</v>
      </c>
    </row>
    <row r="25916" spans="1:2" x14ac:dyDescent="0.25">
      <c r="A25916" t="s">
        <v>12932</v>
      </c>
      <c r="B25916">
        <f t="shared" si="404"/>
        <v>3</v>
      </c>
    </row>
    <row r="25917" spans="1:2" x14ac:dyDescent="0.25">
      <c r="A25917" t="s">
        <v>6</v>
      </c>
      <c r="B25917">
        <f t="shared" si="404"/>
        <v>4</v>
      </c>
    </row>
    <row r="25918" spans="1:2" x14ac:dyDescent="0.25">
      <c r="A25918" t="s">
        <v>3</v>
      </c>
      <c r="B25918">
        <f t="shared" si="404"/>
        <v>1</v>
      </c>
    </row>
    <row r="25919" spans="1:2" x14ac:dyDescent="0.25">
      <c r="A25919" t="s">
        <v>12933</v>
      </c>
      <c r="B25919">
        <f t="shared" si="404"/>
        <v>2</v>
      </c>
    </row>
    <row r="25920" spans="1:2" x14ac:dyDescent="0.25">
      <c r="A25920" t="s">
        <v>12934</v>
      </c>
      <c r="B25920">
        <f t="shared" si="404"/>
        <v>3</v>
      </c>
    </row>
    <row r="25921" spans="1:2" x14ac:dyDescent="0.25">
      <c r="A25921" t="s">
        <v>6</v>
      </c>
      <c r="B25921">
        <f t="shared" si="404"/>
        <v>4</v>
      </c>
    </row>
    <row r="25922" spans="1:2" x14ac:dyDescent="0.25">
      <c r="A25922" t="s">
        <v>3</v>
      </c>
      <c r="B25922">
        <f t="shared" si="404"/>
        <v>1</v>
      </c>
    </row>
    <row r="25923" spans="1:2" x14ac:dyDescent="0.25">
      <c r="A25923" t="s">
        <v>12935</v>
      </c>
      <c r="B25923">
        <f t="shared" si="404"/>
        <v>2</v>
      </c>
    </row>
    <row r="25924" spans="1:2" x14ac:dyDescent="0.25">
      <c r="A25924" t="s">
        <v>12936</v>
      </c>
      <c r="B25924">
        <f t="shared" ref="B25924:B25987" si="405">IF(B25923=4,1,B25923+1)</f>
        <v>3</v>
      </c>
    </row>
    <row r="25925" spans="1:2" x14ac:dyDescent="0.25">
      <c r="A25925" t="s">
        <v>6</v>
      </c>
      <c r="B25925">
        <f t="shared" si="405"/>
        <v>4</v>
      </c>
    </row>
    <row r="25926" spans="1:2" x14ac:dyDescent="0.25">
      <c r="A25926" t="s">
        <v>3</v>
      </c>
      <c r="B25926">
        <f t="shared" si="405"/>
        <v>1</v>
      </c>
    </row>
    <row r="25927" spans="1:2" x14ac:dyDescent="0.25">
      <c r="A25927" t="s">
        <v>12937</v>
      </c>
      <c r="B25927">
        <f t="shared" si="405"/>
        <v>2</v>
      </c>
    </row>
    <row r="25928" spans="1:2" x14ac:dyDescent="0.25">
      <c r="A25928" t="s">
        <v>12938</v>
      </c>
      <c r="B25928">
        <f t="shared" si="405"/>
        <v>3</v>
      </c>
    </row>
    <row r="25929" spans="1:2" x14ac:dyDescent="0.25">
      <c r="A25929" t="s">
        <v>6</v>
      </c>
      <c r="B25929">
        <f t="shared" si="405"/>
        <v>4</v>
      </c>
    </row>
    <row r="25930" spans="1:2" x14ac:dyDescent="0.25">
      <c r="A25930" t="s">
        <v>3</v>
      </c>
      <c r="B25930">
        <f t="shared" si="405"/>
        <v>1</v>
      </c>
    </row>
    <row r="25931" spans="1:2" x14ac:dyDescent="0.25">
      <c r="A25931" t="s">
        <v>12939</v>
      </c>
      <c r="B25931">
        <f t="shared" si="405"/>
        <v>2</v>
      </c>
    </row>
    <row r="25932" spans="1:2" x14ac:dyDescent="0.25">
      <c r="A25932" t="s">
        <v>12940</v>
      </c>
      <c r="B25932">
        <f t="shared" si="405"/>
        <v>3</v>
      </c>
    </row>
    <row r="25933" spans="1:2" x14ac:dyDescent="0.25">
      <c r="A25933" t="s">
        <v>6</v>
      </c>
      <c r="B25933">
        <f t="shared" si="405"/>
        <v>4</v>
      </c>
    </row>
    <row r="25934" spans="1:2" x14ac:dyDescent="0.25">
      <c r="A25934" t="s">
        <v>3</v>
      </c>
      <c r="B25934">
        <f t="shared" si="405"/>
        <v>1</v>
      </c>
    </row>
    <row r="25935" spans="1:2" x14ac:dyDescent="0.25">
      <c r="A25935" t="s">
        <v>12941</v>
      </c>
      <c r="B25935">
        <f t="shared" si="405"/>
        <v>2</v>
      </c>
    </row>
    <row r="25936" spans="1:2" x14ac:dyDescent="0.25">
      <c r="A25936" t="s">
        <v>12942</v>
      </c>
      <c r="B25936">
        <f t="shared" si="405"/>
        <v>3</v>
      </c>
    </row>
    <row r="25937" spans="1:2" x14ac:dyDescent="0.25">
      <c r="A25937" t="s">
        <v>6</v>
      </c>
      <c r="B25937">
        <f t="shared" si="405"/>
        <v>4</v>
      </c>
    </row>
    <row r="25938" spans="1:2" x14ac:dyDescent="0.25">
      <c r="A25938" t="s">
        <v>3</v>
      </c>
      <c r="B25938">
        <f t="shared" si="405"/>
        <v>1</v>
      </c>
    </row>
    <row r="25939" spans="1:2" x14ac:dyDescent="0.25">
      <c r="A25939" t="s">
        <v>12943</v>
      </c>
      <c r="B25939">
        <f t="shared" si="405"/>
        <v>2</v>
      </c>
    </row>
    <row r="25940" spans="1:2" x14ac:dyDescent="0.25">
      <c r="A25940" t="s">
        <v>12944</v>
      </c>
      <c r="B25940">
        <f t="shared" si="405"/>
        <v>3</v>
      </c>
    </row>
    <row r="25941" spans="1:2" x14ac:dyDescent="0.25">
      <c r="A25941" t="s">
        <v>6</v>
      </c>
      <c r="B25941">
        <f t="shared" si="405"/>
        <v>4</v>
      </c>
    </row>
    <row r="25942" spans="1:2" x14ac:dyDescent="0.25">
      <c r="A25942" t="s">
        <v>3</v>
      </c>
      <c r="B25942">
        <f t="shared" si="405"/>
        <v>1</v>
      </c>
    </row>
    <row r="25943" spans="1:2" x14ac:dyDescent="0.25">
      <c r="A25943" t="s">
        <v>12945</v>
      </c>
      <c r="B25943">
        <f t="shared" si="405"/>
        <v>2</v>
      </c>
    </row>
    <row r="25944" spans="1:2" x14ac:dyDescent="0.25">
      <c r="A25944" t="s">
        <v>12946</v>
      </c>
      <c r="B25944">
        <f t="shared" si="405"/>
        <v>3</v>
      </c>
    </row>
    <row r="25945" spans="1:2" x14ac:dyDescent="0.25">
      <c r="A25945" t="s">
        <v>6</v>
      </c>
      <c r="B25945">
        <f t="shared" si="405"/>
        <v>4</v>
      </c>
    </row>
    <row r="25946" spans="1:2" x14ac:dyDescent="0.25">
      <c r="A25946" t="s">
        <v>3</v>
      </c>
      <c r="B25946">
        <f t="shared" si="405"/>
        <v>1</v>
      </c>
    </row>
    <row r="25947" spans="1:2" x14ac:dyDescent="0.25">
      <c r="A25947" t="s">
        <v>12947</v>
      </c>
      <c r="B25947">
        <f t="shared" si="405"/>
        <v>2</v>
      </c>
    </row>
    <row r="25948" spans="1:2" x14ac:dyDescent="0.25">
      <c r="A25948" t="s">
        <v>12948</v>
      </c>
      <c r="B25948">
        <f t="shared" si="405"/>
        <v>3</v>
      </c>
    </row>
    <row r="25949" spans="1:2" x14ac:dyDescent="0.25">
      <c r="A25949" t="s">
        <v>6</v>
      </c>
      <c r="B25949">
        <f t="shared" si="405"/>
        <v>4</v>
      </c>
    </row>
    <row r="25950" spans="1:2" x14ac:dyDescent="0.25">
      <c r="A25950" t="s">
        <v>3</v>
      </c>
      <c r="B25950">
        <f t="shared" si="405"/>
        <v>1</v>
      </c>
    </row>
    <row r="25951" spans="1:2" x14ac:dyDescent="0.25">
      <c r="A25951" t="s">
        <v>12949</v>
      </c>
      <c r="B25951">
        <f t="shared" si="405"/>
        <v>2</v>
      </c>
    </row>
    <row r="25952" spans="1:2" x14ac:dyDescent="0.25">
      <c r="A25952" t="s">
        <v>12950</v>
      </c>
      <c r="B25952">
        <f t="shared" si="405"/>
        <v>3</v>
      </c>
    </row>
    <row r="25953" spans="1:2" x14ac:dyDescent="0.25">
      <c r="A25953" t="s">
        <v>6</v>
      </c>
      <c r="B25953">
        <f t="shared" si="405"/>
        <v>4</v>
      </c>
    </row>
    <row r="25954" spans="1:2" x14ac:dyDescent="0.25">
      <c r="A25954" t="s">
        <v>3</v>
      </c>
      <c r="B25954">
        <f t="shared" si="405"/>
        <v>1</v>
      </c>
    </row>
    <row r="25955" spans="1:2" x14ac:dyDescent="0.25">
      <c r="A25955" t="s">
        <v>12951</v>
      </c>
      <c r="B25955">
        <f t="shared" si="405"/>
        <v>2</v>
      </c>
    </row>
    <row r="25956" spans="1:2" x14ac:dyDescent="0.25">
      <c r="A25956" t="s">
        <v>12952</v>
      </c>
      <c r="B25956">
        <f t="shared" si="405"/>
        <v>3</v>
      </c>
    </row>
    <row r="25957" spans="1:2" x14ac:dyDescent="0.25">
      <c r="A25957" t="s">
        <v>6</v>
      </c>
      <c r="B25957">
        <f t="shared" si="405"/>
        <v>4</v>
      </c>
    </row>
    <row r="25958" spans="1:2" x14ac:dyDescent="0.25">
      <c r="A25958" t="s">
        <v>3</v>
      </c>
      <c r="B25958">
        <f t="shared" si="405"/>
        <v>1</v>
      </c>
    </row>
    <row r="25959" spans="1:2" x14ac:dyDescent="0.25">
      <c r="A25959" t="s">
        <v>12953</v>
      </c>
      <c r="B25959">
        <f t="shared" si="405"/>
        <v>2</v>
      </c>
    </row>
    <row r="25960" spans="1:2" x14ac:dyDescent="0.25">
      <c r="A25960" t="s">
        <v>12954</v>
      </c>
      <c r="B25960">
        <f t="shared" si="405"/>
        <v>3</v>
      </c>
    </row>
    <row r="25961" spans="1:2" x14ac:dyDescent="0.25">
      <c r="A25961" t="s">
        <v>6</v>
      </c>
      <c r="B25961">
        <f t="shared" si="405"/>
        <v>4</v>
      </c>
    </row>
    <row r="25962" spans="1:2" x14ac:dyDescent="0.25">
      <c r="A25962" t="s">
        <v>3</v>
      </c>
      <c r="B25962">
        <f t="shared" si="405"/>
        <v>1</v>
      </c>
    </row>
    <row r="25963" spans="1:2" x14ac:dyDescent="0.25">
      <c r="A25963" t="s">
        <v>12955</v>
      </c>
      <c r="B25963">
        <f t="shared" si="405"/>
        <v>2</v>
      </c>
    </row>
    <row r="25964" spans="1:2" x14ac:dyDescent="0.25">
      <c r="A25964" t="s">
        <v>12956</v>
      </c>
      <c r="B25964">
        <f t="shared" si="405"/>
        <v>3</v>
      </c>
    </row>
    <row r="25965" spans="1:2" x14ac:dyDescent="0.25">
      <c r="A25965" t="s">
        <v>6</v>
      </c>
      <c r="B25965">
        <f t="shared" si="405"/>
        <v>4</v>
      </c>
    </row>
    <row r="25966" spans="1:2" x14ac:dyDescent="0.25">
      <c r="A25966" t="s">
        <v>3</v>
      </c>
      <c r="B25966">
        <f t="shared" si="405"/>
        <v>1</v>
      </c>
    </row>
    <row r="25967" spans="1:2" x14ac:dyDescent="0.25">
      <c r="A25967" t="s">
        <v>12957</v>
      </c>
      <c r="B25967">
        <f t="shared" si="405"/>
        <v>2</v>
      </c>
    </row>
    <row r="25968" spans="1:2" x14ac:dyDescent="0.25">
      <c r="A25968" t="s">
        <v>12958</v>
      </c>
      <c r="B25968">
        <f t="shared" si="405"/>
        <v>3</v>
      </c>
    </row>
    <row r="25969" spans="1:2" x14ac:dyDescent="0.25">
      <c r="A25969" t="s">
        <v>6</v>
      </c>
      <c r="B25969">
        <f t="shared" si="405"/>
        <v>4</v>
      </c>
    </row>
    <row r="25970" spans="1:2" x14ac:dyDescent="0.25">
      <c r="A25970" t="s">
        <v>3</v>
      </c>
      <c r="B25970">
        <f t="shared" si="405"/>
        <v>1</v>
      </c>
    </row>
    <row r="25971" spans="1:2" x14ac:dyDescent="0.25">
      <c r="A25971" t="s">
        <v>12959</v>
      </c>
      <c r="B25971">
        <f t="shared" si="405"/>
        <v>2</v>
      </c>
    </row>
    <row r="25972" spans="1:2" x14ac:dyDescent="0.25">
      <c r="A25972" t="s">
        <v>12960</v>
      </c>
      <c r="B25972">
        <f t="shared" si="405"/>
        <v>3</v>
      </c>
    </row>
    <row r="25973" spans="1:2" x14ac:dyDescent="0.25">
      <c r="A25973" t="s">
        <v>6</v>
      </c>
      <c r="B25973">
        <f t="shared" si="405"/>
        <v>4</v>
      </c>
    </row>
    <row r="25974" spans="1:2" x14ac:dyDescent="0.25">
      <c r="A25974" t="s">
        <v>3</v>
      </c>
      <c r="B25974">
        <f t="shared" si="405"/>
        <v>1</v>
      </c>
    </row>
    <row r="25975" spans="1:2" x14ac:dyDescent="0.25">
      <c r="A25975" t="s">
        <v>12961</v>
      </c>
      <c r="B25975">
        <f t="shared" si="405"/>
        <v>2</v>
      </c>
    </row>
    <row r="25976" spans="1:2" x14ac:dyDescent="0.25">
      <c r="A25976" t="s">
        <v>12962</v>
      </c>
      <c r="B25976">
        <f t="shared" si="405"/>
        <v>3</v>
      </c>
    </row>
    <row r="25977" spans="1:2" x14ac:dyDescent="0.25">
      <c r="A25977" t="s">
        <v>6</v>
      </c>
      <c r="B25977">
        <f t="shared" si="405"/>
        <v>4</v>
      </c>
    </row>
    <row r="25978" spans="1:2" x14ac:dyDescent="0.25">
      <c r="A25978" t="s">
        <v>3</v>
      </c>
      <c r="B25978">
        <f t="shared" si="405"/>
        <v>1</v>
      </c>
    </row>
    <row r="25979" spans="1:2" x14ac:dyDescent="0.25">
      <c r="A25979" t="s">
        <v>12963</v>
      </c>
      <c r="B25979">
        <f t="shared" si="405"/>
        <v>2</v>
      </c>
    </row>
    <row r="25980" spans="1:2" x14ac:dyDescent="0.25">
      <c r="A25980" t="s">
        <v>12964</v>
      </c>
      <c r="B25980">
        <f t="shared" si="405"/>
        <v>3</v>
      </c>
    </row>
    <row r="25981" spans="1:2" x14ac:dyDescent="0.25">
      <c r="A25981" t="s">
        <v>6</v>
      </c>
      <c r="B25981">
        <f t="shared" si="405"/>
        <v>4</v>
      </c>
    </row>
    <row r="25982" spans="1:2" x14ac:dyDescent="0.25">
      <c r="A25982" t="s">
        <v>3</v>
      </c>
      <c r="B25982">
        <f t="shared" si="405"/>
        <v>1</v>
      </c>
    </row>
    <row r="25983" spans="1:2" x14ac:dyDescent="0.25">
      <c r="A25983" t="s">
        <v>12965</v>
      </c>
      <c r="B25983">
        <f t="shared" si="405"/>
        <v>2</v>
      </c>
    </row>
    <row r="25984" spans="1:2" x14ac:dyDescent="0.25">
      <c r="A25984" t="s">
        <v>12966</v>
      </c>
      <c r="B25984">
        <f t="shared" si="405"/>
        <v>3</v>
      </c>
    </row>
    <row r="25985" spans="1:2" x14ac:dyDescent="0.25">
      <c r="A25985" t="s">
        <v>6</v>
      </c>
      <c r="B25985">
        <f t="shared" si="405"/>
        <v>4</v>
      </c>
    </row>
    <row r="25986" spans="1:2" x14ac:dyDescent="0.25">
      <c r="A25986" t="s">
        <v>3</v>
      </c>
      <c r="B25986">
        <f t="shared" si="405"/>
        <v>1</v>
      </c>
    </row>
    <row r="25987" spans="1:2" x14ac:dyDescent="0.25">
      <c r="A25987" t="s">
        <v>12967</v>
      </c>
      <c r="B25987">
        <f t="shared" si="405"/>
        <v>2</v>
      </c>
    </row>
    <row r="25988" spans="1:2" x14ac:dyDescent="0.25">
      <c r="A25988" t="s">
        <v>12968</v>
      </c>
      <c r="B25988">
        <f t="shared" ref="B25988:B26051" si="406">IF(B25987=4,1,B25987+1)</f>
        <v>3</v>
      </c>
    </row>
    <row r="25989" spans="1:2" x14ac:dyDescent="0.25">
      <c r="A25989" t="s">
        <v>6</v>
      </c>
      <c r="B25989">
        <f t="shared" si="406"/>
        <v>4</v>
      </c>
    </row>
    <row r="25990" spans="1:2" x14ac:dyDescent="0.25">
      <c r="A25990" t="s">
        <v>3</v>
      </c>
      <c r="B25990">
        <f t="shared" si="406"/>
        <v>1</v>
      </c>
    </row>
    <row r="25991" spans="1:2" x14ac:dyDescent="0.25">
      <c r="A25991" t="s">
        <v>12969</v>
      </c>
      <c r="B25991">
        <f t="shared" si="406"/>
        <v>2</v>
      </c>
    </row>
    <row r="25992" spans="1:2" x14ac:dyDescent="0.25">
      <c r="A25992" t="s">
        <v>12970</v>
      </c>
      <c r="B25992">
        <f t="shared" si="406"/>
        <v>3</v>
      </c>
    </row>
    <row r="25993" spans="1:2" x14ac:dyDescent="0.25">
      <c r="A25993" t="s">
        <v>6</v>
      </c>
      <c r="B25993">
        <f t="shared" si="406"/>
        <v>4</v>
      </c>
    </row>
    <row r="25994" spans="1:2" x14ac:dyDescent="0.25">
      <c r="A25994" t="s">
        <v>3</v>
      </c>
      <c r="B25994">
        <f t="shared" si="406"/>
        <v>1</v>
      </c>
    </row>
    <row r="25995" spans="1:2" x14ac:dyDescent="0.25">
      <c r="A25995" t="s">
        <v>12971</v>
      </c>
      <c r="B25995">
        <f t="shared" si="406"/>
        <v>2</v>
      </c>
    </row>
    <row r="25996" spans="1:2" x14ac:dyDescent="0.25">
      <c r="A25996" t="s">
        <v>12972</v>
      </c>
      <c r="B25996">
        <f t="shared" si="406"/>
        <v>3</v>
      </c>
    </row>
    <row r="25997" spans="1:2" x14ac:dyDescent="0.25">
      <c r="A25997" t="s">
        <v>6</v>
      </c>
      <c r="B25997">
        <f t="shared" si="406"/>
        <v>4</v>
      </c>
    </row>
    <row r="25998" spans="1:2" x14ac:dyDescent="0.25">
      <c r="A25998" t="s">
        <v>3</v>
      </c>
      <c r="B25998">
        <f t="shared" si="406"/>
        <v>1</v>
      </c>
    </row>
    <row r="25999" spans="1:2" x14ac:dyDescent="0.25">
      <c r="A25999" t="s">
        <v>12973</v>
      </c>
      <c r="B25999">
        <f t="shared" si="406"/>
        <v>2</v>
      </c>
    </row>
    <row r="26000" spans="1:2" x14ac:dyDescent="0.25">
      <c r="A26000" t="s">
        <v>12974</v>
      </c>
      <c r="B26000">
        <f t="shared" si="406"/>
        <v>3</v>
      </c>
    </row>
    <row r="26001" spans="1:2" x14ac:dyDescent="0.25">
      <c r="A26001" t="s">
        <v>6</v>
      </c>
      <c r="B26001">
        <f t="shared" si="406"/>
        <v>4</v>
      </c>
    </row>
    <row r="26002" spans="1:2" x14ac:dyDescent="0.25">
      <c r="A26002" t="s">
        <v>3</v>
      </c>
      <c r="B26002">
        <f t="shared" si="406"/>
        <v>1</v>
      </c>
    </row>
    <row r="26003" spans="1:2" x14ac:dyDescent="0.25">
      <c r="A26003" t="s">
        <v>12975</v>
      </c>
      <c r="B26003">
        <f t="shared" si="406"/>
        <v>2</v>
      </c>
    </row>
    <row r="26004" spans="1:2" x14ac:dyDescent="0.25">
      <c r="A26004" t="s">
        <v>12976</v>
      </c>
      <c r="B26004">
        <f t="shared" si="406"/>
        <v>3</v>
      </c>
    </row>
    <row r="26005" spans="1:2" x14ac:dyDescent="0.25">
      <c r="A26005" t="s">
        <v>6</v>
      </c>
      <c r="B26005">
        <f t="shared" si="406"/>
        <v>4</v>
      </c>
    </row>
    <row r="26006" spans="1:2" x14ac:dyDescent="0.25">
      <c r="A26006" t="s">
        <v>3</v>
      </c>
      <c r="B26006">
        <f t="shared" si="406"/>
        <v>1</v>
      </c>
    </row>
    <row r="26007" spans="1:2" x14ac:dyDescent="0.25">
      <c r="A26007" t="s">
        <v>12977</v>
      </c>
      <c r="B26007">
        <f t="shared" si="406"/>
        <v>2</v>
      </c>
    </row>
    <row r="26008" spans="1:2" x14ac:dyDescent="0.25">
      <c r="A26008" t="s">
        <v>12978</v>
      </c>
      <c r="B26008">
        <f t="shared" si="406"/>
        <v>3</v>
      </c>
    </row>
    <row r="26009" spans="1:2" x14ac:dyDescent="0.25">
      <c r="A26009" t="s">
        <v>6</v>
      </c>
      <c r="B26009">
        <f t="shared" si="406"/>
        <v>4</v>
      </c>
    </row>
    <row r="26010" spans="1:2" x14ac:dyDescent="0.25">
      <c r="A26010" t="s">
        <v>3</v>
      </c>
      <c r="B26010">
        <f t="shared" si="406"/>
        <v>1</v>
      </c>
    </row>
    <row r="26011" spans="1:2" x14ac:dyDescent="0.25">
      <c r="A26011" t="s">
        <v>12979</v>
      </c>
      <c r="B26011">
        <f t="shared" si="406"/>
        <v>2</v>
      </c>
    </row>
    <row r="26012" spans="1:2" x14ac:dyDescent="0.25">
      <c r="A26012" t="s">
        <v>12980</v>
      </c>
      <c r="B26012">
        <f t="shared" si="406"/>
        <v>3</v>
      </c>
    </row>
    <row r="26013" spans="1:2" x14ac:dyDescent="0.25">
      <c r="A26013" t="s">
        <v>6</v>
      </c>
      <c r="B26013">
        <f t="shared" si="406"/>
        <v>4</v>
      </c>
    </row>
    <row r="26014" spans="1:2" x14ac:dyDescent="0.25">
      <c r="A26014" t="s">
        <v>3</v>
      </c>
      <c r="B26014">
        <f t="shared" si="406"/>
        <v>1</v>
      </c>
    </row>
    <row r="26015" spans="1:2" x14ac:dyDescent="0.25">
      <c r="A26015" t="s">
        <v>12981</v>
      </c>
      <c r="B26015">
        <f t="shared" si="406"/>
        <v>2</v>
      </c>
    </row>
    <row r="26016" spans="1:2" x14ac:dyDescent="0.25">
      <c r="A26016" t="s">
        <v>12982</v>
      </c>
      <c r="B26016">
        <f t="shared" si="406"/>
        <v>3</v>
      </c>
    </row>
    <row r="26017" spans="1:2" x14ac:dyDescent="0.25">
      <c r="A26017" t="s">
        <v>6</v>
      </c>
      <c r="B26017">
        <f t="shared" si="406"/>
        <v>4</v>
      </c>
    </row>
    <row r="26018" spans="1:2" x14ac:dyDescent="0.25">
      <c r="A26018" t="s">
        <v>3</v>
      </c>
      <c r="B26018">
        <f t="shared" si="406"/>
        <v>1</v>
      </c>
    </row>
    <row r="26019" spans="1:2" x14ac:dyDescent="0.25">
      <c r="A26019" t="s">
        <v>12983</v>
      </c>
      <c r="B26019">
        <f t="shared" si="406"/>
        <v>2</v>
      </c>
    </row>
    <row r="26020" spans="1:2" x14ac:dyDescent="0.25">
      <c r="A26020" t="s">
        <v>12984</v>
      </c>
      <c r="B26020">
        <f t="shared" si="406"/>
        <v>3</v>
      </c>
    </row>
    <row r="26021" spans="1:2" x14ac:dyDescent="0.25">
      <c r="A26021" t="s">
        <v>6</v>
      </c>
      <c r="B26021">
        <f t="shared" si="406"/>
        <v>4</v>
      </c>
    </row>
    <row r="26022" spans="1:2" x14ac:dyDescent="0.25">
      <c r="A26022" t="s">
        <v>3</v>
      </c>
      <c r="B26022">
        <f t="shared" si="406"/>
        <v>1</v>
      </c>
    </row>
    <row r="26023" spans="1:2" x14ac:dyDescent="0.25">
      <c r="A26023" t="s">
        <v>12985</v>
      </c>
      <c r="B26023">
        <f t="shared" si="406"/>
        <v>2</v>
      </c>
    </row>
    <row r="26024" spans="1:2" x14ac:dyDescent="0.25">
      <c r="A26024" t="s">
        <v>12986</v>
      </c>
      <c r="B26024">
        <f t="shared" si="406"/>
        <v>3</v>
      </c>
    </row>
    <row r="26025" spans="1:2" x14ac:dyDescent="0.25">
      <c r="A26025" t="s">
        <v>6</v>
      </c>
      <c r="B26025">
        <f t="shared" si="406"/>
        <v>4</v>
      </c>
    </row>
    <row r="26026" spans="1:2" x14ac:dyDescent="0.25">
      <c r="A26026" t="s">
        <v>3</v>
      </c>
      <c r="B26026">
        <f t="shared" si="406"/>
        <v>1</v>
      </c>
    </row>
    <row r="26027" spans="1:2" x14ac:dyDescent="0.25">
      <c r="A26027" t="s">
        <v>12987</v>
      </c>
      <c r="B26027">
        <f t="shared" si="406"/>
        <v>2</v>
      </c>
    </row>
    <row r="26028" spans="1:2" x14ac:dyDescent="0.25">
      <c r="A26028" t="s">
        <v>12988</v>
      </c>
      <c r="B26028">
        <f t="shared" si="406"/>
        <v>3</v>
      </c>
    </row>
    <row r="26029" spans="1:2" x14ac:dyDescent="0.25">
      <c r="A26029" t="s">
        <v>6</v>
      </c>
      <c r="B26029">
        <f t="shared" si="406"/>
        <v>4</v>
      </c>
    </row>
    <row r="26030" spans="1:2" x14ac:dyDescent="0.25">
      <c r="A26030" t="s">
        <v>3</v>
      </c>
      <c r="B26030">
        <f t="shared" si="406"/>
        <v>1</v>
      </c>
    </row>
    <row r="26031" spans="1:2" x14ac:dyDescent="0.25">
      <c r="A26031" t="s">
        <v>12989</v>
      </c>
      <c r="B26031">
        <f t="shared" si="406"/>
        <v>2</v>
      </c>
    </row>
    <row r="26032" spans="1:2" x14ac:dyDescent="0.25">
      <c r="A26032" t="s">
        <v>12990</v>
      </c>
      <c r="B26032">
        <f t="shared" si="406"/>
        <v>3</v>
      </c>
    </row>
    <row r="26033" spans="1:2" x14ac:dyDescent="0.25">
      <c r="A26033" t="s">
        <v>6</v>
      </c>
      <c r="B26033">
        <f t="shared" si="406"/>
        <v>4</v>
      </c>
    </row>
    <row r="26034" spans="1:2" x14ac:dyDescent="0.25">
      <c r="A26034" t="s">
        <v>3</v>
      </c>
      <c r="B26034">
        <f t="shared" si="406"/>
        <v>1</v>
      </c>
    </row>
    <row r="26035" spans="1:2" x14ac:dyDescent="0.25">
      <c r="A26035" t="s">
        <v>12991</v>
      </c>
      <c r="B26035">
        <f t="shared" si="406"/>
        <v>2</v>
      </c>
    </row>
    <row r="26036" spans="1:2" x14ac:dyDescent="0.25">
      <c r="A26036" t="s">
        <v>12992</v>
      </c>
      <c r="B26036">
        <f t="shared" si="406"/>
        <v>3</v>
      </c>
    </row>
    <row r="26037" spans="1:2" x14ac:dyDescent="0.25">
      <c r="A26037" t="s">
        <v>6</v>
      </c>
      <c r="B26037">
        <f t="shared" si="406"/>
        <v>4</v>
      </c>
    </row>
    <row r="26038" spans="1:2" x14ac:dyDescent="0.25">
      <c r="A26038" t="s">
        <v>3</v>
      </c>
      <c r="B26038">
        <f t="shared" si="406"/>
        <v>1</v>
      </c>
    </row>
    <row r="26039" spans="1:2" x14ac:dyDescent="0.25">
      <c r="A26039" t="s">
        <v>12993</v>
      </c>
      <c r="B26039">
        <f t="shared" si="406"/>
        <v>2</v>
      </c>
    </row>
    <row r="26040" spans="1:2" x14ac:dyDescent="0.25">
      <c r="A26040" t="s">
        <v>12994</v>
      </c>
      <c r="B26040">
        <f t="shared" si="406"/>
        <v>3</v>
      </c>
    </row>
    <row r="26041" spans="1:2" x14ac:dyDescent="0.25">
      <c r="A26041" t="s">
        <v>6</v>
      </c>
      <c r="B26041">
        <f t="shared" si="406"/>
        <v>4</v>
      </c>
    </row>
    <row r="26042" spans="1:2" x14ac:dyDescent="0.25">
      <c r="A26042" t="s">
        <v>3</v>
      </c>
      <c r="B26042">
        <f t="shared" si="406"/>
        <v>1</v>
      </c>
    </row>
    <row r="26043" spans="1:2" x14ac:dyDescent="0.25">
      <c r="A26043" t="s">
        <v>12995</v>
      </c>
      <c r="B26043">
        <f t="shared" si="406"/>
        <v>2</v>
      </c>
    </row>
    <row r="26044" spans="1:2" x14ac:dyDescent="0.25">
      <c r="A26044" t="s">
        <v>12996</v>
      </c>
      <c r="B26044">
        <f t="shared" si="406"/>
        <v>3</v>
      </c>
    </row>
    <row r="26045" spans="1:2" x14ac:dyDescent="0.25">
      <c r="A26045" t="s">
        <v>6</v>
      </c>
      <c r="B26045">
        <f t="shared" si="406"/>
        <v>4</v>
      </c>
    </row>
    <row r="26046" spans="1:2" x14ac:dyDescent="0.25">
      <c r="A26046" t="s">
        <v>3</v>
      </c>
      <c r="B26046">
        <f t="shared" si="406"/>
        <v>1</v>
      </c>
    </row>
    <row r="26047" spans="1:2" x14ac:dyDescent="0.25">
      <c r="A26047" t="s">
        <v>12997</v>
      </c>
      <c r="B26047">
        <f t="shared" si="406"/>
        <v>2</v>
      </c>
    </row>
    <row r="26048" spans="1:2" x14ac:dyDescent="0.25">
      <c r="A26048" t="s">
        <v>12998</v>
      </c>
      <c r="B26048">
        <f t="shared" si="406"/>
        <v>3</v>
      </c>
    </row>
    <row r="26049" spans="1:2" x14ac:dyDescent="0.25">
      <c r="A26049" t="s">
        <v>6</v>
      </c>
      <c r="B26049">
        <f t="shared" si="406"/>
        <v>4</v>
      </c>
    </row>
    <row r="26050" spans="1:2" x14ac:dyDescent="0.25">
      <c r="A26050" t="s">
        <v>3</v>
      </c>
      <c r="B26050">
        <f t="shared" si="406"/>
        <v>1</v>
      </c>
    </row>
    <row r="26051" spans="1:2" x14ac:dyDescent="0.25">
      <c r="A26051" t="s">
        <v>12999</v>
      </c>
      <c r="B26051">
        <f t="shared" si="406"/>
        <v>2</v>
      </c>
    </row>
    <row r="26052" spans="1:2" x14ac:dyDescent="0.25">
      <c r="A26052" t="s">
        <v>13000</v>
      </c>
      <c r="B26052">
        <f t="shared" ref="B26052:B26115" si="407">IF(B26051=4,1,B26051+1)</f>
        <v>3</v>
      </c>
    </row>
    <row r="26053" spans="1:2" x14ac:dyDescent="0.25">
      <c r="A26053" t="s">
        <v>6</v>
      </c>
      <c r="B26053">
        <f t="shared" si="407"/>
        <v>4</v>
      </c>
    </row>
    <row r="26054" spans="1:2" x14ac:dyDescent="0.25">
      <c r="A26054" t="s">
        <v>3</v>
      </c>
      <c r="B26054">
        <f t="shared" si="407"/>
        <v>1</v>
      </c>
    </row>
    <row r="26055" spans="1:2" x14ac:dyDescent="0.25">
      <c r="A26055" t="s">
        <v>13001</v>
      </c>
      <c r="B26055">
        <f t="shared" si="407"/>
        <v>2</v>
      </c>
    </row>
    <row r="26056" spans="1:2" x14ac:dyDescent="0.25">
      <c r="A26056" t="s">
        <v>13002</v>
      </c>
      <c r="B26056">
        <f t="shared" si="407"/>
        <v>3</v>
      </c>
    </row>
    <row r="26057" spans="1:2" x14ac:dyDescent="0.25">
      <c r="A26057" t="s">
        <v>6</v>
      </c>
      <c r="B26057">
        <f t="shared" si="407"/>
        <v>4</v>
      </c>
    </row>
    <row r="26058" spans="1:2" x14ac:dyDescent="0.25">
      <c r="A26058" t="s">
        <v>3</v>
      </c>
      <c r="B26058">
        <f t="shared" si="407"/>
        <v>1</v>
      </c>
    </row>
    <row r="26059" spans="1:2" x14ac:dyDescent="0.25">
      <c r="A26059" t="s">
        <v>13003</v>
      </c>
      <c r="B26059">
        <f t="shared" si="407"/>
        <v>2</v>
      </c>
    </row>
    <row r="26060" spans="1:2" x14ac:dyDescent="0.25">
      <c r="A26060" t="s">
        <v>13004</v>
      </c>
      <c r="B26060">
        <f t="shared" si="407"/>
        <v>3</v>
      </c>
    </row>
    <row r="26061" spans="1:2" x14ac:dyDescent="0.25">
      <c r="A26061" t="s">
        <v>6</v>
      </c>
      <c r="B26061">
        <f t="shared" si="407"/>
        <v>4</v>
      </c>
    </row>
    <row r="26062" spans="1:2" x14ac:dyDescent="0.25">
      <c r="A26062" t="s">
        <v>3</v>
      </c>
      <c r="B26062">
        <f t="shared" si="407"/>
        <v>1</v>
      </c>
    </row>
    <row r="26063" spans="1:2" x14ac:dyDescent="0.25">
      <c r="A26063" t="s">
        <v>13005</v>
      </c>
      <c r="B26063">
        <f t="shared" si="407"/>
        <v>2</v>
      </c>
    </row>
    <row r="26064" spans="1:2" x14ac:dyDescent="0.25">
      <c r="A26064" t="s">
        <v>13006</v>
      </c>
      <c r="B26064">
        <f t="shared" si="407"/>
        <v>3</v>
      </c>
    </row>
    <row r="26065" spans="1:2" x14ac:dyDescent="0.25">
      <c r="A26065" t="s">
        <v>6</v>
      </c>
      <c r="B26065">
        <f t="shared" si="407"/>
        <v>4</v>
      </c>
    </row>
    <row r="26066" spans="1:2" x14ac:dyDescent="0.25">
      <c r="A26066" t="s">
        <v>3</v>
      </c>
      <c r="B26066">
        <f t="shared" si="407"/>
        <v>1</v>
      </c>
    </row>
    <row r="26067" spans="1:2" x14ac:dyDescent="0.25">
      <c r="A26067" t="s">
        <v>13007</v>
      </c>
      <c r="B26067">
        <f t="shared" si="407"/>
        <v>2</v>
      </c>
    </row>
    <row r="26068" spans="1:2" x14ac:dyDescent="0.25">
      <c r="A26068" t="s">
        <v>13008</v>
      </c>
      <c r="B26068">
        <f t="shared" si="407"/>
        <v>3</v>
      </c>
    </row>
    <row r="26069" spans="1:2" x14ac:dyDescent="0.25">
      <c r="A26069" t="s">
        <v>6</v>
      </c>
      <c r="B26069">
        <f t="shared" si="407"/>
        <v>4</v>
      </c>
    </row>
    <row r="26070" spans="1:2" x14ac:dyDescent="0.25">
      <c r="A26070" t="s">
        <v>3</v>
      </c>
      <c r="B26070">
        <f t="shared" si="407"/>
        <v>1</v>
      </c>
    </row>
    <row r="26071" spans="1:2" x14ac:dyDescent="0.25">
      <c r="A26071" t="s">
        <v>13009</v>
      </c>
      <c r="B26071">
        <f t="shared" si="407"/>
        <v>2</v>
      </c>
    </row>
    <row r="26072" spans="1:2" x14ac:dyDescent="0.25">
      <c r="A26072" t="s">
        <v>13010</v>
      </c>
      <c r="B26072">
        <f t="shared" si="407"/>
        <v>3</v>
      </c>
    </row>
    <row r="26073" spans="1:2" x14ac:dyDescent="0.25">
      <c r="A26073" t="s">
        <v>6</v>
      </c>
      <c r="B26073">
        <f t="shared" si="407"/>
        <v>4</v>
      </c>
    </row>
    <row r="26074" spans="1:2" x14ac:dyDescent="0.25">
      <c r="A26074" t="s">
        <v>3</v>
      </c>
      <c r="B26074">
        <f t="shared" si="407"/>
        <v>1</v>
      </c>
    </row>
    <row r="26075" spans="1:2" x14ac:dyDescent="0.25">
      <c r="A26075" t="s">
        <v>13011</v>
      </c>
      <c r="B26075">
        <f t="shared" si="407"/>
        <v>2</v>
      </c>
    </row>
    <row r="26076" spans="1:2" x14ac:dyDescent="0.25">
      <c r="A26076" t="s">
        <v>13012</v>
      </c>
      <c r="B26076">
        <f t="shared" si="407"/>
        <v>3</v>
      </c>
    </row>
    <row r="26077" spans="1:2" x14ac:dyDescent="0.25">
      <c r="A26077" t="s">
        <v>6</v>
      </c>
      <c r="B26077">
        <f t="shared" si="407"/>
        <v>4</v>
      </c>
    </row>
    <row r="26078" spans="1:2" x14ac:dyDescent="0.25">
      <c r="A26078" t="s">
        <v>3</v>
      </c>
      <c r="B26078">
        <f t="shared" si="407"/>
        <v>1</v>
      </c>
    </row>
    <row r="26079" spans="1:2" x14ac:dyDescent="0.25">
      <c r="A26079" t="s">
        <v>13013</v>
      </c>
      <c r="B26079">
        <f t="shared" si="407"/>
        <v>2</v>
      </c>
    </row>
    <row r="26080" spans="1:2" x14ac:dyDescent="0.25">
      <c r="A26080" t="s">
        <v>13014</v>
      </c>
      <c r="B26080">
        <f t="shared" si="407"/>
        <v>3</v>
      </c>
    </row>
    <row r="26081" spans="1:2" x14ac:dyDescent="0.25">
      <c r="A26081" t="s">
        <v>6</v>
      </c>
      <c r="B26081">
        <f t="shared" si="407"/>
        <v>4</v>
      </c>
    </row>
    <row r="26082" spans="1:2" x14ac:dyDescent="0.25">
      <c r="A26082" t="s">
        <v>3</v>
      </c>
      <c r="B26082">
        <f t="shared" si="407"/>
        <v>1</v>
      </c>
    </row>
    <row r="26083" spans="1:2" x14ac:dyDescent="0.25">
      <c r="A26083" t="s">
        <v>13015</v>
      </c>
      <c r="B26083">
        <f t="shared" si="407"/>
        <v>2</v>
      </c>
    </row>
    <row r="26084" spans="1:2" x14ac:dyDescent="0.25">
      <c r="A26084" t="s">
        <v>13016</v>
      </c>
      <c r="B26084">
        <f t="shared" si="407"/>
        <v>3</v>
      </c>
    </row>
    <row r="26085" spans="1:2" x14ac:dyDescent="0.25">
      <c r="A26085" t="s">
        <v>6</v>
      </c>
      <c r="B26085">
        <f t="shared" si="407"/>
        <v>4</v>
      </c>
    </row>
    <row r="26086" spans="1:2" x14ac:dyDescent="0.25">
      <c r="A26086" t="s">
        <v>3</v>
      </c>
      <c r="B26086">
        <f t="shared" si="407"/>
        <v>1</v>
      </c>
    </row>
    <row r="26087" spans="1:2" x14ac:dyDescent="0.25">
      <c r="A26087" t="s">
        <v>13017</v>
      </c>
      <c r="B26087">
        <f t="shared" si="407"/>
        <v>2</v>
      </c>
    </row>
    <row r="26088" spans="1:2" x14ac:dyDescent="0.25">
      <c r="A26088" t="s">
        <v>13018</v>
      </c>
      <c r="B26088">
        <f t="shared" si="407"/>
        <v>3</v>
      </c>
    </row>
    <row r="26089" spans="1:2" x14ac:dyDescent="0.25">
      <c r="A26089" t="s">
        <v>6</v>
      </c>
      <c r="B26089">
        <f t="shared" si="407"/>
        <v>4</v>
      </c>
    </row>
    <row r="26090" spans="1:2" x14ac:dyDescent="0.25">
      <c r="A26090" t="s">
        <v>3</v>
      </c>
      <c r="B26090">
        <f t="shared" si="407"/>
        <v>1</v>
      </c>
    </row>
    <row r="26091" spans="1:2" x14ac:dyDescent="0.25">
      <c r="A26091" t="s">
        <v>13019</v>
      </c>
      <c r="B26091">
        <f t="shared" si="407"/>
        <v>2</v>
      </c>
    </row>
    <row r="26092" spans="1:2" x14ac:dyDescent="0.25">
      <c r="A26092" t="s">
        <v>13018</v>
      </c>
      <c r="B26092">
        <f t="shared" si="407"/>
        <v>3</v>
      </c>
    </row>
    <row r="26093" spans="1:2" x14ac:dyDescent="0.25">
      <c r="A26093" t="s">
        <v>6</v>
      </c>
      <c r="B26093">
        <f t="shared" si="407"/>
        <v>4</v>
      </c>
    </row>
    <row r="26094" spans="1:2" x14ac:dyDescent="0.25">
      <c r="A26094" t="s">
        <v>3</v>
      </c>
      <c r="B26094">
        <f t="shared" si="407"/>
        <v>1</v>
      </c>
    </row>
    <row r="26095" spans="1:2" x14ac:dyDescent="0.25">
      <c r="A26095" t="s">
        <v>13020</v>
      </c>
      <c r="B26095">
        <f t="shared" si="407"/>
        <v>2</v>
      </c>
    </row>
    <row r="26096" spans="1:2" x14ac:dyDescent="0.25">
      <c r="A26096" t="s">
        <v>13021</v>
      </c>
      <c r="B26096">
        <f t="shared" si="407"/>
        <v>3</v>
      </c>
    </row>
    <row r="26097" spans="1:2" x14ac:dyDescent="0.25">
      <c r="A26097" t="s">
        <v>6</v>
      </c>
      <c r="B26097">
        <f t="shared" si="407"/>
        <v>4</v>
      </c>
    </row>
    <row r="26098" spans="1:2" x14ac:dyDescent="0.25">
      <c r="A26098" t="s">
        <v>3</v>
      </c>
      <c r="B26098">
        <f t="shared" si="407"/>
        <v>1</v>
      </c>
    </row>
    <row r="26099" spans="1:2" x14ac:dyDescent="0.25">
      <c r="A26099" t="s">
        <v>13022</v>
      </c>
      <c r="B26099">
        <f t="shared" si="407"/>
        <v>2</v>
      </c>
    </row>
    <row r="26100" spans="1:2" x14ac:dyDescent="0.25">
      <c r="A26100" t="s">
        <v>13023</v>
      </c>
      <c r="B26100">
        <f t="shared" si="407"/>
        <v>3</v>
      </c>
    </row>
    <row r="26101" spans="1:2" x14ac:dyDescent="0.25">
      <c r="A26101" t="s">
        <v>6</v>
      </c>
      <c r="B26101">
        <f t="shared" si="407"/>
        <v>4</v>
      </c>
    </row>
    <row r="26102" spans="1:2" x14ac:dyDescent="0.25">
      <c r="A26102" t="s">
        <v>3</v>
      </c>
      <c r="B26102">
        <f t="shared" si="407"/>
        <v>1</v>
      </c>
    </row>
    <row r="26103" spans="1:2" x14ac:dyDescent="0.25">
      <c r="A26103" t="s">
        <v>13024</v>
      </c>
      <c r="B26103">
        <f t="shared" si="407"/>
        <v>2</v>
      </c>
    </row>
    <row r="26104" spans="1:2" x14ac:dyDescent="0.25">
      <c r="A26104" t="s">
        <v>13025</v>
      </c>
      <c r="B26104">
        <f t="shared" si="407"/>
        <v>3</v>
      </c>
    </row>
    <row r="26105" spans="1:2" x14ac:dyDescent="0.25">
      <c r="A26105" t="s">
        <v>6</v>
      </c>
      <c r="B26105">
        <f t="shared" si="407"/>
        <v>4</v>
      </c>
    </row>
    <row r="26106" spans="1:2" x14ac:dyDescent="0.25">
      <c r="A26106" t="s">
        <v>3</v>
      </c>
      <c r="B26106">
        <f t="shared" si="407"/>
        <v>1</v>
      </c>
    </row>
    <row r="26107" spans="1:2" x14ac:dyDescent="0.25">
      <c r="A26107" t="s">
        <v>13026</v>
      </c>
      <c r="B26107">
        <f t="shared" si="407"/>
        <v>2</v>
      </c>
    </row>
    <row r="26108" spans="1:2" x14ac:dyDescent="0.25">
      <c r="A26108" t="s">
        <v>13027</v>
      </c>
      <c r="B26108">
        <f t="shared" si="407"/>
        <v>3</v>
      </c>
    </row>
    <row r="26109" spans="1:2" x14ac:dyDescent="0.25">
      <c r="A26109" t="s">
        <v>6</v>
      </c>
      <c r="B26109">
        <f t="shared" si="407"/>
        <v>4</v>
      </c>
    </row>
    <row r="26110" spans="1:2" x14ac:dyDescent="0.25">
      <c r="A26110" t="s">
        <v>3</v>
      </c>
      <c r="B26110">
        <f t="shared" si="407"/>
        <v>1</v>
      </c>
    </row>
    <row r="26111" spans="1:2" x14ac:dyDescent="0.25">
      <c r="A26111" t="s">
        <v>13028</v>
      </c>
      <c r="B26111">
        <f t="shared" si="407"/>
        <v>2</v>
      </c>
    </row>
    <row r="26112" spans="1:2" x14ac:dyDescent="0.25">
      <c r="A26112" t="s">
        <v>13029</v>
      </c>
      <c r="B26112">
        <f t="shared" si="407"/>
        <v>3</v>
      </c>
    </row>
    <row r="26113" spans="1:2" x14ac:dyDescent="0.25">
      <c r="A26113" t="s">
        <v>6</v>
      </c>
      <c r="B26113">
        <f t="shared" si="407"/>
        <v>4</v>
      </c>
    </row>
    <row r="26114" spans="1:2" x14ac:dyDescent="0.25">
      <c r="A26114" t="s">
        <v>3</v>
      </c>
      <c r="B26114">
        <f t="shared" si="407"/>
        <v>1</v>
      </c>
    </row>
    <row r="26115" spans="1:2" x14ac:dyDescent="0.25">
      <c r="A26115" t="s">
        <v>13030</v>
      </c>
      <c r="B26115">
        <f t="shared" si="407"/>
        <v>2</v>
      </c>
    </row>
    <row r="26116" spans="1:2" x14ac:dyDescent="0.25">
      <c r="A26116" t="s">
        <v>13031</v>
      </c>
      <c r="B26116">
        <f t="shared" ref="B26116:B26179" si="408">IF(B26115=4,1,B26115+1)</f>
        <v>3</v>
      </c>
    </row>
    <row r="26117" spans="1:2" x14ac:dyDescent="0.25">
      <c r="A26117" t="s">
        <v>6</v>
      </c>
      <c r="B26117">
        <f t="shared" si="408"/>
        <v>4</v>
      </c>
    </row>
    <row r="26118" spans="1:2" x14ac:dyDescent="0.25">
      <c r="A26118" t="s">
        <v>3</v>
      </c>
      <c r="B26118">
        <f t="shared" si="408"/>
        <v>1</v>
      </c>
    </row>
    <row r="26119" spans="1:2" x14ac:dyDescent="0.25">
      <c r="A26119" t="s">
        <v>13032</v>
      </c>
      <c r="B26119">
        <f t="shared" si="408"/>
        <v>2</v>
      </c>
    </row>
    <row r="26120" spans="1:2" x14ac:dyDescent="0.25">
      <c r="A26120" t="s">
        <v>13033</v>
      </c>
      <c r="B26120">
        <f t="shared" si="408"/>
        <v>3</v>
      </c>
    </row>
    <row r="26121" spans="1:2" x14ac:dyDescent="0.25">
      <c r="A26121" t="s">
        <v>6</v>
      </c>
      <c r="B26121">
        <f t="shared" si="408"/>
        <v>4</v>
      </c>
    </row>
    <row r="26122" spans="1:2" x14ac:dyDescent="0.25">
      <c r="A26122" t="s">
        <v>3</v>
      </c>
      <c r="B26122">
        <f t="shared" si="408"/>
        <v>1</v>
      </c>
    </row>
    <row r="26123" spans="1:2" x14ac:dyDescent="0.25">
      <c r="A26123" t="s">
        <v>13034</v>
      </c>
      <c r="B26123">
        <f t="shared" si="408"/>
        <v>2</v>
      </c>
    </row>
    <row r="26124" spans="1:2" x14ac:dyDescent="0.25">
      <c r="A26124" t="s">
        <v>13035</v>
      </c>
      <c r="B26124">
        <f t="shared" si="408"/>
        <v>3</v>
      </c>
    </row>
    <row r="26125" spans="1:2" x14ac:dyDescent="0.25">
      <c r="A26125" t="s">
        <v>6</v>
      </c>
      <c r="B26125">
        <f t="shared" si="408"/>
        <v>4</v>
      </c>
    </row>
    <row r="26126" spans="1:2" x14ac:dyDescent="0.25">
      <c r="A26126" t="s">
        <v>3</v>
      </c>
      <c r="B26126">
        <f t="shared" si="408"/>
        <v>1</v>
      </c>
    </row>
    <row r="26127" spans="1:2" x14ac:dyDescent="0.25">
      <c r="A26127" t="s">
        <v>13036</v>
      </c>
      <c r="B26127">
        <f t="shared" si="408"/>
        <v>2</v>
      </c>
    </row>
    <row r="26128" spans="1:2" x14ac:dyDescent="0.25">
      <c r="A26128" t="s">
        <v>13037</v>
      </c>
      <c r="B26128">
        <f t="shared" si="408"/>
        <v>3</v>
      </c>
    </row>
    <row r="26129" spans="1:2" x14ac:dyDescent="0.25">
      <c r="A26129" t="s">
        <v>6</v>
      </c>
      <c r="B26129">
        <f t="shared" si="408"/>
        <v>4</v>
      </c>
    </row>
    <row r="26130" spans="1:2" x14ac:dyDescent="0.25">
      <c r="A26130" t="s">
        <v>3</v>
      </c>
      <c r="B26130">
        <f t="shared" si="408"/>
        <v>1</v>
      </c>
    </row>
    <row r="26131" spans="1:2" x14ac:dyDescent="0.25">
      <c r="A26131" t="s">
        <v>13038</v>
      </c>
      <c r="B26131">
        <f t="shared" si="408"/>
        <v>2</v>
      </c>
    </row>
    <row r="26132" spans="1:2" x14ac:dyDescent="0.25">
      <c r="A26132" t="s">
        <v>13039</v>
      </c>
      <c r="B26132">
        <f t="shared" si="408"/>
        <v>3</v>
      </c>
    </row>
    <row r="26133" spans="1:2" x14ac:dyDescent="0.25">
      <c r="A26133" t="s">
        <v>6</v>
      </c>
      <c r="B26133">
        <f t="shared" si="408"/>
        <v>4</v>
      </c>
    </row>
    <row r="26134" spans="1:2" x14ac:dyDescent="0.25">
      <c r="A26134" t="s">
        <v>3</v>
      </c>
      <c r="B26134">
        <f t="shared" si="408"/>
        <v>1</v>
      </c>
    </row>
    <row r="26135" spans="1:2" x14ac:dyDescent="0.25">
      <c r="A26135" t="s">
        <v>13040</v>
      </c>
      <c r="B26135">
        <f t="shared" si="408"/>
        <v>2</v>
      </c>
    </row>
    <row r="26136" spans="1:2" x14ac:dyDescent="0.25">
      <c r="A26136" t="s">
        <v>13041</v>
      </c>
      <c r="B26136">
        <f t="shared" si="408"/>
        <v>3</v>
      </c>
    </row>
    <row r="26137" spans="1:2" x14ac:dyDescent="0.25">
      <c r="A26137" t="s">
        <v>6</v>
      </c>
      <c r="B26137">
        <f t="shared" si="408"/>
        <v>4</v>
      </c>
    </row>
    <row r="26138" spans="1:2" x14ac:dyDescent="0.25">
      <c r="A26138" t="s">
        <v>3</v>
      </c>
      <c r="B26138">
        <f t="shared" si="408"/>
        <v>1</v>
      </c>
    </row>
    <row r="26139" spans="1:2" x14ac:dyDescent="0.25">
      <c r="A26139" t="s">
        <v>13042</v>
      </c>
      <c r="B26139">
        <f t="shared" si="408"/>
        <v>2</v>
      </c>
    </row>
    <row r="26140" spans="1:2" x14ac:dyDescent="0.25">
      <c r="A26140" t="s">
        <v>13043</v>
      </c>
      <c r="B26140">
        <f t="shared" si="408"/>
        <v>3</v>
      </c>
    </row>
    <row r="26141" spans="1:2" x14ac:dyDescent="0.25">
      <c r="A26141" t="s">
        <v>6</v>
      </c>
      <c r="B26141">
        <f t="shared" si="408"/>
        <v>4</v>
      </c>
    </row>
    <row r="26142" spans="1:2" x14ac:dyDescent="0.25">
      <c r="A26142" t="s">
        <v>3</v>
      </c>
      <c r="B26142">
        <f t="shared" si="408"/>
        <v>1</v>
      </c>
    </row>
    <row r="26143" spans="1:2" x14ac:dyDescent="0.25">
      <c r="A26143" t="s">
        <v>13044</v>
      </c>
      <c r="B26143">
        <f t="shared" si="408"/>
        <v>2</v>
      </c>
    </row>
    <row r="26144" spans="1:2" x14ac:dyDescent="0.25">
      <c r="A26144" t="s">
        <v>13045</v>
      </c>
      <c r="B26144">
        <f t="shared" si="408"/>
        <v>3</v>
      </c>
    </row>
    <row r="26145" spans="1:2" x14ac:dyDescent="0.25">
      <c r="A26145" t="s">
        <v>6</v>
      </c>
      <c r="B26145">
        <f t="shared" si="408"/>
        <v>4</v>
      </c>
    </row>
    <row r="26146" spans="1:2" x14ac:dyDescent="0.25">
      <c r="A26146" t="s">
        <v>3</v>
      </c>
      <c r="B26146">
        <f t="shared" si="408"/>
        <v>1</v>
      </c>
    </row>
    <row r="26147" spans="1:2" x14ac:dyDescent="0.25">
      <c r="A26147" t="s">
        <v>13046</v>
      </c>
      <c r="B26147">
        <f t="shared" si="408"/>
        <v>2</v>
      </c>
    </row>
    <row r="26148" spans="1:2" x14ac:dyDescent="0.25">
      <c r="A26148" t="s">
        <v>13047</v>
      </c>
      <c r="B26148">
        <f t="shared" si="408"/>
        <v>3</v>
      </c>
    </row>
    <row r="26149" spans="1:2" x14ac:dyDescent="0.25">
      <c r="A26149" t="s">
        <v>6</v>
      </c>
      <c r="B26149">
        <f t="shared" si="408"/>
        <v>4</v>
      </c>
    </row>
    <row r="26150" spans="1:2" x14ac:dyDescent="0.25">
      <c r="A26150" t="s">
        <v>3</v>
      </c>
      <c r="B26150">
        <f t="shared" si="408"/>
        <v>1</v>
      </c>
    </row>
    <row r="26151" spans="1:2" x14ac:dyDescent="0.25">
      <c r="A26151" t="s">
        <v>13048</v>
      </c>
      <c r="B26151">
        <f t="shared" si="408"/>
        <v>2</v>
      </c>
    </row>
    <row r="26152" spans="1:2" x14ac:dyDescent="0.25">
      <c r="A26152" t="s">
        <v>13049</v>
      </c>
      <c r="B26152">
        <f t="shared" si="408"/>
        <v>3</v>
      </c>
    </row>
    <row r="26153" spans="1:2" x14ac:dyDescent="0.25">
      <c r="A26153" t="s">
        <v>6</v>
      </c>
      <c r="B26153">
        <f t="shared" si="408"/>
        <v>4</v>
      </c>
    </row>
    <row r="26154" spans="1:2" x14ac:dyDescent="0.25">
      <c r="A26154" t="s">
        <v>3</v>
      </c>
      <c r="B26154">
        <f t="shared" si="408"/>
        <v>1</v>
      </c>
    </row>
    <row r="26155" spans="1:2" x14ac:dyDescent="0.25">
      <c r="A26155" t="s">
        <v>13050</v>
      </c>
      <c r="B26155">
        <f t="shared" si="408"/>
        <v>2</v>
      </c>
    </row>
    <row r="26156" spans="1:2" x14ac:dyDescent="0.25">
      <c r="A26156" t="s">
        <v>13051</v>
      </c>
      <c r="B26156">
        <f t="shared" si="408"/>
        <v>3</v>
      </c>
    </row>
    <row r="26157" spans="1:2" x14ac:dyDescent="0.25">
      <c r="A26157" t="s">
        <v>6</v>
      </c>
      <c r="B26157">
        <f t="shared" si="408"/>
        <v>4</v>
      </c>
    </row>
    <row r="26158" spans="1:2" x14ac:dyDescent="0.25">
      <c r="A26158" t="s">
        <v>3</v>
      </c>
      <c r="B26158">
        <f t="shared" si="408"/>
        <v>1</v>
      </c>
    </row>
    <row r="26159" spans="1:2" x14ac:dyDescent="0.25">
      <c r="A26159" t="s">
        <v>13052</v>
      </c>
      <c r="B26159">
        <f t="shared" si="408"/>
        <v>2</v>
      </c>
    </row>
    <row r="26160" spans="1:2" x14ac:dyDescent="0.25">
      <c r="A26160" t="s">
        <v>13053</v>
      </c>
      <c r="B26160">
        <f t="shared" si="408"/>
        <v>3</v>
      </c>
    </row>
    <row r="26161" spans="1:2" x14ac:dyDescent="0.25">
      <c r="A26161" t="s">
        <v>6</v>
      </c>
      <c r="B26161">
        <f t="shared" si="408"/>
        <v>4</v>
      </c>
    </row>
    <row r="26162" spans="1:2" x14ac:dyDescent="0.25">
      <c r="A26162" t="s">
        <v>3</v>
      </c>
      <c r="B26162">
        <f t="shared" si="408"/>
        <v>1</v>
      </c>
    </row>
    <row r="26163" spans="1:2" x14ac:dyDescent="0.25">
      <c r="A26163" t="s">
        <v>13054</v>
      </c>
      <c r="B26163">
        <f t="shared" si="408"/>
        <v>2</v>
      </c>
    </row>
    <row r="26164" spans="1:2" x14ac:dyDescent="0.25">
      <c r="A26164" t="s">
        <v>13055</v>
      </c>
      <c r="B26164">
        <f t="shared" si="408"/>
        <v>3</v>
      </c>
    </row>
    <row r="26165" spans="1:2" x14ac:dyDescent="0.25">
      <c r="A26165" t="s">
        <v>6</v>
      </c>
      <c r="B26165">
        <f t="shared" si="408"/>
        <v>4</v>
      </c>
    </row>
    <row r="26166" spans="1:2" x14ac:dyDescent="0.25">
      <c r="A26166" t="s">
        <v>3</v>
      </c>
      <c r="B26166">
        <f t="shared" si="408"/>
        <v>1</v>
      </c>
    </row>
    <row r="26167" spans="1:2" x14ac:dyDescent="0.25">
      <c r="A26167" t="s">
        <v>13056</v>
      </c>
      <c r="B26167">
        <f t="shared" si="408"/>
        <v>2</v>
      </c>
    </row>
    <row r="26168" spans="1:2" x14ac:dyDescent="0.25">
      <c r="A26168" t="s">
        <v>13057</v>
      </c>
      <c r="B26168">
        <f t="shared" si="408"/>
        <v>3</v>
      </c>
    </row>
    <row r="26169" spans="1:2" x14ac:dyDescent="0.25">
      <c r="A26169" t="s">
        <v>6</v>
      </c>
      <c r="B26169">
        <f t="shared" si="408"/>
        <v>4</v>
      </c>
    </row>
    <row r="26170" spans="1:2" x14ac:dyDescent="0.25">
      <c r="A26170" t="s">
        <v>3</v>
      </c>
      <c r="B26170">
        <f t="shared" si="408"/>
        <v>1</v>
      </c>
    </row>
    <row r="26171" spans="1:2" x14ac:dyDescent="0.25">
      <c r="A26171" t="s">
        <v>13058</v>
      </c>
      <c r="B26171">
        <f t="shared" si="408"/>
        <v>2</v>
      </c>
    </row>
    <row r="26172" spans="1:2" x14ac:dyDescent="0.25">
      <c r="A26172" t="s">
        <v>13059</v>
      </c>
      <c r="B26172">
        <f t="shared" si="408"/>
        <v>3</v>
      </c>
    </row>
    <row r="26173" spans="1:2" x14ac:dyDescent="0.25">
      <c r="A26173" t="s">
        <v>6</v>
      </c>
      <c r="B26173">
        <f t="shared" si="408"/>
        <v>4</v>
      </c>
    </row>
    <row r="26174" spans="1:2" x14ac:dyDescent="0.25">
      <c r="A26174" t="s">
        <v>3</v>
      </c>
      <c r="B26174">
        <f t="shared" si="408"/>
        <v>1</v>
      </c>
    </row>
    <row r="26175" spans="1:2" x14ac:dyDescent="0.25">
      <c r="A26175" t="s">
        <v>13060</v>
      </c>
      <c r="B26175">
        <f t="shared" si="408"/>
        <v>2</v>
      </c>
    </row>
    <row r="26176" spans="1:2" x14ac:dyDescent="0.25">
      <c r="A26176" t="s">
        <v>13061</v>
      </c>
      <c r="B26176">
        <f t="shared" si="408"/>
        <v>3</v>
      </c>
    </row>
    <row r="26177" spans="1:2" x14ac:dyDescent="0.25">
      <c r="A26177" t="s">
        <v>6</v>
      </c>
      <c r="B26177">
        <f t="shared" si="408"/>
        <v>4</v>
      </c>
    </row>
    <row r="26178" spans="1:2" x14ac:dyDescent="0.25">
      <c r="A26178" t="s">
        <v>3</v>
      </c>
      <c r="B26178">
        <f t="shared" si="408"/>
        <v>1</v>
      </c>
    </row>
    <row r="26179" spans="1:2" x14ac:dyDescent="0.25">
      <c r="A26179" t="s">
        <v>13062</v>
      </c>
      <c r="B26179">
        <f t="shared" si="408"/>
        <v>2</v>
      </c>
    </row>
    <row r="26180" spans="1:2" x14ac:dyDescent="0.25">
      <c r="A26180" t="s">
        <v>13063</v>
      </c>
      <c r="B26180">
        <f t="shared" ref="B26180:B26243" si="409">IF(B26179=4,1,B26179+1)</f>
        <v>3</v>
      </c>
    </row>
    <row r="26181" spans="1:2" x14ac:dyDescent="0.25">
      <c r="A26181" t="s">
        <v>6</v>
      </c>
      <c r="B26181">
        <f t="shared" si="409"/>
        <v>4</v>
      </c>
    </row>
    <row r="26182" spans="1:2" x14ac:dyDescent="0.25">
      <c r="A26182" t="s">
        <v>3</v>
      </c>
      <c r="B26182">
        <f t="shared" si="409"/>
        <v>1</v>
      </c>
    </row>
    <row r="26183" spans="1:2" x14ac:dyDescent="0.25">
      <c r="A26183" t="s">
        <v>13064</v>
      </c>
      <c r="B26183">
        <f t="shared" si="409"/>
        <v>2</v>
      </c>
    </row>
    <row r="26184" spans="1:2" x14ac:dyDescent="0.25">
      <c r="A26184" t="s">
        <v>13065</v>
      </c>
      <c r="B26184">
        <f t="shared" si="409"/>
        <v>3</v>
      </c>
    </row>
    <row r="26185" spans="1:2" x14ac:dyDescent="0.25">
      <c r="A26185" t="s">
        <v>6</v>
      </c>
      <c r="B26185">
        <f t="shared" si="409"/>
        <v>4</v>
      </c>
    </row>
    <row r="26186" spans="1:2" x14ac:dyDescent="0.25">
      <c r="A26186" t="s">
        <v>3</v>
      </c>
      <c r="B26186">
        <f t="shared" si="409"/>
        <v>1</v>
      </c>
    </row>
    <row r="26187" spans="1:2" x14ac:dyDescent="0.25">
      <c r="A26187" t="s">
        <v>13066</v>
      </c>
      <c r="B26187">
        <f t="shared" si="409"/>
        <v>2</v>
      </c>
    </row>
    <row r="26188" spans="1:2" x14ac:dyDescent="0.25">
      <c r="A26188" t="s">
        <v>13067</v>
      </c>
      <c r="B26188">
        <f t="shared" si="409"/>
        <v>3</v>
      </c>
    </row>
    <row r="26189" spans="1:2" x14ac:dyDescent="0.25">
      <c r="A26189" t="s">
        <v>6</v>
      </c>
      <c r="B26189">
        <f t="shared" si="409"/>
        <v>4</v>
      </c>
    </row>
    <row r="26190" spans="1:2" x14ac:dyDescent="0.25">
      <c r="A26190" t="s">
        <v>3</v>
      </c>
      <c r="B26190">
        <f t="shared" si="409"/>
        <v>1</v>
      </c>
    </row>
    <row r="26191" spans="1:2" x14ac:dyDescent="0.25">
      <c r="A26191" t="s">
        <v>13068</v>
      </c>
      <c r="B26191">
        <f t="shared" si="409"/>
        <v>2</v>
      </c>
    </row>
    <row r="26192" spans="1:2" x14ac:dyDescent="0.25">
      <c r="A26192" t="s">
        <v>13069</v>
      </c>
      <c r="B26192">
        <f t="shared" si="409"/>
        <v>3</v>
      </c>
    </row>
    <row r="26193" spans="1:2" x14ac:dyDescent="0.25">
      <c r="A26193" t="s">
        <v>6</v>
      </c>
      <c r="B26193">
        <f t="shared" si="409"/>
        <v>4</v>
      </c>
    </row>
    <row r="26194" spans="1:2" x14ac:dyDescent="0.25">
      <c r="A26194" t="s">
        <v>3</v>
      </c>
      <c r="B26194">
        <f t="shared" si="409"/>
        <v>1</v>
      </c>
    </row>
    <row r="26195" spans="1:2" x14ac:dyDescent="0.25">
      <c r="A26195" t="s">
        <v>13070</v>
      </c>
      <c r="B26195">
        <f t="shared" si="409"/>
        <v>2</v>
      </c>
    </row>
    <row r="26196" spans="1:2" x14ac:dyDescent="0.25">
      <c r="A26196" t="s">
        <v>13071</v>
      </c>
      <c r="B26196">
        <f t="shared" si="409"/>
        <v>3</v>
      </c>
    </row>
    <row r="26197" spans="1:2" x14ac:dyDescent="0.25">
      <c r="A26197" t="s">
        <v>6</v>
      </c>
      <c r="B26197">
        <f t="shared" si="409"/>
        <v>4</v>
      </c>
    </row>
    <row r="26198" spans="1:2" x14ac:dyDescent="0.25">
      <c r="A26198" t="s">
        <v>3</v>
      </c>
      <c r="B26198">
        <f t="shared" si="409"/>
        <v>1</v>
      </c>
    </row>
    <row r="26199" spans="1:2" x14ac:dyDescent="0.25">
      <c r="A26199" t="s">
        <v>13072</v>
      </c>
      <c r="B26199">
        <f t="shared" si="409"/>
        <v>2</v>
      </c>
    </row>
    <row r="26200" spans="1:2" x14ac:dyDescent="0.25">
      <c r="A26200" t="s">
        <v>13073</v>
      </c>
      <c r="B26200">
        <f t="shared" si="409"/>
        <v>3</v>
      </c>
    </row>
    <row r="26201" spans="1:2" x14ac:dyDescent="0.25">
      <c r="A26201" t="s">
        <v>6</v>
      </c>
      <c r="B26201">
        <f t="shared" si="409"/>
        <v>4</v>
      </c>
    </row>
    <row r="26202" spans="1:2" x14ac:dyDescent="0.25">
      <c r="A26202" t="s">
        <v>3</v>
      </c>
      <c r="B26202">
        <f t="shared" si="409"/>
        <v>1</v>
      </c>
    </row>
    <row r="26203" spans="1:2" x14ac:dyDescent="0.25">
      <c r="A26203" t="s">
        <v>13074</v>
      </c>
      <c r="B26203">
        <f t="shared" si="409"/>
        <v>2</v>
      </c>
    </row>
    <row r="26204" spans="1:2" x14ac:dyDescent="0.25">
      <c r="A26204" t="s">
        <v>13075</v>
      </c>
      <c r="B26204">
        <f t="shared" si="409"/>
        <v>3</v>
      </c>
    </row>
    <row r="26205" spans="1:2" x14ac:dyDescent="0.25">
      <c r="A26205" t="s">
        <v>6</v>
      </c>
      <c r="B26205">
        <f t="shared" si="409"/>
        <v>4</v>
      </c>
    </row>
    <row r="26206" spans="1:2" x14ac:dyDescent="0.25">
      <c r="A26206" t="s">
        <v>3</v>
      </c>
      <c r="B26206">
        <f t="shared" si="409"/>
        <v>1</v>
      </c>
    </row>
    <row r="26207" spans="1:2" x14ac:dyDescent="0.25">
      <c r="A26207" t="s">
        <v>13076</v>
      </c>
      <c r="B26207">
        <f t="shared" si="409"/>
        <v>2</v>
      </c>
    </row>
    <row r="26208" spans="1:2" x14ac:dyDescent="0.25">
      <c r="A26208" t="s">
        <v>13077</v>
      </c>
      <c r="B26208">
        <f t="shared" si="409"/>
        <v>3</v>
      </c>
    </row>
    <row r="26209" spans="1:2" x14ac:dyDescent="0.25">
      <c r="A26209" t="s">
        <v>6</v>
      </c>
      <c r="B26209">
        <f t="shared" si="409"/>
        <v>4</v>
      </c>
    </row>
    <row r="26210" spans="1:2" x14ac:dyDescent="0.25">
      <c r="A26210" t="s">
        <v>3</v>
      </c>
      <c r="B26210">
        <f t="shared" si="409"/>
        <v>1</v>
      </c>
    </row>
    <row r="26211" spans="1:2" x14ac:dyDescent="0.25">
      <c r="A26211" t="s">
        <v>13078</v>
      </c>
      <c r="B26211">
        <f t="shared" si="409"/>
        <v>2</v>
      </c>
    </row>
    <row r="26212" spans="1:2" x14ac:dyDescent="0.25">
      <c r="A26212" t="s">
        <v>13079</v>
      </c>
      <c r="B26212">
        <f t="shared" si="409"/>
        <v>3</v>
      </c>
    </row>
    <row r="26213" spans="1:2" x14ac:dyDescent="0.25">
      <c r="A26213" t="s">
        <v>6</v>
      </c>
      <c r="B26213">
        <f t="shared" si="409"/>
        <v>4</v>
      </c>
    </row>
    <row r="26214" spans="1:2" x14ac:dyDescent="0.25">
      <c r="A26214" t="s">
        <v>3</v>
      </c>
      <c r="B26214">
        <f t="shared" si="409"/>
        <v>1</v>
      </c>
    </row>
    <row r="26215" spans="1:2" x14ac:dyDescent="0.25">
      <c r="A26215" t="s">
        <v>13080</v>
      </c>
      <c r="B26215">
        <f t="shared" si="409"/>
        <v>2</v>
      </c>
    </row>
    <row r="26216" spans="1:2" x14ac:dyDescent="0.25">
      <c r="A26216" t="s">
        <v>13081</v>
      </c>
      <c r="B26216">
        <f t="shared" si="409"/>
        <v>3</v>
      </c>
    </row>
    <row r="26217" spans="1:2" x14ac:dyDescent="0.25">
      <c r="A26217" t="s">
        <v>6</v>
      </c>
      <c r="B26217">
        <f t="shared" si="409"/>
        <v>4</v>
      </c>
    </row>
    <row r="26218" spans="1:2" x14ac:dyDescent="0.25">
      <c r="A26218" t="s">
        <v>3</v>
      </c>
      <c r="B26218">
        <f t="shared" si="409"/>
        <v>1</v>
      </c>
    </row>
    <row r="26219" spans="1:2" x14ac:dyDescent="0.25">
      <c r="A26219" t="s">
        <v>13082</v>
      </c>
      <c r="B26219">
        <f t="shared" si="409"/>
        <v>2</v>
      </c>
    </row>
    <row r="26220" spans="1:2" x14ac:dyDescent="0.25">
      <c r="A26220" t="s">
        <v>13083</v>
      </c>
      <c r="B26220">
        <f t="shared" si="409"/>
        <v>3</v>
      </c>
    </row>
    <row r="26221" spans="1:2" x14ac:dyDescent="0.25">
      <c r="A26221" t="s">
        <v>6</v>
      </c>
      <c r="B26221">
        <f t="shared" si="409"/>
        <v>4</v>
      </c>
    </row>
    <row r="26222" spans="1:2" x14ac:dyDescent="0.25">
      <c r="A26222" t="s">
        <v>3</v>
      </c>
      <c r="B26222">
        <f t="shared" si="409"/>
        <v>1</v>
      </c>
    </row>
    <row r="26223" spans="1:2" x14ac:dyDescent="0.25">
      <c r="A26223" t="s">
        <v>13084</v>
      </c>
      <c r="B26223">
        <f t="shared" si="409"/>
        <v>2</v>
      </c>
    </row>
    <row r="26224" spans="1:2" x14ac:dyDescent="0.25">
      <c r="A26224" t="s">
        <v>13085</v>
      </c>
      <c r="B26224">
        <f t="shared" si="409"/>
        <v>3</v>
      </c>
    </row>
    <row r="26225" spans="1:2" x14ac:dyDescent="0.25">
      <c r="A26225" t="s">
        <v>6</v>
      </c>
      <c r="B26225">
        <f t="shared" si="409"/>
        <v>4</v>
      </c>
    </row>
    <row r="26226" spans="1:2" x14ac:dyDescent="0.25">
      <c r="A26226" t="s">
        <v>3</v>
      </c>
      <c r="B26226">
        <f t="shared" si="409"/>
        <v>1</v>
      </c>
    </row>
    <row r="26227" spans="1:2" x14ac:dyDescent="0.25">
      <c r="A26227" t="s">
        <v>13086</v>
      </c>
      <c r="B26227">
        <f t="shared" si="409"/>
        <v>2</v>
      </c>
    </row>
    <row r="26228" spans="1:2" x14ac:dyDescent="0.25">
      <c r="A26228" t="s">
        <v>13087</v>
      </c>
      <c r="B26228">
        <f t="shared" si="409"/>
        <v>3</v>
      </c>
    </row>
    <row r="26229" spans="1:2" x14ac:dyDescent="0.25">
      <c r="A26229" t="s">
        <v>6</v>
      </c>
      <c r="B26229">
        <f t="shared" si="409"/>
        <v>4</v>
      </c>
    </row>
    <row r="26230" spans="1:2" x14ac:dyDescent="0.25">
      <c r="A26230" t="s">
        <v>3</v>
      </c>
      <c r="B26230">
        <f t="shared" si="409"/>
        <v>1</v>
      </c>
    </row>
    <row r="26231" spans="1:2" x14ac:dyDescent="0.25">
      <c r="A26231" t="s">
        <v>13088</v>
      </c>
      <c r="B26231">
        <f t="shared" si="409"/>
        <v>2</v>
      </c>
    </row>
    <row r="26232" spans="1:2" x14ac:dyDescent="0.25">
      <c r="A26232" t="s">
        <v>13089</v>
      </c>
      <c r="B26232">
        <f t="shared" si="409"/>
        <v>3</v>
      </c>
    </row>
    <row r="26233" spans="1:2" x14ac:dyDescent="0.25">
      <c r="A26233" t="s">
        <v>6</v>
      </c>
      <c r="B26233">
        <f t="shared" si="409"/>
        <v>4</v>
      </c>
    </row>
    <row r="26234" spans="1:2" x14ac:dyDescent="0.25">
      <c r="A26234" t="s">
        <v>3</v>
      </c>
      <c r="B26234">
        <f t="shared" si="409"/>
        <v>1</v>
      </c>
    </row>
    <row r="26235" spans="1:2" x14ac:dyDescent="0.25">
      <c r="A26235" t="s">
        <v>13090</v>
      </c>
      <c r="B26235">
        <f t="shared" si="409"/>
        <v>2</v>
      </c>
    </row>
    <row r="26236" spans="1:2" x14ac:dyDescent="0.25">
      <c r="A26236" t="s">
        <v>13091</v>
      </c>
      <c r="B26236">
        <f t="shared" si="409"/>
        <v>3</v>
      </c>
    </row>
    <row r="26237" spans="1:2" x14ac:dyDescent="0.25">
      <c r="A26237" t="s">
        <v>6</v>
      </c>
      <c r="B26237">
        <f t="shared" si="409"/>
        <v>4</v>
      </c>
    </row>
    <row r="26238" spans="1:2" x14ac:dyDescent="0.25">
      <c r="A26238" t="s">
        <v>3</v>
      </c>
      <c r="B26238">
        <f t="shared" si="409"/>
        <v>1</v>
      </c>
    </row>
    <row r="26239" spans="1:2" x14ac:dyDescent="0.25">
      <c r="A26239" t="s">
        <v>13092</v>
      </c>
      <c r="B26239">
        <f t="shared" si="409"/>
        <v>2</v>
      </c>
    </row>
    <row r="26240" spans="1:2" x14ac:dyDescent="0.25">
      <c r="A26240" t="s">
        <v>13093</v>
      </c>
      <c r="B26240">
        <f t="shared" si="409"/>
        <v>3</v>
      </c>
    </row>
    <row r="26241" spans="1:2" x14ac:dyDescent="0.25">
      <c r="A26241" t="s">
        <v>6</v>
      </c>
      <c r="B26241">
        <f t="shared" si="409"/>
        <v>4</v>
      </c>
    </row>
    <row r="26242" spans="1:2" x14ac:dyDescent="0.25">
      <c r="A26242" t="s">
        <v>3</v>
      </c>
      <c r="B26242">
        <f t="shared" si="409"/>
        <v>1</v>
      </c>
    </row>
    <row r="26243" spans="1:2" x14ac:dyDescent="0.25">
      <c r="A26243" t="s">
        <v>13094</v>
      </c>
      <c r="B26243">
        <f t="shared" si="409"/>
        <v>2</v>
      </c>
    </row>
    <row r="26244" spans="1:2" x14ac:dyDescent="0.25">
      <c r="A26244" t="s">
        <v>13095</v>
      </c>
      <c r="B26244">
        <f t="shared" ref="B26244:B26307" si="410">IF(B26243=4,1,B26243+1)</f>
        <v>3</v>
      </c>
    </row>
    <row r="26245" spans="1:2" x14ac:dyDescent="0.25">
      <c r="A26245" t="s">
        <v>6</v>
      </c>
      <c r="B26245">
        <f t="shared" si="410"/>
        <v>4</v>
      </c>
    </row>
    <row r="26246" spans="1:2" x14ac:dyDescent="0.25">
      <c r="A26246" t="s">
        <v>3</v>
      </c>
      <c r="B26246">
        <f t="shared" si="410"/>
        <v>1</v>
      </c>
    </row>
    <row r="26247" spans="1:2" x14ac:dyDescent="0.25">
      <c r="A26247" t="s">
        <v>13096</v>
      </c>
      <c r="B26247">
        <f t="shared" si="410"/>
        <v>2</v>
      </c>
    </row>
    <row r="26248" spans="1:2" x14ac:dyDescent="0.25">
      <c r="A26248" t="s">
        <v>13097</v>
      </c>
      <c r="B26248">
        <f t="shared" si="410"/>
        <v>3</v>
      </c>
    </row>
    <row r="26249" spans="1:2" x14ac:dyDescent="0.25">
      <c r="A26249" t="s">
        <v>6</v>
      </c>
      <c r="B26249">
        <f t="shared" si="410"/>
        <v>4</v>
      </c>
    </row>
    <row r="26250" spans="1:2" x14ac:dyDescent="0.25">
      <c r="A26250" t="s">
        <v>3</v>
      </c>
      <c r="B26250">
        <f t="shared" si="410"/>
        <v>1</v>
      </c>
    </row>
    <row r="26251" spans="1:2" x14ac:dyDescent="0.25">
      <c r="A26251" t="s">
        <v>13098</v>
      </c>
      <c r="B26251">
        <f t="shared" si="410"/>
        <v>2</v>
      </c>
    </row>
    <row r="26252" spans="1:2" x14ac:dyDescent="0.25">
      <c r="A26252" t="s">
        <v>13099</v>
      </c>
      <c r="B26252">
        <f t="shared" si="410"/>
        <v>3</v>
      </c>
    </row>
    <row r="26253" spans="1:2" x14ac:dyDescent="0.25">
      <c r="A26253" t="s">
        <v>6</v>
      </c>
      <c r="B26253">
        <f t="shared" si="410"/>
        <v>4</v>
      </c>
    </row>
    <row r="26254" spans="1:2" x14ac:dyDescent="0.25">
      <c r="A26254" t="s">
        <v>3</v>
      </c>
      <c r="B26254">
        <f t="shared" si="410"/>
        <v>1</v>
      </c>
    </row>
    <row r="26255" spans="1:2" x14ac:dyDescent="0.25">
      <c r="A26255" t="s">
        <v>13100</v>
      </c>
      <c r="B26255">
        <f t="shared" si="410"/>
        <v>2</v>
      </c>
    </row>
    <row r="26256" spans="1:2" x14ac:dyDescent="0.25">
      <c r="A26256" t="s">
        <v>13101</v>
      </c>
      <c r="B26256">
        <f t="shared" si="410"/>
        <v>3</v>
      </c>
    </row>
    <row r="26257" spans="1:2" x14ac:dyDescent="0.25">
      <c r="A26257" t="s">
        <v>6</v>
      </c>
      <c r="B26257">
        <f t="shared" si="410"/>
        <v>4</v>
      </c>
    </row>
    <row r="26258" spans="1:2" x14ac:dyDescent="0.25">
      <c r="A26258" t="s">
        <v>3</v>
      </c>
      <c r="B26258">
        <f t="shared" si="410"/>
        <v>1</v>
      </c>
    </row>
    <row r="26259" spans="1:2" x14ac:dyDescent="0.25">
      <c r="A26259" t="s">
        <v>13102</v>
      </c>
      <c r="B26259">
        <f t="shared" si="410"/>
        <v>2</v>
      </c>
    </row>
    <row r="26260" spans="1:2" x14ac:dyDescent="0.25">
      <c r="A26260" t="s">
        <v>13103</v>
      </c>
      <c r="B26260">
        <f t="shared" si="410"/>
        <v>3</v>
      </c>
    </row>
    <row r="26261" spans="1:2" x14ac:dyDescent="0.25">
      <c r="A26261" t="s">
        <v>6</v>
      </c>
      <c r="B26261">
        <f t="shared" si="410"/>
        <v>4</v>
      </c>
    </row>
    <row r="26262" spans="1:2" x14ac:dyDescent="0.25">
      <c r="A26262" t="s">
        <v>3</v>
      </c>
      <c r="B26262">
        <f t="shared" si="410"/>
        <v>1</v>
      </c>
    </row>
    <row r="26263" spans="1:2" x14ac:dyDescent="0.25">
      <c r="A26263" t="s">
        <v>13104</v>
      </c>
      <c r="B26263">
        <f t="shared" si="410"/>
        <v>2</v>
      </c>
    </row>
    <row r="26264" spans="1:2" x14ac:dyDescent="0.25">
      <c r="A26264" t="s">
        <v>13105</v>
      </c>
      <c r="B26264">
        <f t="shared" si="410"/>
        <v>3</v>
      </c>
    </row>
    <row r="26265" spans="1:2" x14ac:dyDescent="0.25">
      <c r="A26265" t="s">
        <v>6</v>
      </c>
      <c r="B26265">
        <f t="shared" si="410"/>
        <v>4</v>
      </c>
    </row>
    <row r="26266" spans="1:2" x14ac:dyDescent="0.25">
      <c r="A26266" t="s">
        <v>3</v>
      </c>
      <c r="B26266">
        <f t="shared" si="410"/>
        <v>1</v>
      </c>
    </row>
    <row r="26267" spans="1:2" x14ac:dyDescent="0.25">
      <c r="A26267" t="s">
        <v>13106</v>
      </c>
      <c r="B26267">
        <f t="shared" si="410"/>
        <v>2</v>
      </c>
    </row>
    <row r="26268" spans="1:2" x14ac:dyDescent="0.25">
      <c r="A26268" t="s">
        <v>13107</v>
      </c>
      <c r="B26268">
        <f t="shared" si="410"/>
        <v>3</v>
      </c>
    </row>
    <row r="26269" spans="1:2" x14ac:dyDescent="0.25">
      <c r="A26269" t="s">
        <v>6</v>
      </c>
      <c r="B26269">
        <f t="shared" si="410"/>
        <v>4</v>
      </c>
    </row>
    <row r="26270" spans="1:2" x14ac:dyDescent="0.25">
      <c r="A26270" t="s">
        <v>3</v>
      </c>
      <c r="B26270">
        <f t="shared" si="410"/>
        <v>1</v>
      </c>
    </row>
    <row r="26271" spans="1:2" x14ac:dyDescent="0.25">
      <c r="A26271" t="s">
        <v>13108</v>
      </c>
      <c r="B26271">
        <f t="shared" si="410"/>
        <v>2</v>
      </c>
    </row>
    <row r="26272" spans="1:2" x14ac:dyDescent="0.25">
      <c r="A26272" t="s">
        <v>13109</v>
      </c>
      <c r="B26272">
        <f t="shared" si="410"/>
        <v>3</v>
      </c>
    </row>
    <row r="26273" spans="1:2" x14ac:dyDescent="0.25">
      <c r="A26273" t="s">
        <v>6</v>
      </c>
      <c r="B26273">
        <f t="shared" si="410"/>
        <v>4</v>
      </c>
    </row>
    <row r="26274" spans="1:2" x14ac:dyDescent="0.25">
      <c r="A26274" t="s">
        <v>3</v>
      </c>
      <c r="B26274">
        <f t="shared" si="410"/>
        <v>1</v>
      </c>
    </row>
    <row r="26275" spans="1:2" x14ac:dyDescent="0.25">
      <c r="A26275" t="s">
        <v>13110</v>
      </c>
      <c r="B26275">
        <f t="shared" si="410"/>
        <v>2</v>
      </c>
    </row>
    <row r="26276" spans="1:2" x14ac:dyDescent="0.25">
      <c r="A26276" t="s">
        <v>13111</v>
      </c>
      <c r="B26276">
        <f t="shared" si="410"/>
        <v>3</v>
      </c>
    </row>
    <row r="26277" spans="1:2" x14ac:dyDescent="0.25">
      <c r="A26277" t="s">
        <v>6</v>
      </c>
      <c r="B26277">
        <f t="shared" si="410"/>
        <v>4</v>
      </c>
    </row>
    <row r="26278" spans="1:2" x14ac:dyDescent="0.25">
      <c r="A26278" t="s">
        <v>3</v>
      </c>
      <c r="B26278">
        <f t="shared" si="410"/>
        <v>1</v>
      </c>
    </row>
    <row r="26279" spans="1:2" x14ac:dyDescent="0.25">
      <c r="A26279" t="s">
        <v>13112</v>
      </c>
      <c r="B26279">
        <f t="shared" si="410"/>
        <v>2</v>
      </c>
    </row>
    <row r="26280" spans="1:2" x14ac:dyDescent="0.25">
      <c r="A26280" t="s">
        <v>13113</v>
      </c>
      <c r="B26280">
        <f t="shared" si="410"/>
        <v>3</v>
      </c>
    </row>
    <row r="26281" spans="1:2" x14ac:dyDescent="0.25">
      <c r="A26281" t="s">
        <v>6</v>
      </c>
      <c r="B26281">
        <f t="shared" si="410"/>
        <v>4</v>
      </c>
    </row>
    <row r="26282" spans="1:2" x14ac:dyDescent="0.25">
      <c r="A26282" t="s">
        <v>3</v>
      </c>
      <c r="B26282">
        <f t="shared" si="410"/>
        <v>1</v>
      </c>
    </row>
    <row r="26283" spans="1:2" x14ac:dyDescent="0.25">
      <c r="A26283" t="s">
        <v>13114</v>
      </c>
      <c r="B26283">
        <f t="shared" si="410"/>
        <v>2</v>
      </c>
    </row>
    <row r="26284" spans="1:2" x14ac:dyDescent="0.25">
      <c r="A26284" t="s">
        <v>13115</v>
      </c>
      <c r="B26284">
        <f t="shared" si="410"/>
        <v>3</v>
      </c>
    </row>
    <row r="26285" spans="1:2" x14ac:dyDescent="0.25">
      <c r="A26285" t="s">
        <v>6</v>
      </c>
      <c r="B26285">
        <f t="shared" si="410"/>
        <v>4</v>
      </c>
    </row>
    <row r="26286" spans="1:2" x14ac:dyDescent="0.25">
      <c r="A26286" t="s">
        <v>3</v>
      </c>
      <c r="B26286">
        <f t="shared" si="410"/>
        <v>1</v>
      </c>
    </row>
    <row r="26287" spans="1:2" x14ac:dyDescent="0.25">
      <c r="A26287" t="s">
        <v>13116</v>
      </c>
      <c r="B26287">
        <f t="shared" si="410"/>
        <v>2</v>
      </c>
    </row>
    <row r="26288" spans="1:2" x14ac:dyDescent="0.25">
      <c r="A26288" t="s">
        <v>13117</v>
      </c>
      <c r="B26288">
        <f t="shared" si="410"/>
        <v>3</v>
      </c>
    </row>
    <row r="26289" spans="1:2" x14ac:dyDescent="0.25">
      <c r="A26289" t="s">
        <v>6</v>
      </c>
      <c r="B26289">
        <f t="shared" si="410"/>
        <v>4</v>
      </c>
    </row>
    <row r="26290" spans="1:2" x14ac:dyDescent="0.25">
      <c r="A26290" t="s">
        <v>3</v>
      </c>
      <c r="B26290">
        <f t="shared" si="410"/>
        <v>1</v>
      </c>
    </row>
    <row r="26291" spans="1:2" x14ac:dyDescent="0.25">
      <c r="A26291" t="s">
        <v>13118</v>
      </c>
      <c r="B26291">
        <f t="shared" si="410"/>
        <v>2</v>
      </c>
    </row>
    <row r="26292" spans="1:2" x14ac:dyDescent="0.25">
      <c r="A26292" t="s">
        <v>13119</v>
      </c>
      <c r="B26292">
        <f t="shared" si="410"/>
        <v>3</v>
      </c>
    </row>
    <row r="26293" spans="1:2" x14ac:dyDescent="0.25">
      <c r="A26293" t="s">
        <v>6</v>
      </c>
      <c r="B26293">
        <f t="shared" si="410"/>
        <v>4</v>
      </c>
    </row>
    <row r="26294" spans="1:2" x14ac:dyDescent="0.25">
      <c r="A26294" t="s">
        <v>3</v>
      </c>
      <c r="B26294">
        <f t="shared" si="410"/>
        <v>1</v>
      </c>
    </row>
    <row r="26295" spans="1:2" x14ac:dyDescent="0.25">
      <c r="A26295" t="s">
        <v>13120</v>
      </c>
      <c r="B26295">
        <f t="shared" si="410"/>
        <v>2</v>
      </c>
    </row>
    <row r="26296" spans="1:2" x14ac:dyDescent="0.25">
      <c r="A26296" t="s">
        <v>13121</v>
      </c>
      <c r="B26296">
        <f t="shared" si="410"/>
        <v>3</v>
      </c>
    </row>
    <row r="26297" spans="1:2" x14ac:dyDescent="0.25">
      <c r="A26297" t="s">
        <v>6</v>
      </c>
      <c r="B26297">
        <f t="shared" si="410"/>
        <v>4</v>
      </c>
    </row>
    <row r="26298" spans="1:2" x14ac:dyDescent="0.25">
      <c r="A26298" t="s">
        <v>3</v>
      </c>
      <c r="B26298">
        <f t="shared" si="410"/>
        <v>1</v>
      </c>
    </row>
    <row r="26299" spans="1:2" x14ac:dyDescent="0.25">
      <c r="A26299" t="s">
        <v>13122</v>
      </c>
      <c r="B26299">
        <f t="shared" si="410"/>
        <v>2</v>
      </c>
    </row>
    <row r="26300" spans="1:2" x14ac:dyDescent="0.25">
      <c r="A26300" t="s">
        <v>13123</v>
      </c>
      <c r="B26300">
        <f t="shared" si="410"/>
        <v>3</v>
      </c>
    </row>
    <row r="26301" spans="1:2" x14ac:dyDescent="0.25">
      <c r="A26301" t="s">
        <v>6</v>
      </c>
      <c r="B26301">
        <f t="shared" si="410"/>
        <v>4</v>
      </c>
    </row>
    <row r="26302" spans="1:2" x14ac:dyDescent="0.25">
      <c r="A26302" t="s">
        <v>3</v>
      </c>
      <c r="B26302">
        <f t="shared" si="410"/>
        <v>1</v>
      </c>
    </row>
    <row r="26303" spans="1:2" x14ac:dyDescent="0.25">
      <c r="A26303" t="s">
        <v>13124</v>
      </c>
      <c r="B26303">
        <f t="shared" si="410"/>
        <v>2</v>
      </c>
    </row>
    <row r="26304" spans="1:2" x14ac:dyDescent="0.25">
      <c r="A26304" t="s">
        <v>13125</v>
      </c>
      <c r="B26304">
        <f t="shared" si="410"/>
        <v>3</v>
      </c>
    </row>
    <row r="26305" spans="1:2" x14ac:dyDescent="0.25">
      <c r="A26305" t="s">
        <v>6</v>
      </c>
      <c r="B26305">
        <f t="shared" si="410"/>
        <v>4</v>
      </c>
    </row>
    <row r="26306" spans="1:2" x14ac:dyDescent="0.25">
      <c r="A26306" t="s">
        <v>3</v>
      </c>
      <c r="B26306">
        <f t="shared" si="410"/>
        <v>1</v>
      </c>
    </row>
    <row r="26307" spans="1:2" x14ac:dyDescent="0.25">
      <c r="A26307" t="s">
        <v>13126</v>
      </c>
      <c r="B26307">
        <f t="shared" si="410"/>
        <v>2</v>
      </c>
    </row>
    <row r="26308" spans="1:2" x14ac:dyDescent="0.25">
      <c r="A26308" t="s">
        <v>13127</v>
      </c>
      <c r="B26308">
        <f t="shared" ref="B26308:B26371" si="411">IF(B26307=4,1,B26307+1)</f>
        <v>3</v>
      </c>
    </row>
    <row r="26309" spans="1:2" x14ac:dyDescent="0.25">
      <c r="A26309" t="s">
        <v>6</v>
      </c>
      <c r="B26309">
        <f t="shared" si="411"/>
        <v>4</v>
      </c>
    </row>
    <row r="26310" spans="1:2" x14ac:dyDescent="0.25">
      <c r="A26310" t="s">
        <v>3</v>
      </c>
      <c r="B26310">
        <f t="shared" si="411"/>
        <v>1</v>
      </c>
    </row>
    <row r="26311" spans="1:2" x14ac:dyDescent="0.25">
      <c r="A26311" t="s">
        <v>13128</v>
      </c>
      <c r="B26311">
        <f t="shared" si="411"/>
        <v>2</v>
      </c>
    </row>
    <row r="26312" spans="1:2" x14ac:dyDescent="0.25">
      <c r="A26312" t="s">
        <v>13129</v>
      </c>
      <c r="B26312">
        <f t="shared" si="411"/>
        <v>3</v>
      </c>
    </row>
    <row r="26313" spans="1:2" x14ac:dyDescent="0.25">
      <c r="A26313" t="s">
        <v>6</v>
      </c>
      <c r="B26313">
        <f t="shared" si="411"/>
        <v>4</v>
      </c>
    </row>
    <row r="26314" spans="1:2" x14ac:dyDescent="0.25">
      <c r="A26314" t="s">
        <v>3</v>
      </c>
      <c r="B26314">
        <f t="shared" si="411"/>
        <v>1</v>
      </c>
    </row>
    <row r="26315" spans="1:2" x14ac:dyDescent="0.25">
      <c r="A26315" t="s">
        <v>13130</v>
      </c>
      <c r="B26315">
        <f t="shared" si="411"/>
        <v>2</v>
      </c>
    </row>
    <row r="26316" spans="1:2" x14ac:dyDescent="0.25">
      <c r="A26316" t="s">
        <v>13131</v>
      </c>
      <c r="B26316">
        <f t="shared" si="411"/>
        <v>3</v>
      </c>
    </row>
    <row r="26317" spans="1:2" x14ac:dyDescent="0.25">
      <c r="A26317" t="s">
        <v>6</v>
      </c>
      <c r="B26317">
        <f t="shared" si="411"/>
        <v>4</v>
      </c>
    </row>
    <row r="26318" spans="1:2" x14ac:dyDescent="0.25">
      <c r="A26318" t="s">
        <v>3</v>
      </c>
      <c r="B26318">
        <f t="shared" si="411"/>
        <v>1</v>
      </c>
    </row>
    <row r="26319" spans="1:2" x14ac:dyDescent="0.25">
      <c r="A26319" t="s">
        <v>13132</v>
      </c>
      <c r="B26319">
        <f t="shared" si="411"/>
        <v>2</v>
      </c>
    </row>
    <row r="26320" spans="1:2" x14ac:dyDescent="0.25">
      <c r="A26320" t="s">
        <v>13133</v>
      </c>
      <c r="B26320">
        <f t="shared" si="411"/>
        <v>3</v>
      </c>
    </row>
    <row r="26321" spans="1:2" x14ac:dyDescent="0.25">
      <c r="A26321" t="s">
        <v>6</v>
      </c>
      <c r="B26321">
        <f t="shared" si="411"/>
        <v>4</v>
      </c>
    </row>
    <row r="26322" spans="1:2" x14ac:dyDescent="0.25">
      <c r="A26322" t="s">
        <v>3</v>
      </c>
      <c r="B26322">
        <f t="shared" si="411"/>
        <v>1</v>
      </c>
    </row>
    <row r="26323" spans="1:2" x14ac:dyDescent="0.25">
      <c r="A26323" t="s">
        <v>13134</v>
      </c>
      <c r="B26323">
        <f t="shared" si="411"/>
        <v>2</v>
      </c>
    </row>
    <row r="26324" spans="1:2" x14ac:dyDescent="0.25">
      <c r="A26324" t="s">
        <v>13135</v>
      </c>
      <c r="B26324">
        <f t="shared" si="411"/>
        <v>3</v>
      </c>
    </row>
    <row r="26325" spans="1:2" x14ac:dyDescent="0.25">
      <c r="A26325" t="s">
        <v>6</v>
      </c>
      <c r="B26325">
        <f t="shared" si="411"/>
        <v>4</v>
      </c>
    </row>
    <row r="26326" spans="1:2" x14ac:dyDescent="0.25">
      <c r="A26326" t="s">
        <v>3</v>
      </c>
      <c r="B26326">
        <f t="shared" si="411"/>
        <v>1</v>
      </c>
    </row>
    <row r="26327" spans="1:2" x14ac:dyDescent="0.25">
      <c r="A26327" t="s">
        <v>13136</v>
      </c>
      <c r="B26327">
        <f t="shared" si="411"/>
        <v>2</v>
      </c>
    </row>
    <row r="26328" spans="1:2" x14ac:dyDescent="0.25">
      <c r="A26328" t="s">
        <v>13137</v>
      </c>
      <c r="B26328">
        <f t="shared" si="411"/>
        <v>3</v>
      </c>
    </row>
    <row r="26329" spans="1:2" x14ac:dyDescent="0.25">
      <c r="A26329" t="s">
        <v>6</v>
      </c>
      <c r="B26329">
        <f t="shared" si="411"/>
        <v>4</v>
      </c>
    </row>
    <row r="26330" spans="1:2" x14ac:dyDescent="0.25">
      <c r="A26330" t="s">
        <v>3</v>
      </c>
      <c r="B26330">
        <f t="shared" si="411"/>
        <v>1</v>
      </c>
    </row>
    <row r="26331" spans="1:2" x14ac:dyDescent="0.25">
      <c r="A26331" t="s">
        <v>13138</v>
      </c>
      <c r="B26331">
        <f t="shared" si="411"/>
        <v>2</v>
      </c>
    </row>
    <row r="26332" spans="1:2" x14ac:dyDescent="0.25">
      <c r="A26332" t="s">
        <v>13139</v>
      </c>
      <c r="B26332">
        <f t="shared" si="411"/>
        <v>3</v>
      </c>
    </row>
    <row r="26333" spans="1:2" x14ac:dyDescent="0.25">
      <c r="A26333" t="s">
        <v>6</v>
      </c>
      <c r="B26333">
        <f t="shared" si="411"/>
        <v>4</v>
      </c>
    </row>
    <row r="26334" spans="1:2" x14ac:dyDescent="0.25">
      <c r="A26334" t="s">
        <v>3</v>
      </c>
      <c r="B26334">
        <f t="shared" si="411"/>
        <v>1</v>
      </c>
    </row>
    <row r="26335" spans="1:2" x14ac:dyDescent="0.25">
      <c r="A26335" t="s">
        <v>13140</v>
      </c>
      <c r="B26335">
        <f t="shared" si="411"/>
        <v>2</v>
      </c>
    </row>
    <row r="26336" spans="1:2" x14ac:dyDescent="0.25">
      <c r="A26336" t="s">
        <v>13141</v>
      </c>
      <c r="B26336">
        <f t="shared" si="411"/>
        <v>3</v>
      </c>
    </row>
    <row r="26337" spans="1:2" x14ac:dyDescent="0.25">
      <c r="A26337" t="s">
        <v>6</v>
      </c>
      <c r="B26337">
        <f t="shared" si="411"/>
        <v>4</v>
      </c>
    </row>
    <row r="26338" spans="1:2" x14ac:dyDescent="0.25">
      <c r="A26338" t="s">
        <v>3</v>
      </c>
      <c r="B26338">
        <f t="shared" si="411"/>
        <v>1</v>
      </c>
    </row>
    <row r="26339" spans="1:2" x14ac:dyDescent="0.25">
      <c r="A26339" t="s">
        <v>13142</v>
      </c>
      <c r="B26339">
        <f t="shared" si="411"/>
        <v>2</v>
      </c>
    </row>
    <row r="26340" spans="1:2" x14ac:dyDescent="0.25">
      <c r="A26340" t="s">
        <v>13143</v>
      </c>
      <c r="B26340">
        <f t="shared" si="411"/>
        <v>3</v>
      </c>
    </row>
    <row r="26341" spans="1:2" x14ac:dyDescent="0.25">
      <c r="A26341" t="s">
        <v>6</v>
      </c>
      <c r="B26341">
        <f t="shared" si="411"/>
        <v>4</v>
      </c>
    </row>
    <row r="26342" spans="1:2" x14ac:dyDescent="0.25">
      <c r="A26342" t="s">
        <v>3</v>
      </c>
      <c r="B26342">
        <f t="shared" si="411"/>
        <v>1</v>
      </c>
    </row>
    <row r="26343" spans="1:2" x14ac:dyDescent="0.25">
      <c r="A26343" t="s">
        <v>13144</v>
      </c>
      <c r="B26343">
        <f t="shared" si="411"/>
        <v>2</v>
      </c>
    </row>
    <row r="26344" spans="1:2" x14ac:dyDescent="0.25">
      <c r="A26344" t="s">
        <v>13145</v>
      </c>
      <c r="B26344">
        <f t="shared" si="411"/>
        <v>3</v>
      </c>
    </row>
    <row r="26345" spans="1:2" x14ac:dyDescent="0.25">
      <c r="A26345" t="s">
        <v>6</v>
      </c>
      <c r="B26345">
        <f t="shared" si="411"/>
        <v>4</v>
      </c>
    </row>
    <row r="26346" spans="1:2" x14ac:dyDescent="0.25">
      <c r="A26346" t="s">
        <v>3</v>
      </c>
      <c r="B26346">
        <f t="shared" si="411"/>
        <v>1</v>
      </c>
    </row>
    <row r="26347" spans="1:2" x14ac:dyDescent="0.25">
      <c r="A26347" t="s">
        <v>13146</v>
      </c>
      <c r="B26347">
        <f t="shared" si="411"/>
        <v>2</v>
      </c>
    </row>
    <row r="26348" spans="1:2" x14ac:dyDescent="0.25">
      <c r="A26348" t="s">
        <v>13147</v>
      </c>
      <c r="B26348">
        <f t="shared" si="411"/>
        <v>3</v>
      </c>
    </row>
    <row r="26349" spans="1:2" x14ac:dyDescent="0.25">
      <c r="A26349" t="s">
        <v>6</v>
      </c>
      <c r="B26349">
        <f t="shared" si="411"/>
        <v>4</v>
      </c>
    </row>
    <row r="26350" spans="1:2" x14ac:dyDescent="0.25">
      <c r="A26350" t="s">
        <v>3</v>
      </c>
      <c r="B26350">
        <f t="shared" si="411"/>
        <v>1</v>
      </c>
    </row>
    <row r="26351" spans="1:2" x14ac:dyDescent="0.25">
      <c r="A26351" t="s">
        <v>13148</v>
      </c>
      <c r="B26351">
        <f t="shared" si="411"/>
        <v>2</v>
      </c>
    </row>
    <row r="26352" spans="1:2" x14ac:dyDescent="0.25">
      <c r="A26352" t="s">
        <v>13149</v>
      </c>
      <c r="B26352">
        <f t="shared" si="411"/>
        <v>3</v>
      </c>
    </row>
    <row r="26353" spans="1:2" x14ac:dyDescent="0.25">
      <c r="A26353" t="s">
        <v>6</v>
      </c>
      <c r="B26353">
        <f t="shared" si="411"/>
        <v>4</v>
      </c>
    </row>
    <row r="26354" spans="1:2" x14ac:dyDescent="0.25">
      <c r="A26354" t="s">
        <v>3</v>
      </c>
      <c r="B26354">
        <f t="shared" si="411"/>
        <v>1</v>
      </c>
    </row>
    <row r="26355" spans="1:2" x14ac:dyDescent="0.25">
      <c r="A26355" t="s">
        <v>13150</v>
      </c>
      <c r="B26355">
        <f t="shared" si="411"/>
        <v>2</v>
      </c>
    </row>
    <row r="26356" spans="1:2" x14ac:dyDescent="0.25">
      <c r="A26356" t="s">
        <v>13151</v>
      </c>
      <c r="B26356">
        <f t="shared" si="411"/>
        <v>3</v>
      </c>
    </row>
    <row r="26357" spans="1:2" x14ac:dyDescent="0.25">
      <c r="A26357" t="s">
        <v>6</v>
      </c>
      <c r="B26357">
        <f t="shared" si="411"/>
        <v>4</v>
      </c>
    </row>
    <row r="26358" spans="1:2" x14ac:dyDescent="0.25">
      <c r="A26358" t="s">
        <v>3</v>
      </c>
      <c r="B26358">
        <f t="shared" si="411"/>
        <v>1</v>
      </c>
    </row>
    <row r="26359" spans="1:2" x14ac:dyDescent="0.25">
      <c r="A26359" t="s">
        <v>13152</v>
      </c>
      <c r="B26359">
        <f t="shared" si="411"/>
        <v>2</v>
      </c>
    </row>
    <row r="26360" spans="1:2" x14ac:dyDescent="0.25">
      <c r="A26360" t="s">
        <v>13153</v>
      </c>
      <c r="B26360">
        <f t="shared" si="411"/>
        <v>3</v>
      </c>
    </row>
    <row r="26361" spans="1:2" x14ac:dyDescent="0.25">
      <c r="A26361" t="s">
        <v>6</v>
      </c>
      <c r="B26361">
        <f t="shared" si="411"/>
        <v>4</v>
      </c>
    </row>
    <row r="26362" spans="1:2" x14ac:dyDescent="0.25">
      <c r="A26362" t="s">
        <v>3</v>
      </c>
      <c r="B26362">
        <f t="shared" si="411"/>
        <v>1</v>
      </c>
    </row>
    <row r="26363" spans="1:2" x14ac:dyDescent="0.25">
      <c r="A26363" t="s">
        <v>13154</v>
      </c>
      <c r="B26363">
        <f t="shared" si="411"/>
        <v>2</v>
      </c>
    </row>
    <row r="26364" spans="1:2" x14ac:dyDescent="0.25">
      <c r="A26364" t="s">
        <v>13155</v>
      </c>
      <c r="B26364">
        <f t="shared" si="411"/>
        <v>3</v>
      </c>
    </row>
    <row r="26365" spans="1:2" x14ac:dyDescent="0.25">
      <c r="A26365" t="s">
        <v>6</v>
      </c>
      <c r="B26365">
        <f t="shared" si="411"/>
        <v>4</v>
      </c>
    </row>
    <row r="26366" spans="1:2" x14ac:dyDescent="0.25">
      <c r="A26366" t="s">
        <v>3</v>
      </c>
      <c r="B26366">
        <f t="shared" si="411"/>
        <v>1</v>
      </c>
    </row>
    <row r="26367" spans="1:2" x14ac:dyDescent="0.25">
      <c r="A26367" t="s">
        <v>13156</v>
      </c>
      <c r="B26367">
        <f t="shared" si="411"/>
        <v>2</v>
      </c>
    </row>
    <row r="26368" spans="1:2" x14ac:dyDescent="0.25">
      <c r="A26368" t="s">
        <v>13157</v>
      </c>
      <c r="B26368">
        <f t="shared" si="411"/>
        <v>3</v>
      </c>
    </row>
    <row r="26369" spans="1:2" x14ac:dyDescent="0.25">
      <c r="A26369" t="s">
        <v>6</v>
      </c>
      <c r="B26369">
        <f t="shared" si="411"/>
        <v>4</v>
      </c>
    </row>
    <row r="26370" spans="1:2" x14ac:dyDescent="0.25">
      <c r="A26370" t="s">
        <v>3</v>
      </c>
      <c r="B26370">
        <f t="shared" si="411"/>
        <v>1</v>
      </c>
    </row>
    <row r="26371" spans="1:2" x14ac:dyDescent="0.25">
      <c r="A26371" t="s">
        <v>13158</v>
      </c>
      <c r="B26371">
        <f t="shared" si="411"/>
        <v>2</v>
      </c>
    </row>
    <row r="26372" spans="1:2" x14ac:dyDescent="0.25">
      <c r="A26372" t="s">
        <v>13159</v>
      </c>
      <c r="B26372">
        <f t="shared" ref="B26372:B26435" si="412">IF(B26371=4,1,B26371+1)</f>
        <v>3</v>
      </c>
    </row>
    <row r="26373" spans="1:2" x14ac:dyDescent="0.25">
      <c r="A26373" t="s">
        <v>6</v>
      </c>
      <c r="B26373">
        <f t="shared" si="412"/>
        <v>4</v>
      </c>
    </row>
    <row r="26374" spans="1:2" x14ac:dyDescent="0.25">
      <c r="A26374" t="s">
        <v>3</v>
      </c>
      <c r="B26374">
        <f t="shared" si="412"/>
        <v>1</v>
      </c>
    </row>
    <row r="26375" spans="1:2" x14ac:dyDescent="0.25">
      <c r="A26375" t="s">
        <v>13160</v>
      </c>
      <c r="B26375">
        <f t="shared" si="412"/>
        <v>2</v>
      </c>
    </row>
    <row r="26376" spans="1:2" x14ac:dyDescent="0.25">
      <c r="A26376" t="s">
        <v>13161</v>
      </c>
      <c r="B26376">
        <f t="shared" si="412"/>
        <v>3</v>
      </c>
    </row>
    <row r="26377" spans="1:2" x14ac:dyDescent="0.25">
      <c r="A26377" t="s">
        <v>6</v>
      </c>
      <c r="B26377">
        <f t="shared" si="412"/>
        <v>4</v>
      </c>
    </row>
    <row r="26378" spans="1:2" x14ac:dyDescent="0.25">
      <c r="A26378" t="s">
        <v>3</v>
      </c>
      <c r="B26378">
        <f t="shared" si="412"/>
        <v>1</v>
      </c>
    </row>
    <row r="26379" spans="1:2" x14ac:dyDescent="0.25">
      <c r="A26379" t="s">
        <v>13162</v>
      </c>
      <c r="B26379">
        <f t="shared" si="412"/>
        <v>2</v>
      </c>
    </row>
    <row r="26380" spans="1:2" x14ac:dyDescent="0.25">
      <c r="A26380" t="s">
        <v>13163</v>
      </c>
      <c r="B26380">
        <f t="shared" si="412"/>
        <v>3</v>
      </c>
    </row>
    <row r="26381" spans="1:2" x14ac:dyDescent="0.25">
      <c r="A26381" t="s">
        <v>6</v>
      </c>
      <c r="B26381">
        <f t="shared" si="412"/>
        <v>4</v>
      </c>
    </row>
    <row r="26382" spans="1:2" x14ac:dyDescent="0.25">
      <c r="A26382" t="s">
        <v>3</v>
      </c>
      <c r="B26382">
        <f t="shared" si="412"/>
        <v>1</v>
      </c>
    </row>
    <row r="26383" spans="1:2" x14ac:dyDescent="0.25">
      <c r="A26383" t="s">
        <v>13164</v>
      </c>
      <c r="B26383">
        <f t="shared" si="412"/>
        <v>2</v>
      </c>
    </row>
    <row r="26384" spans="1:2" x14ac:dyDescent="0.25">
      <c r="A26384" t="s">
        <v>13165</v>
      </c>
      <c r="B26384">
        <f t="shared" si="412"/>
        <v>3</v>
      </c>
    </row>
    <row r="26385" spans="1:2" x14ac:dyDescent="0.25">
      <c r="A26385" t="s">
        <v>6</v>
      </c>
      <c r="B26385">
        <f t="shared" si="412"/>
        <v>4</v>
      </c>
    </row>
    <row r="26386" spans="1:2" x14ac:dyDescent="0.25">
      <c r="A26386" t="s">
        <v>3</v>
      </c>
      <c r="B26386">
        <f t="shared" si="412"/>
        <v>1</v>
      </c>
    </row>
    <row r="26387" spans="1:2" x14ac:dyDescent="0.25">
      <c r="A26387" t="s">
        <v>13166</v>
      </c>
      <c r="B26387">
        <f t="shared" si="412"/>
        <v>2</v>
      </c>
    </row>
    <row r="26388" spans="1:2" x14ac:dyDescent="0.25">
      <c r="A26388" t="s">
        <v>13167</v>
      </c>
      <c r="B26388">
        <f t="shared" si="412"/>
        <v>3</v>
      </c>
    </row>
    <row r="26389" spans="1:2" x14ac:dyDescent="0.25">
      <c r="A26389" t="s">
        <v>6</v>
      </c>
      <c r="B26389">
        <f t="shared" si="412"/>
        <v>4</v>
      </c>
    </row>
    <row r="26390" spans="1:2" x14ac:dyDescent="0.25">
      <c r="A26390" t="s">
        <v>3</v>
      </c>
      <c r="B26390">
        <f t="shared" si="412"/>
        <v>1</v>
      </c>
    </row>
    <row r="26391" spans="1:2" x14ac:dyDescent="0.25">
      <c r="A26391" t="s">
        <v>13168</v>
      </c>
      <c r="B26391">
        <f t="shared" si="412"/>
        <v>2</v>
      </c>
    </row>
    <row r="26392" spans="1:2" x14ac:dyDescent="0.25">
      <c r="A26392" t="s">
        <v>13169</v>
      </c>
      <c r="B26392">
        <f t="shared" si="412"/>
        <v>3</v>
      </c>
    </row>
    <row r="26393" spans="1:2" x14ac:dyDescent="0.25">
      <c r="A26393" t="s">
        <v>6</v>
      </c>
      <c r="B26393">
        <f t="shared" si="412"/>
        <v>4</v>
      </c>
    </row>
    <row r="26394" spans="1:2" x14ac:dyDescent="0.25">
      <c r="A26394" t="s">
        <v>3</v>
      </c>
      <c r="B26394">
        <f t="shared" si="412"/>
        <v>1</v>
      </c>
    </row>
    <row r="26395" spans="1:2" x14ac:dyDescent="0.25">
      <c r="A26395" t="s">
        <v>13170</v>
      </c>
      <c r="B26395">
        <f t="shared" si="412"/>
        <v>2</v>
      </c>
    </row>
    <row r="26396" spans="1:2" x14ac:dyDescent="0.25">
      <c r="A26396" t="s">
        <v>13171</v>
      </c>
      <c r="B26396">
        <f t="shared" si="412"/>
        <v>3</v>
      </c>
    </row>
    <row r="26397" spans="1:2" x14ac:dyDescent="0.25">
      <c r="A26397" t="s">
        <v>6</v>
      </c>
      <c r="B26397">
        <f t="shared" si="412"/>
        <v>4</v>
      </c>
    </row>
    <row r="26398" spans="1:2" x14ac:dyDescent="0.25">
      <c r="A26398" t="s">
        <v>3</v>
      </c>
      <c r="B26398">
        <f t="shared" si="412"/>
        <v>1</v>
      </c>
    </row>
    <row r="26399" spans="1:2" x14ac:dyDescent="0.25">
      <c r="A26399" t="s">
        <v>13172</v>
      </c>
      <c r="B26399">
        <f t="shared" si="412"/>
        <v>2</v>
      </c>
    </row>
    <row r="26400" spans="1:2" x14ac:dyDescent="0.25">
      <c r="A26400" t="s">
        <v>13173</v>
      </c>
      <c r="B26400">
        <f t="shared" si="412"/>
        <v>3</v>
      </c>
    </row>
    <row r="26401" spans="1:2" x14ac:dyDescent="0.25">
      <c r="A26401" t="s">
        <v>6</v>
      </c>
      <c r="B26401">
        <f t="shared" si="412"/>
        <v>4</v>
      </c>
    </row>
    <row r="26402" spans="1:2" x14ac:dyDescent="0.25">
      <c r="A26402" t="s">
        <v>3</v>
      </c>
      <c r="B26402">
        <f t="shared" si="412"/>
        <v>1</v>
      </c>
    </row>
    <row r="26403" spans="1:2" x14ac:dyDescent="0.25">
      <c r="A26403" t="s">
        <v>13174</v>
      </c>
      <c r="B26403">
        <f t="shared" si="412"/>
        <v>2</v>
      </c>
    </row>
    <row r="26404" spans="1:2" x14ac:dyDescent="0.25">
      <c r="A26404" t="s">
        <v>13175</v>
      </c>
      <c r="B26404">
        <f t="shared" si="412"/>
        <v>3</v>
      </c>
    </row>
    <row r="26405" spans="1:2" x14ac:dyDescent="0.25">
      <c r="A26405" t="s">
        <v>6</v>
      </c>
      <c r="B26405">
        <f t="shared" si="412"/>
        <v>4</v>
      </c>
    </row>
    <row r="26406" spans="1:2" x14ac:dyDescent="0.25">
      <c r="A26406" t="s">
        <v>3</v>
      </c>
      <c r="B26406">
        <f t="shared" si="412"/>
        <v>1</v>
      </c>
    </row>
    <row r="26407" spans="1:2" x14ac:dyDescent="0.25">
      <c r="A26407" t="s">
        <v>13176</v>
      </c>
      <c r="B26407">
        <f t="shared" si="412"/>
        <v>2</v>
      </c>
    </row>
    <row r="26408" spans="1:2" x14ac:dyDescent="0.25">
      <c r="A26408" t="s">
        <v>13177</v>
      </c>
      <c r="B26408">
        <f t="shared" si="412"/>
        <v>3</v>
      </c>
    </row>
    <row r="26409" spans="1:2" x14ac:dyDescent="0.25">
      <c r="A26409" t="s">
        <v>6</v>
      </c>
      <c r="B26409">
        <f t="shared" si="412"/>
        <v>4</v>
      </c>
    </row>
    <row r="26410" spans="1:2" x14ac:dyDescent="0.25">
      <c r="A26410" t="s">
        <v>3</v>
      </c>
      <c r="B26410">
        <f t="shared" si="412"/>
        <v>1</v>
      </c>
    </row>
    <row r="26411" spans="1:2" x14ac:dyDescent="0.25">
      <c r="A26411" t="s">
        <v>13178</v>
      </c>
      <c r="B26411">
        <f t="shared" si="412"/>
        <v>2</v>
      </c>
    </row>
    <row r="26412" spans="1:2" x14ac:dyDescent="0.25">
      <c r="A26412" t="s">
        <v>13179</v>
      </c>
      <c r="B26412">
        <f t="shared" si="412"/>
        <v>3</v>
      </c>
    </row>
    <row r="26413" spans="1:2" x14ac:dyDescent="0.25">
      <c r="A26413" t="s">
        <v>6</v>
      </c>
      <c r="B26413">
        <f t="shared" si="412"/>
        <v>4</v>
      </c>
    </row>
    <row r="26414" spans="1:2" x14ac:dyDescent="0.25">
      <c r="A26414" t="s">
        <v>3</v>
      </c>
      <c r="B26414">
        <f t="shared" si="412"/>
        <v>1</v>
      </c>
    </row>
    <row r="26415" spans="1:2" x14ac:dyDescent="0.25">
      <c r="A26415" t="s">
        <v>13180</v>
      </c>
      <c r="B26415">
        <f t="shared" si="412"/>
        <v>2</v>
      </c>
    </row>
    <row r="26416" spans="1:2" x14ac:dyDescent="0.25">
      <c r="A26416" t="s">
        <v>13181</v>
      </c>
      <c r="B26416">
        <f t="shared" si="412"/>
        <v>3</v>
      </c>
    </row>
    <row r="26417" spans="1:2" x14ac:dyDescent="0.25">
      <c r="A26417" t="s">
        <v>6</v>
      </c>
      <c r="B26417">
        <f t="shared" si="412"/>
        <v>4</v>
      </c>
    </row>
    <row r="26418" spans="1:2" x14ac:dyDescent="0.25">
      <c r="A26418" t="s">
        <v>3</v>
      </c>
      <c r="B26418">
        <f t="shared" si="412"/>
        <v>1</v>
      </c>
    </row>
    <row r="26419" spans="1:2" x14ac:dyDescent="0.25">
      <c r="A26419" t="s">
        <v>13182</v>
      </c>
      <c r="B26419">
        <f t="shared" si="412"/>
        <v>2</v>
      </c>
    </row>
    <row r="26420" spans="1:2" x14ac:dyDescent="0.25">
      <c r="A26420" t="s">
        <v>13183</v>
      </c>
      <c r="B26420">
        <f t="shared" si="412"/>
        <v>3</v>
      </c>
    </row>
    <row r="26421" spans="1:2" x14ac:dyDescent="0.25">
      <c r="A26421" t="s">
        <v>6</v>
      </c>
      <c r="B26421">
        <f t="shared" si="412"/>
        <v>4</v>
      </c>
    </row>
    <row r="26422" spans="1:2" x14ac:dyDescent="0.25">
      <c r="A26422" t="s">
        <v>3</v>
      </c>
      <c r="B26422">
        <f t="shared" si="412"/>
        <v>1</v>
      </c>
    </row>
    <row r="26423" spans="1:2" x14ac:dyDescent="0.25">
      <c r="A26423" t="s">
        <v>13184</v>
      </c>
      <c r="B26423">
        <f t="shared" si="412"/>
        <v>2</v>
      </c>
    </row>
    <row r="26424" spans="1:2" x14ac:dyDescent="0.25">
      <c r="A26424" t="s">
        <v>13185</v>
      </c>
      <c r="B26424">
        <f t="shared" si="412"/>
        <v>3</v>
      </c>
    </row>
    <row r="26425" spans="1:2" x14ac:dyDescent="0.25">
      <c r="A26425" t="s">
        <v>6</v>
      </c>
      <c r="B26425">
        <f t="shared" si="412"/>
        <v>4</v>
      </c>
    </row>
    <row r="26426" spans="1:2" x14ac:dyDescent="0.25">
      <c r="A26426" t="s">
        <v>3</v>
      </c>
      <c r="B26426">
        <f t="shared" si="412"/>
        <v>1</v>
      </c>
    </row>
    <row r="26427" spans="1:2" x14ac:dyDescent="0.25">
      <c r="A26427" t="s">
        <v>13186</v>
      </c>
      <c r="B26427">
        <f t="shared" si="412"/>
        <v>2</v>
      </c>
    </row>
    <row r="26428" spans="1:2" x14ac:dyDescent="0.25">
      <c r="A26428" t="s">
        <v>13187</v>
      </c>
      <c r="B26428">
        <f t="shared" si="412"/>
        <v>3</v>
      </c>
    </row>
    <row r="26429" spans="1:2" x14ac:dyDescent="0.25">
      <c r="A26429" t="s">
        <v>6</v>
      </c>
      <c r="B26429">
        <f t="shared" si="412"/>
        <v>4</v>
      </c>
    </row>
    <row r="26430" spans="1:2" x14ac:dyDescent="0.25">
      <c r="A26430" t="s">
        <v>3</v>
      </c>
      <c r="B26430">
        <f t="shared" si="412"/>
        <v>1</v>
      </c>
    </row>
    <row r="26431" spans="1:2" x14ac:dyDescent="0.25">
      <c r="A26431" t="s">
        <v>13188</v>
      </c>
      <c r="B26431">
        <f t="shared" si="412"/>
        <v>2</v>
      </c>
    </row>
    <row r="26432" spans="1:2" x14ac:dyDescent="0.25">
      <c r="A26432" t="s">
        <v>13189</v>
      </c>
      <c r="B26432">
        <f t="shared" si="412"/>
        <v>3</v>
      </c>
    </row>
    <row r="26433" spans="1:2" x14ac:dyDescent="0.25">
      <c r="A26433" t="s">
        <v>6</v>
      </c>
      <c r="B26433">
        <f t="shared" si="412"/>
        <v>4</v>
      </c>
    </row>
    <row r="26434" spans="1:2" x14ac:dyDescent="0.25">
      <c r="A26434" t="s">
        <v>3</v>
      </c>
      <c r="B26434">
        <f t="shared" si="412"/>
        <v>1</v>
      </c>
    </row>
    <row r="26435" spans="1:2" x14ac:dyDescent="0.25">
      <c r="A26435" t="s">
        <v>13190</v>
      </c>
      <c r="B26435">
        <f t="shared" si="412"/>
        <v>2</v>
      </c>
    </row>
    <row r="26436" spans="1:2" x14ac:dyDescent="0.25">
      <c r="A26436" t="s">
        <v>13191</v>
      </c>
      <c r="B26436">
        <f t="shared" ref="B26436:B26499" si="413">IF(B26435=4,1,B26435+1)</f>
        <v>3</v>
      </c>
    </row>
    <row r="26437" spans="1:2" x14ac:dyDescent="0.25">
      <c r="A26437" t="s">
        <v>6</v>
      </c>
      <c r="B26437">
        <f t="shared" si="413"/>
        <v>4</v>
      </c>
    </row>
    <row r="26438" spans="1:2" x14ac:dyDescent="0.25">
      <c r="A26438" t="s">
        <v>3</v>
      </c>
      <c r="B26438">
        <f t="shared" si="413"/>
        <v>1</v>
      </c>
    </row>
    <row r="26439" spans="1:2" x14ac:dyDescent="0.25">
      <c r="A26439" t="s">
        <v>13192</v>
      </c>
      <c r="B26439">
        <f t="shared" si="413"/>
        <v>2</v>
      </c>
    </row>
    <row r="26440" spans="1:2" x14ac:dyDescent="0.25">
      <c r="A26440" t="s">
        <v>13193</v>
      </c>
      <c r="B26440">
        <f t="shared" si="413"/>
        <v>3</v>
      </c>
    </row>
    <row r="26441" spans="1:2" x14ac:dyDescent="0.25">
      <c r="A26441" t="s">
        <v>6</v>
      </c>
      <c r="B26441">
        <f t="shared" si="413"/>
        <v>4</v>
      </c>
    </row>
    <row r="26442" spans="1:2" x14ac:dyDescent="0.25">
      <c r="A26442" t="s">
        <v>3</v>
      </c>
      <c r="B26442">
        <f t="shared" si="413"/>
        <v>1</v>
      </c>
    </row>
    <row r="26443" spans="1:2" x14ac:dyDescent="0.25">
      <c r="A26443" t="s">
        <v>13194</v>
      </c>
      <c r="B26443">
        <f t="shared" si="413"/>
        <v>2</v>
      </c>
    </row>
    <row r="26444" spans="1:2" x14ac:dyDescent="0.25">
      <c r="A26444" t="s">
        <v>13195</v>
      </c>
      <c r="B26444">
        <f t="shared" si="413"/>
        <v>3</v>
      </c>
    </row>
    <row r="26445" spans="1:2" x14ac:dyDescent="0.25">
      <c r="A26445" t="s">
        <v>6</v>
      </c>
      <c r="B26445">
        <f t="shared" si="413"/>
        <v>4</v>
      </c>
    </row>
    <row r="26446" spans="1:2" x14ac:dyDescent="0.25">
      <c r="A26446" t="s">
        <v>3</v>
      </c>
      <c r="B26446">
        <f t="shared" si="413"/>
        <v>1</v>
      </c>
    </row>
    <row r="26447" spans="1:2" x14ac:dyDescent="0.25">
      <c r="A26447" t="s">
        <v>13196</v>
      </c>
      <c r="B26447">
        <f t="shared" si="413"/>
        <v>2</v>
      </c>
    </row>
    <row r="26448" spans="1:2" x14ac:dyDescent="0.25">
      <c r="A26448" t="s">
        <v>13197</v>
      </c>
      <c r="B26448">
        <f t="shared" si="413"/>
        <v>3</v>
      </c>
    </row>
    <row r="26449" spans="1:2" x14ac:dyDescent="0.25">
      <c r="A26449" t="s">
        <v>6</v>
      </c>
      <c r="B26449">
        <f t="shared" si="413"/>
        <v>4</v>
      </c>
    </row>
    <row r="26450" spans="1:2" x14ac:dyDescent="0.25">
      <c r="A26450" t="s">
        <v>3</v>
      </c>
      <c r="B26450">
        <f t="shared" si="413"/>
        <v>1</v>
      </c>
    </row>
    <row r="26451" spans="1:2" x14ac:dyDescent="0.25">
      <c r="A26451" t="s">
        <v>13198</v>
      </c>
      <c r="B26451">
        <f t="shared" si="413"/>
        <v>2</v>
      </c>
    </row>
    <row r="26452" spans="1:2" x14ac:dyDescent="0.25">
      <c r="A26452" t="s">
        <v>13199</v>
      </c>
      <c r="B26452">
        <f t="shared" si="413"/>
        <v>3</v>
      </c>
    </row>
    <row r="26453" spans="1:2" x14ac:dyDescent="0.25">
      <c r="A26453" t="s">
        <v>6</v>
      </c>
      <c r="B26453">
        <f t="shared" si="413"/>
        <v>4</v>
      </c>
    </row>
    <row r="26454" spans="1:2" x14ac:dyDescent="0.25">
      <c r="A26454" t="s">
        <v>3</v>
      </c>
      <c r="B26454">
        <f t="shared" si="413"/>
        <v>1</v>
      </c>
    </row>
    <row r="26455" spans="1:2" x14ac:dyDescent="0.25">
      <c r="A26455" t="s">
        <v>13200</v>
      </c>
      <c r="B26455">
        <f t="shared" si="413"/>
        <v>2</v>
      </c>
    </row>
    <row r="26456" spans="1:2" x14ac:dyDescent="0.25">
      <c r="A26456" t="s">
        <v>13201</v>
      </c>
      <c r="B26456">
        <f t="shared" si="413"/>
        <v>3</v>
      </c>
    </row>
    <row r="26457" spans="1:2" x14ac:dyDescent="0.25">
      <c r="A26457" t="s">
        <v>6</v>
      </c>
      <c r="B26457">
        <f t="shared" si="413"/>
        <v>4</v>
      </c>
    </row>
    <row r="26458" spans="1:2" x14ac:dyDescent="0.25">
      <c r="A26458" t="s">
        <v>3</v>
      </c>
      <c r="B26458">
        <f t="shared" si="413"/>
        <v>1</v>
      </c>
    </row>
    <row r="26459" spans="1:2" x14ac:dyDescent="0.25">
      <c r="A26459" t="s">
        <v>13202</v>
      </c>
      <c r="B26459">
        <f t="shared" si="413"/>
        <v>2</v>
      </c>
    </row>
    <row r="26460" spans="1:2" x14ac:dyDescent="0.25">
      <c r="A26460" t="s">
        <v>13203</v>
      </c>
      <c r="B26460">
        <f t="shared" si="413"/>
        <v>3</v>
      </c>
    </row>
    <row r="26461" spans="1:2" x14ac:dyDescent="0.25">
      <c r="A26461" t="s">
        <v>6</v>
      </c>
      <c r="B26461">
        <f t="shared" si="413"/>
        <v>4</v>
      </c>
    </row>
    <row r="26462" spans="1:2" x14ac:dyDescent="0.25">
      <c r="A26462" t="s">
        <v>3</v>
      </c>
      <c r="B26462">
        <f t="shared" si="413"/>
        <v>1</v>
      </c>
    </row>
    <row r="26463" spans="1:2" x14ac:dyDescent="0.25">
      <c r="A26463" t="s">
        <v>13204</v>
      </c>
      <c r="B26463">
        <f t="shared" si="413"/>
        <v>2</v>
      </c>
    </row>
    <row r="26464" spans="1:2" x14ac:dyDescent="0.25">
      <c r="A26464" t="s">
        <v>13205</v>
      </c>
      <c r="B26464">
        <f t="shared" si="413"/>
        <v>3</v>
      </c>
    </row>
    <row r="26465" spans="1:2" x14ac:dyDescent="0.25">
      <c r="A26465" t="s">
        <v>6</v>
      </c>
      <c r="B26465">
        <f t="shared" si="413"/>
        <v>4</v>
      </c>
    </row>
    <row r="26466" spans="1:2" x14ac:dyDescent="0.25">
      <c r="A26466" t="s">
        <v>3</v>
      </c>
      <c r="B26466">
        <f t="shared" si="413"/>
        <v>1</v>
      </c>
    </row>
    <row r="26467" spans="1:2" x14ac:dyDescent="0.25">
      <c r="A26467" t="s">
        <v>13206</v>
      </c>
      <c r="B26467">
        <f t="shared" si="413"/>
        <v>2</v>
      </c>
    </row>
    <row r="26468" spans="1:2" x14ac:dyDescent="0.25">
      <c r="A26468" t="s">
        <v>13207</v>
      </c>
      <c r="B26468">
        <f t="shared" si="413"/>
        <v>3</v>
      </c>
    </row>
    <row r="26469" spans="1:2" x14ac:dyDescent="0.25">
      <c r="A26469" t="s">
        <v>6</v>
      </c>
      <c r="B26469">
        <f t="shared" si="413"/>
        <v>4</v>
      </c>
    </row>
    <row r="26470" spans="1:2" x14ac:dyDescent="0.25">
      <c r="A26470" t="s">
        <v>3</v>
      </c>
      <c r="B26470">
        <f t="shared" si="413"/>
        <v>1</v>
      </c>
    </row>
    <row r="26471" spans="1:2" x14ac:dyDescent="0.25">
      <c r="A26471" t="s">
        <v>13208</v>
      </c>
      <c r="B26471">
        <f t="shared" si="413"/>
        <v>2</v>
      </c>
    </row>
    <row r="26472" spans="1:2" x14ac:dyDescent="0.25">
      <c r="A26472" t="s">
        <v>13209</v>
      </c>
      <c r="B26472">
        <f t="shared" si="413"/>
        <v>3</v>
      </c>
    </row>
    <row r="26473" spans="1:2" x14ac:dyDescent="0.25">
      <c r="A26473" t="s">
        <v>6</v>
      </c>
      <c r="B26473">
        <f t="shared" si="413"/>
        <v>4</v>
      </c>
    </row>
    <row r="26474" spans="1:2" x14ac:dyDescent="0.25">
      <c r="A26474" t="s">
        <v>3</v>
      </c>
      <c r="B26474">
        <f t="shared" si="413"/>
        <v>1</v>
      </c>
    </row>
    <row r="26475" spans="1:2" x14ac:dyDescent="0.25">
      <c r="A26475" t="s">
        <v>13210</v>
      </c>
      <c r="B26475">
        <f t="shared" si="413"/>
        <v>2</v>
      </c>
    </row>
    <row r="26476" spans="1:2" x14ac:dyDescent="0.25">
      <c r="A26476" t="s">
        <v>13211</v>
      </c>
      <c r="B26476">
        <f t="shared" si="413"/>
        <v>3</v>
      </c>
    </row>
    <row r="26477" spans="1:2" x14ac:dyDescent="0.25">
      <c r="A26477" t="s">
        <v>6</v>
      </c>
      <c r="B26477">
        <f t="shared" si="413"/>
        <v>4</v>
      </c>
    </row>
    <row r="26478" spans="1:2" x14ac:dyDescent="0.25">
      <c r="A26478" t="s">
        <v>3</v>
      </c>
      <c r="B26478">
        <f t="shared" si="413"/>
        <v>1</v>
      </c>
    </row>
    <row r="26479" spans="1:2" x14ac:dyDescent="0.25">
      <c r="A26479" t="s">
        <v>13212</v>
      </c>
      <c r="B26479">
        <f t="shared" si="413"/>
        <v>2</v>
      </c>
    </row>
    <row r="26480" spans="1:2" x14ac:dyDescent="0.25">
      <c r="A26480" t="s">
        <v>13213</v>
      </c>
      <c r="B26480">
        <f t="shared" si="413"/>
        <v>3</v>
      </c>
    </row>
    <row r="26481" spans="1:2" x14ac:dyDescent="0.25">
      <c r="A26481" t="s">
        <v>6</v>
      </c>
      <c r="B26481">
        <f t="shared" si="413"/>
        <v>4</v>
      </c>
    </row>
    <row r="26482" spans="1:2" x14ac:dyDescent="0.25">
      <c r="A26482" t="s">
        <v>3</v>
      </c>
      <c r="B26482">
        <f t="shared" si="413"/>
        <v>1</v>
      </c>
    </row>
    <row r="26483" spans="1:2" x14ac:dyDescent="0.25">
      <c r="A26483" t="s">
        <v>13214</v>
      </c>
      <c r="B26483">
        <f t="shared" si="413"/>
        <v>2</v>
      </c>
    </row>
    <row r="26484" spans="1:2" x14ac:dyDescent="0.25">
      <c r="A26484" t="s">
        <v>13215</v>
      </c>
      <c r="B26484">
        <f t="shared" si="413"/>
        <v>3</v>
      </c>
    </row>
    <row r="26485" spans="1:2" x14ac:dyDescent="0.25">
      <c r="A26485" t="s">
        <v>6</v>
      </c>
      <c r="B26485">
        <f t="shared" si="413"/>
        <v>4</v>
      </c>
    </row>
    <row r="26486" spans="1:2" x14ac:dyDescent="0.25">
      <c r="A26486" t="s">
        <v>3</v>
      </c>
      <c r="B26486">
        <f t="shared" si="413"/>
        <v>1</v>
      </c>
    </row>
    <row r="26487" spans="1:2" x14ac:dyDescent="0.25">
      <c r="A26487" t="s">
        <v>13216</v>
      </c>
      <c r="B26487">
        <f t="shared" si="413"/>
        <v>2</v>
      </c>
    </row>
    <row r="26488" spans="1:2" x14ac:dyDescent="0.25">
      <c r="A26488" t="s">
        <v>13217</v>
      </c>
      <c r="B26488">
        <f t="shared" si="413"/>
        <v>3</v>
      </c>
    </row>
    <row r="26489" spans="1:2" x14ac:dyDescent="0.25">
      <c r="A26489" t="s">
        <v>6</v>
      </c>
      <c r="B26489">
        <f t="shared" si="413"/>
        <v>4</v>
      </c>
    </row>
    <row r="26490" spans="1:2" x14ac:dyDescent="0.25">
      <c r="A26490" t="s">
        <v>3</v>
      </c>
      <c r="B26490">
        <f t="shared" si="413"/>
        <v>1</v>
      </c>
    </row>
    <row r="26491" spans="1:2" x14ac:dyDescent="0.25">
      <c r="A26491" t="s">
        <v>13218</v>
      </c>
      <c r="B26491">
        <f t="shared" si="413"/>
        <v>2</v>
      </c>
    </row>
    <row r="26492" spans="1:2" x14ac:dyDescent="0.25">
      <c r="A26492" t="s">
        <v>13219</v>
      </c>
      <c r="B26492">
        <f t="shared" si="413"/>
        <v>3</v>
      </c>
    </row>
    <row r="26493" spans="1:2" x14ac:dyDescent="0.25">
      <c r="A26493" t="s">
        <v>6</v>
      </c>
      <c r="B26493">
        <f t="shared" si="413"/>
        <v>4</v>
      </c>
    </row>
    <row r="26494" spans="1:2" x14ac:dyDescent="0.25">
      <c r="A26494" t="s">
        <v>3</v>
      </c>
      <c r="B26494">
        <f t="shared" si="413"/>
        <v>1</v>
      </c>
    </row>
    <row r="26495" spans="1:2" x14ac:dyDescent="0.25">
      <c r="A26495" t="s">
        <v>13220</v>
      </c>
      <c r="B26495">
        <f t="shared" si="413"/>
        <v>2</v>
      </c>
    </row>
    <row r="26496" spans="1:2" x14ac:dyDescent="0.25">
      <c r="A26496" t="s">
        <v>13221</v>
      </c>
      <c r="B26496">
        <f t="shared" si="413"/>
        <v>3</v>
      </c>
    </row>
    <row r="26497" spans="1:2" x14ac:dyDescent="0.25">
      <c r="A26497" t="s">
        <v>6</v>
      </c>
      <c r="B26497">
        <f t="shared" si="413"/>
        <v>4</v>
      </c>
    </row>
    <row r="26498" spans="1:2" x14ac:dyDescent="0.25">
      <c r="A26498" t="s">
        <v>3</v>
      </c>
      <c r="B26498">
        <f t="shared" si="413"/>
        <v>1</v>
      </c>
    </row>
    <row r="26499" spans="1:2" x14ac:dyDescent="0.25">
      <c r="A26499" t="s">
        <v>13222</v>
      </c>
      <c r="B26499">
        <f t="shared" si="413"/>
        <v>2</v>
      </c>
    </row>
    <row r="26500" spans="1:2" x14ac:dyDescent="0.25">
      <c r="A26500" t="s">
        <v>13223</v>
      </c>
      <c r="B26500">
        <f t="shared" ref="B26500:B26563" si="414">IF(B26499=4,1,B26499+1)</f>
        <v>3</v>
      </c>
    </row>
    <row r="26501" spans="1:2" x14ac:dyDescent="0.25">
      <c r="A26501" t="s">
        <v>6</v>
      </c>
      <c r="B26501">
        <f t="shared" si="414"/>
        <v>4</v>
      </c>
    </row>
    <row r="26502" spans="1:2" x14ac:dyDescent="0.25">
      <c r="A26502" t="s">
        <v>3</v>
      </c>
      <c r="B26502">
        <f t="shared" si="414"/>
        <v>1</v>
      </c>
    </row>
    <row r="26503" spans="1:2" x14ac:dyDescent="0.25">
      <c r="A26503" t="s">
        <v>13224</v>
      </c>
      <c r="B26503">
        <f t="shared" si="414"/>
        <v>2</v>
      </c>
    </row>
    <row r="26504" spans="1:2" x14ac:dyDescent="0.25">
      <c r="A26504" t="s">
        <v>13225</v>
      </c>
      <c r="B26504">
        <f t="shared" si="414"/>
        <v>3</v>
      </c>
    </row>
    <row r="26505" spans="1:2" x14ac:dyDescent="0.25">
      <c r="A26505" t="s">
        <v>6</v>
      </c>
      <c r="B26505">
        <f t="shared" si="414"/>
        <v>4</v>
      </c>
    </row>
    <row r="26506" spans="1:2" x14ac:dyDescent="0.25">
      <c r="A26506" t="s">
        <v>3</v>
      </c>
      <c r="B26506">
        <f t="shared" si="414"/>
        <v>1</v>
      </c>
    </row>
    <row r="26507" spans="1:2" x14ac:dyDescent="0.25">
      <c r="A26507" t="s">
        <v>13226</v>
      </c>
      <c r="B26507">
        <f t="shared" si="414"/>
        <v>2</v>
      </c>
    </row>
    <row r="26508" spans="1:2" x14ac:dyDescent="0.25">
      <c r="A26508" t="s">
        <v>13227</v>
      </c>
      <c r="B26508">
        <f t="shared" si="414"/>
        <v>3</v>
      </c>
    </row>
    <row r="26509" spans="1:2" x14ac:dyDescent="0.25">
      <c r="A26509" t="s">
        <v>6</v>
      </c>
      <c r="B26509">
        <f t="shared" si="414"/>
        <v>4</v>
      </c>
    </row>
    <row r="26510" spans="1:2" x14ac:dyDescent="0.25">
      <c r="A26510" t="s">
        <v>3</v>
      </c>
      <c r="B26510">
        <f t="shared" si="414"/>
        <v>1</v>
      </c>
    </row>
    <row r="26511" spans="1:2" x14ac:dyDescent="0.25">
      <c r="A26511" t="s">
        <v>13228</v>
      </c>
      <c r="B26511">
        <f t="shared" si="414"/>
        <v>2</v>
      </c>
    </row>
    <row r="26512" spans="1:2" x14ac:dyDescent="0.25">
      <c r="A26512" t="s">
        <v>13229</v>
      </c>
      <c r="B26512">
        <f t="shared" si="414"/>
        <v>3</v>
      </c>
    </row>
    <row r="26513" spans="1:2" x14ac:dyDescent="0.25">
      <c r="A26513" t="s">
        <v>6</v>
      </c>
      <c r="B26513">
        <f t="shared" si="414"/>
        <v>4</v>
      </c>
    </row>
    <row r="26514" spans="1:2" x14ac:dyDescent="0.25">
      <c r="A26514" t="s">
        <v>3</v>
      </c>
      <c r="B26514">
        <f t="shared" si="414"/>
        <v>1</v>
      </c>
    </row>
    <row r="26515" spans="1:2" x14ac:dyDescent="0.25">
      <c r="A26515" t="s">
        <v>13230</v>
      </c>
      <c r="B26515">
        <f t="shared" si="414"/>
        <v>2</v>
      </c>
    </row>
    <row r="26516" spans="1:2" x14ac:dyDescent="0.25">
      <c r="A26516" t="s">
        <v>13231</v>
      </c>
      <c r="B26516">
        <f t="shared" si="414"/>
        <v>3</v>
      </c>
    </row>
    <row r="26517" spans="1:2" x14ac:dyDescent="0.25">
      <c r="A26517" t="s">
        <v>6</v>
      </c>
      <c r="B26517">
        <f t="shared" si="414"/>
        <v>4</v>
      </c>
    </row>
    <row r="26518" spans="1:2" x14ac:dyDescent="0.25">
      <c r="A26518" t="s">
        <v>3</v>
      </c>
      <c r="B26518">
        <f t="shared" si="414"/>
        <v>1</v>
      </c>
    </row>
    <row r="26519" spans="1:2" x14ac:dyDescent="0.25">
      <c r="A26519" t="s">
        <v>13232</v>
      </c>
      <c r="B26519">
        <f t="shared" si="414"/>
        <v>2</v>
      </c>
    </row>
    <row r="26520" spans="1:2" x14ac:dyDescent="0.25">
      <c r="A26520" t="s">
        <v>13233</v>
      </c>
      <c r="B26520">
        <f t="shared" si="414"/>
        <v>3</v>
      </c>
    </row>
    <row r="26521" spans="1:2" x14ac:dyDescent="0.25">
      <c r="A26521" t="s">
        <v>6</v>
      </c>
      <c r="B26521">
        <f t="shared" si="414"/>
        <v>4</v>
      </c>
    </row>
    <row r="26522" spans="1:2" x14ac:dyDescent="0.25">
      <c r="A26522" t="s">
        <v>3</v>
      </c>
      <c r="B26522">
        <f t="shared" si="414"/>
        <v>1</v>
      </c>
    </row>
    <row r="26523" spans="1:2" x14ac:dyDescent="0.25">
      <c r="A26523" t="s">
        <v>13234</v>
      </c>
      <c r="B26523">
        <f t="shared" si="414"/>
        <v>2</v>
      </c>
    </row>
    <row r="26524" spans="1:2" x14ac:dyDescent="0.25">
      <c r="A26524" t="s">
        <v>13235</v>
      </c>
      <c r="B26524">
        <f t="shared" si="414"/>
        <v>3</v>
      </c>
    </row>
    <row r="26525" spans="1:2" x14ac:dyDescent="0.25">
      <c r="A26525" t="s">
        <v>6</v>
      </c>
      <c r="B26525">
        <f t="shared" si="414"/>
        <v>4</v>
      </c>
    </row>
    <row r="26526" spans="1:2" x14ac:dyDescent="0.25">
      <c r="A26526" t="s">
        <v>3</v>
      </c>
      <c r="B26526">
        <f t="shared" si="414"/>
        <v>1</v>
      </c>
    </row>
    <row r="26527" spans="1:2" x14ac:dyDescent="0.25">
      <c r="A26527" t="s">
        <v>13236</v>
      </c>
      <c r="B26527">
        <f t="shared" si="414"/>
        <v>2</v>
      </c>
    </row>
    <row r="26528" spans="1:2" x14ac:dyDescent="0.25">
      <c r="A26528" t="s">
        <v>13237</v>
      </c>
      <c r="B26528">
        <f t="shared" si="414"/>
        <v>3</v>
      </c>
    </row>
    <row r="26529" spans="1:2" x14ac:dyDescent="0.25">
      <c r="A26529" t="s">
        <v>6</v>
      </c>
      <c r="B26529">
        <f t="shared" si="414"/>
        <v>4</v>
      </c>
    </row>
    <row r="26530" spans="1:2" x14ac:dyDescent="0.25">
      <c r="A26530" t="s">
        <v>3</v>
      </c>
      <c r="B26530">
        <f t="shared" si="414"/>
        <v>1</v>
      </c>
    </row>
    <row r="26531" spans="1:2" x14ac:dyDescent="0.25">
      <c r="A26531" t="s">
        <v>13238</v>
      </c>
      <c r="B26531">
        <f t="shared" si="414"/>
        <v>2</v>
      </c>
    </row>
    <row r="26532" spans="1:2" x14ac:dyDescent="0.25">
      <c r="A26532" t="s">
        <v>13239</v>
      </c>
      <c r="B26532">
        <f t="shared" si="414"/>
        <v>3</v>
      </c>
    </row>
    <row r="26533" spans="1:2" x14ac:dyDescent="0.25">
      <c r="A26533" t="s">
        <v>6</v>
      </c>
      <c r="B26533">
        <f t="shared" si="414"/>
        <v>4</v>
      </c>
    </row>
    <row r="26534" spans="1:2" x14ac:dyDescent="0.25">
      <c r="A26534" t="s">
        <v>3</v>
      </c>
      <c r="B26534">
        <f t="shared" si="414"/>
        <v>1</v>
      </c>
    </row>
    <row r="26535" spans="1:2" x14ac:dyDescent="0.25">
      <c r="A26535" t="s">
        <v>13240</v>
      </c>
      <c r="B26535">
        <f t="shared" si="414"/>
        <v>2</v>
      </c>
    </row>
    <row r="26536" spans="1:2" x14ac:dyDescent="0.25">
      <c r="A26536" t="s">
        <v>13241</v>
      </c>
      <c r="B26536">
        <f t="shared" si="414"/>
        <v>3</v>
      </c>
    </row>
    <row r="26537" spans="1:2" x14ac:dyDescent="0.25">
      <c r="A26537" t="s">
        <v>6</v>
      </c>
      <c r="B26537">
        <f t="shared" si="414"/>
        <v>4</v>
      </c>
    </row>
    <row r="26538" spans="1:2" x14ac:dyDescent="0.25">
      <c r="A26538" t="s">
        <v>3</v>
      </c>
      <c r="B26538">
        <f t="shared" si="414"/>
        <v>1</v>
      </c>
    </row>
    <row r="26539" spans="1:2" x14ac:dyDescent="0.25">
      <c r="A26539" t="s">
        <v>13242</v>
      </c>
      <c r="B26539">
        <f t="shared" si="414"/>
        <v>2</v>
      </c>
    </row>
    <row r="26540" spans="1:2" x14ac:dyDescent="0.25">
      <c r="A26540" t="s">
        <v>13243</v>
      </c>
      <c r="B26540">
        <f t="shared" si="414"/>
        <v>3</v>
      </c>
    </row>
    <row r="26541" spans="1:2" x14ac:dyDescent="0.25">
      <c r="A26541" t="s">
        <v>6</v>
      </c>
      <c r="B26541">
        <f t="shared" si="414"/>
        <v>4</v>
      </c>
    </row>
    <row r="26542" spans="1:2" x14ac:dyDescent="0.25">
      <c r="A26542" t="s">
        <v>3</v>
      </c>
      <c r="B26542">
        <f t="shared" si="414"/>
        <v>1</v>
      </c>
    </row>
    <row r="26543" spans="1:2" x14ac:dyDescent="0.25">
      <c r="A26543" t="s">
        <v>13244</v>
      </c>
      <c r="B26543">
        <f t="shared" si="414"/>
        <v>2</v>
      </c>
    </row>
    <row r="26544" spans="1:2" x14ac:dyDescent="0.25">
      <c r="A26544" t="s">
        <v>13245</v>
      </c>
      <c r="B26544">
        <f t="shared" si="414"/>
        <v>3</v>
      </c>
    </row>
    <row r="26545" spans="1:2" x14ac:dyDescent="0.25">
      <c r="A26545" t="s">
        <v>6</v>
      </c>
      <c r="B26545">
        <f t="shared" si="414"/>
        <v>4</v>
      </c>
    </row>
    <row r="26546" spans="1:2" x14ac:dyDescent="0.25">
      <c r="A26546" t="s">
        <v>3</v>
      </c>
      <c r="B26546">
        <f t="shared" si="414"/>
        <v>1</v>
      </c>
    </row>
    <row r="26547" spans="1:2" x14ac:dyDescent="0.25">
      <c r="A26547" t="s">
        <v>13246</v>
      </c>
      <c r="B26547">
        <f t="shared" si="414"/>
        <v>2</v>
      </c>
    </row>
    <row r="26548" spans="1:2" x14ac:dyDescent="0.25">
      <c r="A26548" t="s">
        <v>13247</v>
      </c>
      <c r="B26548">
        <f t="shared" si="414"/>
        <v>3</v>
      </c>
    </row>
    <row r="26549" spans="1:2" x14ac:dyDescent="0.25">
      <c r="A26549" t="s">
        <v>6</v>
      </c>
      <c r="B26549">
        <f t="shared" si="414"/>
        <v>4</v>
      </c>
    </row>
    <row r="26550" spans="1:2" x14ac:dyDescent="0.25">
      <c r="A26550" t="s">
        <v>3</v>
      </c>
      <c r="B26550">
        <f t="shared" si="414"/>
        <v>1</v>
      </c>
    </row>
    <row r="26551" spans="1:2" x14ac:dyDescent="0.25">
      <c r="A26551" t="s">
        <v>13248</v>
      </c>
      <c r="B26551">
        <f t="shared" si="414"/>
        <v>2</v>
      </c>
    </row>
    <row r="26552" spans="1:2" x14ac:dyDescent="0.25">
      <c r="A26552" t="s">
        <v>13249</v>
      </c>
      <c r="B26552">
        <f t="shared" si="414"/>
        <v>3</v>
      </c>
    </row>
    <row r="26553" spans="1:2" x14ac:dyDescent="0.25">
      <c r="A26553" t="s">
        <v>6</v>
      </c>
      <c r="B26553">
        <f t="shared" si="414"/>
        <v>4</v>
      </c>
    </row>
    <row r="26554" spans="1:2" x14ac:dyDescent="0.25">
      <c r="A26554" t="s">
        <v>3</v>
      </c>
      <c r="B26554">
        <f t="shared" si="414"/>
        <v>1</v>
      </c>
    </row>
    <row r="26555" spans="1:2" x14ac:dyDescent="0.25">
      <c r="A26555" t="s">
        <v>13250</v>
      </c>
      <c r="B26555">
        <f t="shared" si="414"/>
        <v>2</v>
      </c>
    </row>
    <row r="26556" spans="1:2" x14ac:dyDescent="0.25">
      <c r="A26556" t="s">
        <v>13251</v>
      </c>
      <c r="B26556">
        <f t="shared" si="414"/>
        <v>3</v>
      </c>
    </row>
    <row r="26557" spans="1:2" x14ac:dyDescent="0.25">
      <c r="A26557" t="s">
        <v>6</v>
      </c>
      <c r="B26557">
        <f t="shared" si="414"/>
        <v>4</v>
      </c>
    </row>
    <row r="26558" spans="1:2" x14ac:dyDescent="0.25">
      <c r="A26558" t="s">
        <v>3</v>
      </c>
      <c r="B26558">
        <f t="shared" si="414"/>
        <v>1</v>
      </c>
    </row>
    <row r="26559" spans="1:2" x14ac:dyDescent="0.25">
      <c r="A26559" t="s">
        <v>13252</v>
      </c>
      <c r="B26559">
        <f t="shared" si="414"/>
        <v>2</v>
      </c>
    </row>
    <row r="26560" spans="1:2" x14ac:dyDescent="0.25">
      <c r="A26560" t="s">
        <v>13253</v>
      </c>
      <c r="B26560">
        <f t="shared" si="414"/>
        <v>3</v>
      </c>
    </row>
    <row r="26561" spans="1:2" x14ac:dyDescent="0.25">
      <c r="A26561" t="s">
        <v>6</v>
      </c>
      <c r="B26561">
        <f t="shared" si="414"/>
        <v>4</v>
      </c>
    </row>
    <row r="26562" spans="1:2" x14ac:dyDescent="0.25">
      <c r="A26562" t="s">
        <v>3</v>
      </c>
      <c r="B26562">
        <f t="shared" si="414"/>
        <v>1</v>
      </c>
    </row>
    <row r="26563" spans="1:2" x14ac:dyDescent="0.25">
      <c r="A26563" t="s">
        <v>13254</v>
      </c>
      <c r="B26563">
        <f t="shared" si="414"/>
        <v>2</v>
      </c>
    </row>
    <row r="26564" spans="1:2" x14ac:dyDescent="0.25">
      <c r="A26564" t="s">
        <v>13255</v>
      </c>
      <c r="B26564">
        <f t="shared" ref="B26564:B26627" si="415">IF(B26563=4,1,B26563+1)</f>
        <v>3</v>
      </c>
    </row>
    <row r="26565" spans="1:2" x14ac:dyDescent="0.25">
      <c r="A26565" t="s">
        <v>6</v>
      </c>
      <c r="B26565">
        <f t="shared" si="415"/>
        <v>4</v>
      </c>
    </row>
    <row r="26566" spans="1:2" x14ac:dyDescent="0.25">
      <c r="A26566" t="s">
        <v>3</v>
      </c>
      <c r="B26566">
        <f t="shared" si="415"/>
        <v>1</v>
      </c>
    </row>
    <row r="26567" spans="1:2" x14ac:dyDescent="0.25">
      <c r="A26567" t="s">
        <v>13256</v>
      </c>
      <c r="B26567">
        <f t="shared" si="415"/>
        <v>2</v>
      </c>
    </row>
    <row r="26568" spans="1:2" x14ac:dyDescent="0.25">
      <c r="A26568" t="s">
        <v>13257</v>
      </c>
      <c r="B26568">
        <f t="shared" si="415"/>
        <v>3</v>
      </c>
    </row>
    <row r="26569" spans="1:2" x14ac:dyDescent="0.25">
      <c r="A26569" t="s">
        <v>6</v>
      </c>
      <c r="B26569">
        <f t="shared" si="415"/>
        <v>4</v>
      </c>
    </row>
    <row r="26570" spans="1:2" x14ac:dyDescent="0.25">
      <c r="A26570" t="s">
        <v>3</v>
      </c>
      <c r="B26570">
        <f t="shared" si="415"/>
        <v>1</v>
      </c>
    </row>
    <row r="26571" spans="1:2" x14ac:dyDescent="0.25">
      <c r="A26571" t="s">
        <v>13258</v>
      </c>
      <c r="B26571">
        <f t="shared" si="415"/>
        <v>2</v>
      </c>
    </row>
    <row r="26572" spans="1:2" x14ac:dyDescent="0.25">
      <c r="A26572" t="s">
        <v>13259</v>
      </c>
      <c r="B26572">
        <f t="shared" si="415"/>
        <v>3</v>
      </c>
    </row>
    <row r="26573" spans="1:2" x14ac:dyDescent="0.25">
      <c r="A26573" t="s">
        <v>6</v>
      </c>
      <c r="B26573">
        <f t="shared" si="415"/>
        <v>4</v>
      </c>
    </row>
    <row r="26574" spans="1:2" x14ac:dyDescent="0.25">
      <c r="A26574" t="s">
        <v>3</v>
      </c>
      <c r="B26574">
        <f t="shared" si="415"/>
        <v>1</v>
      </c>
    </row>
    <row r="26575" spans="1:2" x14ac:dyDescent="0.25">
      <c r="A26575" t="s">
        <v>13260</v>
      </c>
      <c r="B26575">
        <f t="shared" si="415"/>
        <v>2</v>
      </c>
    </row>
    <row r="26576" spans="1:2" x14ac:dyDescent="0.25">
      <c r="A26576" t="s">
        <v>13261</v>
      </c>
      <c r="B26576">
        <f t="shared" si="415"/>
        <v>3</v>
      </c>
    </row>
    <row r="26577" spans="1:2" x14ac:dyDescent="0.25">
      <c r="A26577" t="s">
        <v>6</v>
      </c>
      <c r="B26577">
        <f t="shared" si="415"/>
        <v>4</v>
      </c>
    </row>
    <row r="26578" spans="1:2" x14ac:dyDescent="0.25">
      <c r="A26578" t="s">
        <v>3</v>
      </c>
      <c r="B26578">
        <f t="shared" si="415"/>
        <v>1</v>
      </c>
    </row>
    <row r="26579" spans="1:2" x14ac:dyDescent="0.25">
      <c r="A26579" t="s">
        <v>13262</v>
      </c>
      <c r="B26579">
        <f t="shared" si="415"/>
        <v>2</v>
      </c>
    </row>
    <row r="26580" spans="1:2" x14ac:dyDescent="0.25">
      <c r="A26580" t="s">
        <v>13263</v>
      </c>
      <c r="B26580">
        <f t="shared" si="415"/>
        <v>3</v>
      </c>
    </row>
    <row r="26581" spans="1:2" x14ac:dyDescent="0.25">
      <c r="A26581" t="s">
        <v>6</v>
      </c>
      <c r="B26581">
        <f t="shared" si="415"/>
        <v>4</v>
      </c>
    </row>
    <row r="26582" spans="1:2" x14ac:dyDescent="0.25">
      <c r="A26582" t="s">
        <v>3</v>
      </c>
      <c r="B26582">
        <f t="shared" si="415"/>
        <v>1</v>
      </c>
    </row>
    <row r="26583" spans="1:2" x14ac:dyDescent="0.25">
      <c r="A26583" t="s">
        <v>13264</v>
      </c>
      <c r="B26583">
        <f t="shared" si="415"/>
        <v>2</v>
      </c>
    </row>
    <row r="26584" spans="1:2" x14ac:dyDescent="0.25">
      <c r="A26584" t="s">
        <v>13265</v>
      </c>
      <c r="B26584">
        <f t="shared" si="415"/>
        <v>3</v>
      </c>
    </row>
    <row r="26585" spans="1:2" x14ac:dyDescent="0.25">
      <c r="A26585" t="s">
        <v>6</v>
      </c>
      <c r="B26585">
        <f t="shared" si="415"/>
        <v>4</v>
      </c>
    </row>
    <row r="26586" spans="1:2" x14ac:dyDescent="0.25">
      <c r="A26586" t="s">
        <v>3</v>
      </c>
      <c r="B26586">
        <f t="shared" si="415"/>
        <v>1</v>
      </c>
    </row>
    <row r="26587" spans="1:2" x14ac:dyDescent="0.25">
      <c r="A26587" t="s">
        <v>13266</v>
      </c>
      <c r="B26587">
        <f t="shared" si="415"/>
        <v>2</v>
      </c>
    </row>
    <row r="26588" spans="1:2" x14ac:dyDescent="0.25">
      <c r="A26588" t="s">
        <v>13267</v>
      </c>
      <c r="B26588">
        <f t="shared" si="415"/>
        <v>3</v>
      </c>
    </row>
    <row r="26589" spans="1:2" x14ac:dyDescent="0.25">
      <c r="A26589" t="s">
        <v>6</v>
      </c>
      <c r="B26589">
        <f t="shared" si="415"/>
        <v>4</v>
      </c>
    </row>
    <row r="26590" spans="1:2" x14ac:dyDescent="0.25">
      <c r="A26590" t="s">
        <v>3</v>
      </c>
      <c r="B26590">
        <f t="shared" si="415"/>
        <v>1</v>
      </c>
    </row>
    <row r="26591" spans="1:2" x14ac:dyDescent="0.25">
      <c r="A26591" t="s">
        <v>13268</v>
      </c>
      <c r="B26591">
        <f t="shared" si="415"/>
        <v>2</v>
      </c>
    </row>
    <row r="26592" spans="1:2" x14ac:dyDescent="0.25">
      <c r="A26592" t="s">
        <v>13269</v>
      </c>
      <c r="B26592">
        <f t="shared" si="415"/>
        <v>3</v>
      </c>
    </row>
    <row r="26593" spans="1:2" x14ac:dyDescent="0.25">
      <c r="A26593" t="s">
        <v>6</v>
      </c>
      <c r="B26593">
        <f t="shared" si="415"/>
        <v>4</v>
      </c>
    </row>
    <row r="26594" spans="1:2" x14ac:dyDescent="0.25">
      <c r="A26594" t="s">
        <v>3</v>
      </c>
      <c r="B26594">
        <f t="shared" si="415"/>
        <v>1</v>
      </c>
    </row>
    <row r="26595" spans="1:2" x14ac:dyDescent="0.25">
      <c r="A26595" t="s">
        <v>13270</v>
      </c>
      <c r="B26595">
        <f t="shared" si="415"/>
        <v>2</v>
      </c>
    </row>
    <row r="26596" spans="1:2" x14ac:dyDescent="0.25">
      <c r="A26596" t="s">
        <v>13271</v>
      </c>
      <c r="B26596">
        <f t="shared" si="415"/>
        <v>3</v>
      </c>
    </row>
    <row r="26597" spans="1:2" x14ac:dyDescent="0.25">
      <c r="A26597" t="s">
        <v>6</v>
      </c>
      <c r="B26597">
        <f t="shared" si="415"/>
        <v>4</v>
      </c>
    </row>
    <row r="26598" spans="1:2" x14ac:dyDescent="0.25">
      <c r="A26598" t="s">
        <v>3</v>
      </c>
      <c r="B26598">
        <f t="shared" si="415"/>
        <v>1</v>
      </c>
    </row>
    <row r="26599" spans="1:2" x14ac:dyDescent="0.25">
      <c r="A26599" t="s">
        <v>13272</v>
      </c>
      <c r="B26599">
        <f t="shared" si="415"/>
        <v>2</v>
      </c>
    </row>
    <row r="26600" spans="1:2" x14ac:dyDescent="0.25">
      <c r="A26600" t="s">
        <v>13273</v>
      </c>
      <c r="B26600">
        <f t="shared" si="415"/>
        <v>3</v>
      </c>
    </row>
    <row r="26601" spans="1:2" x14ac:dyDescent="0.25">
      <c r="A26601" t="s">
        <v>6</v>
      </c>
      <c r="B26601">
        <f t="shared" si="415"/>
        <v>4</v>
      </c>
    </row>
    <row r="26602" spans="1:2" x14ac:dyDescent="0.25">
      <c r="A26602" t="s">
        <v>3</v>
      </c>
      <c r="B26602">
        <f t="shared" si="415"/>
        <v>1</v>
      </c>
    </row>
    <row r="26603" spans="1:2" x14ac:dyDescent="0.25">
      <c r="A26603" t="s">
        <v>13274</v>
      </c>
      <c r="B26603">
        <f t="shared" si="415"/>
        <v>2</v>
      </c>
    </row>
    <row r="26604" spans="1:2" x14ac:dyDescent="0.25">
      <c r="A26604" t="s">
        <v>13275</v>
      </c>
      <c r="B26604">
        <f t="shared" si="415"/>
        <v>3</v>
      </c>
    </row>
    <row r="26605" spans="1:2" x14ac:dyDescent="0.25">
      <c r="A26605" t="s">
        <v>6</v>
      </c>
      <c r="B26605">
        <f t="shared" si="415"/>
        <v>4</v>
      </c>
    </row>
    <row r="26606" spans="1:2" x14ac:dyDescent="0.25">
      <c r="A26606" t="s">
        <v>3</v>
      </c>
      <c r="B26606">
        <f t="shared" si="415"/>
        <v>1</v>
      </c>
    </row>
    <row r="26607" spans="1:2" x14ac:dyDescent="0.25">
      <c r="A26607" t="s">
        <v>13276</v>
      </c>
      <c r="B26607">
        <f t="shared" si="415"/>
        <v>2</v>
      </c>
    </row>
    <row r="26608" spans="1:2" x14ac:dyDescent="0.25">
      <c r="A26608" t="s">
        <v>13277</v>
      </c>
      <c r="B26608">
        <f t="shared" si="415"/>
        <v>3</v>
      </c>
    </row>
    <row r="26609" spans="1:2" x14ac:dyDescent="0.25">
      <c r="A26609" t="s">
        <v>6</v>
      </c>
      <c r="B26609">
        <f t="shared" si="415"/>
        <v>4</v>
      </c>
    </row>
    <row r="26610" spans="1:2" x14ac:dyDescent="0.25">
      <c r="A26610" t="s">
        <v>3</v>
      </c>
      <c r="B26610">
        <f t="shared" si="415"/>
        <v>1</v>
      </c>
    </row>
    <row r="26611" spans="1:2" x14ac:dyDescent="0.25">
      <c r="A26611" t="s">
        <v>13278</v>
      </c>
      <c r="B26611">
        <f t="shared" si="415"/>
        <v>2</v>
      </c>
    </row>
    <row r="26612" spans="1:2" x14ac:dyDescent="0.25">
      <c r="A26612" t="s">
        <v>13279</v>
      </c>
      <c r="B26612">
        <f t="shared" si="415"/>
        <v>3</v>
      </c>
    </row>
    <row r="26613" spans="1:2" x14ac:dyDescent="0.25">
      <c r="A26613" t="s">
        <v>6</v>
      </c>
      <c r="B26613">
        <f t="shared" si="415"/>
        <v>4</v>
      </c>
    </row>
    <row r="26614" spans="1:2" x14ac:dyDescent="0.25">
      <c r="A26614" t="s">
        <v>3</v>
      </c>
      <c r="B26614">
        <f t="shared" si="415"/>
        <v>1</v>
      </c>
    </row>
    <row r="26615" spans="1:2" x14ac:dyDescent="0.25">
      <c r="A26615" t="s">
        <v>13280</v>
      </c>
      <c r="B26615">
        <f t="shared" si="415"/>
        <v>2</v>
      </c>
    </row>
    <row r="26616" spans="1:2" x14ac:dyDescent="0.25">
      <c r="A26616" t="s">
        <v>13281</v>
      </c>
      <c r="B26616">
        <f t="shared" si="415"/>
        <v>3</v>
      </c>
    </row>
    <row r="26617" spans="1:2" x14ac:dyDescent="0.25">
      <c r="A26617" t="s">
        <v>6</v>
      </c>
      <c r="B26617">
        <f t="shared" si="415"/>
        <v>4</v>
      </c>
    </row>
    <row r="26618" spans="1:2" x14ac:dyDescent="0.25">
      <c r="A26618" t="s">
        <v>3</v>
      </c>
      <c r="B26618">
        <f t="shared" si="415"/>
        <v>1</v>
      </c>
    </row>
    <row r="26619" spans="1:2" x14ac:dyDescent="0.25">
      <c r="A26619" t="s">
        <v>13282</v>
      </c>
      <c r="B26619">
        <f t="shared" si="415"/>
        <v>2</v>
      </c>
    </row>
    <row r="26620" spans="1:2" x14ac:dyDescent="0.25">
      <c r="A26620" t="s">
        <v>13283</v>
      </c>
      <c r="B26620">
        <f t="shared" si="415"/>
        <v>3</v>
      </c>
    </row>
    <row r="26621" spans="1:2" x14ac:dyDescent="0.25">
      <c r="A26621" t="s">
        <v>6</v>
      </c>
      <c r="B26621">
        <f t="shared" si="415"/>
        <v>4</v>
      </c>
    </row>
    <row r="26622" spans="1:2" x14ac:dyDescent="0.25">
      <c r="A26622" t="s">
        <v>3</v>
      </c>
      <c r="B26622">
        <f t="shared" si="415"/>
        <v>1</v>
      </c>
    </row>
    <row r="26623" spans="1:2" x14ac:dyDescent="0.25">
      <c r="A26623" t="s">
        <v>13284</v>
      </c>
      <c r="B26623">
        <f t="shared" si="415"/>
        <v>2</v>
      </c>
    </row>
    <row r="26624" spans="1:2" x14ac:dyDescent="0.25">
      <c r="A26624" t="s">
        <v>13285</v>
      </c>
      <c r="B26624">
        <f t="shared" si="415"/>
        <v>3</v>
      </c>
    </row>
    <row r="26625" spans="1:2" x14ac:dyDescent="0.25">
      <c r="A26625" t="s">
        <v>6</v>
      </c>
      <c r="B26625">
        <f t="shared" si="415"/>
        <v>4</v>
      </c>
    </row>
    <row r="26626" spans="1:2" x14ac:dyDescent="0.25">
      <c r="A26626" t="s">
        <v>3</v>
      </c>
      <c r="B26626">
        <f t="shared" si="415"/>
        <v>1</v>
      </c>
    </row>
    <row r="26627" spans="1:2" x14ac:dyDescent="0.25">
      <c r="A26627" t="s">
        <v>13286</v>
      </c>
      <c r="B26627">
        <f t="shared" si="415"/>
        <v>2</v>
      </c>
    </row>
    <row r="26628" spans="1:2" x14ac:dyDescent="0.25">
      <c r="A26628" t="s">
        <v>13287</v>
      </c>
      <c r="B26628">
        <f t="shared" ref="B26628:B26691" si="416">IF(B26627=4,1,B26627+1)</f>
        <v>3</v>
      </c>
    </row>
    <row r="26629" spans="1:2" x14ac:dyDescent="0.25">
      <c r="A26629" t="s">
        <v>6</v>
      </c>
      <c r="B26629">
        <f t="shared" si="416"/>
        <v>4</v>
      </c>
    </row>
    <row r="26630" spans="1:2" x14ac:dyDescent="0.25">
      <c r="A26630" t="s">
        <v>3</v>
      </c>
      <c r="B26630">
        <f t="shared" si="416"/>
        <v>1</v>
      </c>
    </row>
    <row r="26631" spans="1:2" x14ac:dyDescent="0.25">
      <c r="A26631" t="s">
        <v>13288</v>
      </c>
      <c r="B26631">
        <f t="shared" si="416"/>
        <v>2</v>
      </c>
    </row>
    <row r="26632" spans="1:2" x14ac:dyDescent="0.25">
      <c r="A26632" t="s">
        <v>13289</v>
      </c>
      <c r="B26632">
        <f t="shared" si="416"/>
        <v>3</v>
      </c>
    </row>
    <row r="26633" spans="1:2" x14ac:dyDescent="0.25">
      <c r="A26633" t="s">
        <v>6</v>
      </c>
      <c r="B26633">
        <f t="shared" si="416"/>
        <v>4</v>
      </c>
    </row>
    <row r="26634" spans="1:2" x14ac:dyDescent="0.25">
      <c r="A26634" t="s">
        <v>3</v>
      </c>
      <c r="B26634">
        <f t="shared" si="416"/>
        <v>1</v>
      </c>
    </row>
    <row r="26635" spans="1:2" x14ac:dyDescent="0.25">
      <c r="A26635" t="s">
        <v>13290</v>
      </c>
      <c r="B26635">
        <f t="shared" si="416"/>
        <v>2</v>
      </c>
    </row>
    <row r="26636" spans="1:2" x14ac:dyDescent="0.25">
      <c r="A26636" t="s">
        <v>13291</v>
      </c>
      <c r="B26636">
        <f t="shared" si="416"/>
        <v>3</v>
      </c>
    </row>
    <row r="26637" spans="1:2" x14ac:dyDescent="0.25">
      <c r="A26637" t="s">
        <v>6</v>
      </c>
      <c r="B26637">
        <f t="shared" si="416"/>
        <v>4</v>
      </c>
    </row>
    <row r="26638" spans="1:2" x14ac:dyDescent="0.25">
      <c r="A26638" t="s">
        <v>3</v>
      </c>
      <c r="B26638">
        <f t="shared" si="416"/>
        <v>1</v>
      </c>
    </row>
    <row r="26639" spans="1:2" x14ac:dyDescent="0.25">
      <c r="A26639" t="s">
        <v>13292</v>
      </c>
      <c r="B26639">
        <f t="shared" si="416"/>
        <v>2</v>
      </c>
    </row>
    <row r="26640" spans="1:2" x14ac:dyDescent="0.25">
      <c r="A26640" t="s">
        <v>13293</v>
      </c>
      <c r="B26640">
        <f t="shared" si="416"/>
        <v>3</v>
      </c>
    </row>
    <row r="26641" spans="1:2" x14ac:dyDescent="0.25">
      <c r="A26641" t="s">
        <v>6</v>
      </c>
      <c r="B26641">
        <f t="shared" si="416"/>
        <v>4</v>
      </c>
    </row>
    <row r="26642" spans="1:2" x14ac:dyDescent="0.25">
      <c r="A26642" t="s">
        <v>3</v>
      </c>
      <c r="B26642">
        <f t="shared" si="416"/>
        <v>1</v>
      </c>
    </row>
    <row r="26643" spans="1:2" x14ac:dyDescent="0.25">
      <c r="A26643" t="s">
        <v>13294</v>
      </c>
      <c r="B26643">
        <f t="shared" si="416"/>
        <v>2</v>
      </c>
    </row>
    <row r="26644" spans="1:2" x14ac:dyDescent="0.25">
      <c r="A26644" t="s">
        <v>13295</v>
      </c>
      <c r="B26644">
        <f t="shared" si="416"/>
        <v>3</v>
      </c>
    </row>
    <row r="26645" spans="1:2" x14ac:dyDescent="0.25">
      <c r="A26645" t="s">
        <v>6</v>
      </c>
      <c r="B26645">
        <f t="shared" si="416"/>
        <v>4</v>
      </c>
    </row>
    <row r="26646" spans="1:2" x14ac:dyDescent="0.25">
      <c r="A26646" t="s">
        <v>3</v>
      </c>
      <c r="B26646">
        <f t="shared" si="416"/>
        <v>1</v>
      </c>
    </row>
    <row r="26647" spans="1:2" x14ac:dyDescent="0.25">
      <c r="A26647" t="s">
        <v>13296</v>
      </c>
      <c r="B26647">
        <f t="shared" si="416"/>
        <v>2</v>
      </c>
    </row>
    <row r="26648" spans="1:2" x14ac:dyDescent="0.25">
      <c r="A26648" t="s">
        <v>13297</v>
      </c>
      <c r="B26648">
        <f t="shared" si="416"/>
        <v>3</v>
      </c>
    </row>
    <row r="26649" spans="1:2" x14ac:dyDescent="0.25">
      <c r="A26649" t="s">
        <v>6</v>
      </c>
      <c r="B26649">
        <f t="shared" si="416"/>
        <v>4</v>
      </c>
    </row>
    <row r="26650" spans="1:2" x14ac:dyDescent="0.25">
      <c r="A26650" t="s">
        <v>3</v>
      </c>
      <c r="B26650">
        <f t="shared" si="416"/>
        <v>1</v>
      </c>
    </row>
    <row r="26651" spans="1:2" x14ac:dyDescent="0.25">
      <c r="A26651" t="s">
        <v>13298</v>
      </c>
      <c r="B26651">
        <f t="shared" si="416"/>
        <v>2</v>
      </c>
    </row>
    <row r="26652" spans="1:2" x14ac:dyDescent="0.25">
      <c r="A26652" t="s">
        <v>13299</v>
      </c>
      <c r="B26652">
        <f t="shared" si="416"/>
        <v>3</v>
      </c>
    </row>
    <row r="26653" spans="1:2" x14ac:dyDescent="0.25">
      <c r="A26653" t="s">
        <v>6</v>
      </c>
      <c r="B26653">
        <f t="shared" si="416"/>
        <v>4</v>
      </c>
    </row>
    <row r="26654" spans="1:2" x14ac:dyDescent="0.25">
      <c r="A26654" t="s">
        <v>3</v>
      </c>
      <c r="B26654">
        <f t="shared" si="416"/>
        <v>1</v>
      </c>
    </row>
    <row r="26655" spans="1:2" x14ac:dyDescent="0.25">
      <c r="A26655" t="s">
        <v>13300</v>
      </c>
      <c r="B26655">
        <f t="shared" si="416"/>
        <v>2</v>
      </c>
    </row>
    <row r="26656" spans="1:2" x14ac:dyDescent="0.25">
      <c r="A26656" t="s">
        <v>13301</v>
      </c>
      <c r="B26656">
        <f t="shared" si="416"/>
        <v>3</v>
      </c>
    </row>
    <row r="26657" spans="1:2" x14ac:dyDescent="0.25">
      <c r="A26657" t="s">
        <v>6</v>
      </c>
      <c r="B26657">
        <f t="shared" si="416"/>
        <v>4</v>
      </c>
    </row>
    <row r="26658" spans="1:2" x14ac:dyDescent="0.25">
      <c r="A26658" t="s">
        <v>3</v>
      </c>
      <c r="B26658">
        <f t="shared" si="416"/>
        <v>1</v>
      </c>
    </row>
    <row r="26659" spans="1:2" x14ac:dyDescent="0.25">
      <c r="A26659" t="s">
        <v>13302</v>
      </c>
      <c r="B26659">
        <f t="shared" si="416"/>
        <v>2</v>
      </c>
    </row>
    <row r="26660" spans="1:2" x14ac:dyDescent="0.25">
      <c r="A26660" t="s">
        <v>13303</v>
      </c>
      <c r="B26660">
        <f t="shared" si="416"/>
        <v>3</v>
      </c>
    </row>
    <row r="26661" spans="1:2" x14ac:dyDescent="0.25">
      <c r="A26661" t="s">
        <v>6</v>
      </c>
      <c r="B26661">
        <f t="shared" si="416"/>
        <v>4</v>
      </c>
    </row>
    <row r="26662" spans="1:2" x14ac:dyDescent="0.25">
      <c r="A26662" t="s">
        <v>3</v>
      </c>
      <c r="B26662">
        <f t="shared" si="416"/>
        <v>1</v>
      </c>
    </row>
    <row r="26663" spans="1:2" x14ac:dyDescent="0.25">
      <c r="A26663" t="s">
        <v>13304</v>
      </c>
      <c r="B26663">
        <f t="shared" si="416"/>
        <v>2</v>
      </c>
    </row>
    <row r="26664" spans="1:2" x14ac:dyDescent="0.25">
      <c r="A26664" t="s">
        <v>13305</v>
      </c>
      <c r="B26664">
        <f t="shared" si="416"/>
        <v>3</v>
      </c>
    </row>
    <row r="26665" spans="1:2" x14ac:dyDescent="0.25">
      <c r="A26665" t="s">
        <v>6</v>
      </c>
      <c r="B26665">
        <f t="shared" si="416"/>
        <v>4</v>
      </c>
    </row>
    <row r="26666" spans="1:2" x14ac:dyDescent="0.25">
      <c r="A26666" t="s">
        <v>3</v>
      </c>
      <c r="B26666">
        <f t="shared" si="416"/>
        <v>1</v>
      </c>
    </row>
    <row r="26667" spans="1:2" x14ac:dyDescent="0.25">
      <c r="A26667" t="s">
        <v>13306</v>
      </c>
      <c r="B26667">
        <f t="shared" si="416"/>
        <v>2</v>
      </c>
    </row>
    <row r="26668" spans="1:2" x14ac:dyDescent="0.25">
      <c r="A26668" t="s">
        <v>13307</v>
      </c>
      <c r="B26668">
        <f t="shared" si="416"/>
        <v>3</v>
      </c>
    </row>
    <row r="26669" spans="1:2" x14ac:dyDescent="0.25">
      <c r="A26669" t="s">
        <v>6</v>
      </c>
      <c r="B26669">
        <f t="shared" si="416"/>
        <v>4</v>
      </c>
    </row>
    <row r="26670" spans="1:2" x14ac:dyDescent="0.25">
      <c r="A26670" t="s">
        <v>3</v>
      </c>
      <c r="B26670">
        <f t="shared" si="416"/>
        <v>1</v>
      </c>
    </row>
    <row r="26671" spans="1:2" x14ac:dyDescent="0.25">
      <c r="A26671" t="s">
        <v>13308</v>
      </c>
      <c r="B26671">
        <f t="shared" si="416"/>
        <v>2</v>
      </c>
    </row>
    <row r="26672" spans="1:2" x14ac:dyDescent="0.25">
      <c r="A26672" t="s">
        <v>13309</v>
      </c>
      <c r="B26672">
        <f t="shared" si="416"/>
        <v>3</v>
      </c>
    </row>
    <row r="26673" spans="1:2" x14ac:dyDescent="0.25">
      <c r="A26673" t="s">
        <v>6</v>
      </c>
      <c r="B26673">
        <f t="shared" si="416"/>
        <v>4</v>
      </c>
    </row>
    <row r="26674" spans="1:2" x14ac:dyDescent="0.25">
      <c r="A26674" t="s">
        <v>3</v>
      </c>
      <c r="B26674">
        <f t="shared" si="416"/>
        <v>1</v>
      </c>
    </row>
    <row r="26675" spans="1:2" x14ac:dyDescent="0.25">
      <c r="A26675" t="s">
        <v>13310</v>
      </c>
      <c r="B26675">
        <f t="shared" si="416"/>
        <v>2</v>
      </c>
    </row>
    <row r="26676" spans="1:2" x14ac:dyDescent="0.25">
      <c r="A26676" t="s">
        <v>13311</v>
      </c>
      <c r="B26676">
        <f t="shared" si="416"/>
        <v>3</v>
      </c>
    </row>
    <row r="26677" spans="1:2" x14ac:dyDescent="0.25">
      <c r="A26677" t="s">
        <v>6</v>
      </c>
      <c r="B26677">
        <f t="shared" si="416"/>
        <v>4</v>
      </c>
    </row>
    <row r="26678" spans="1:2" x14ac:dyDescent="0.25">
      <c r="A26678" t="s">
        <v>3</v>
      </c>
      <c r="B26678">
        <f t="shared" si="416"/>
        <v>1</v>
      </c>
    </row>
    <row r="26679" spans="1:2" x14ac:dyDescent="0.25">
      <c r="A26679" t="s">
        <v>13312</v>
      </c>
      <c r="B26679">
        <f t="shared" si="416"/>
        <v>2</v>
      </c>
    </row>
    <row r="26680" spans="1:2" x14ac:dyDescent="0.25">
      <c r="A26680" t="s">
        <v>13313</v>
      </c>
      <c r="B26680">
        <f t="shared" si="416"/>
        <v>3</v>
      </c>
    </row>
    <row r="26681" spans="1:2" x14ac:dyDescent="0.25">
      <c r="A26681" t="s">
        <v>6</v>
      </c>
      <c r="B26681">
        <f t="shared" si="416"/>
        <v>4</v>
      </c>
    </row>
    <row r="26682" spans="1:2" x14ac:dyDescent="0.25">
      <c r="A26682" t="s">
        <v>3</v>
      </c>
      <c r="B26682">
        <f t="shared" si="416"/>
        <v>1</v>
      </c>
    </row>
    <row r="26683" spans="1:2" x14ac:dyDescent="0.25">
      <c r="A26683" t="s">
        <v>13314</v>
      </c>
      <c r="B26683">
        <f t="shared" si="416"/>
        <v>2</v>
      </c>
    </row>
    <row r="26684" spans="1:2" x14ac:dyDescent="0.25">
      <c r="A26684" t="s">
        <v>13315</v>
      </c>
      <c r="B26684">
        <f t="shared" si="416"/>
        <v>3</v>
      </c>
    </row>
    <row r="26685" spans="1:2" x14ac:dyDescent="0.25">
      <c r="A26685" t="s">
        <v>6</v>
      </c>
      <c r="B26685">
        <f t="shared" si="416"/>
        <v>4</v>
      </c>
    </row>
    <row r="26686" spans="1:2" x14ac:dyDescent="0.25">
      <c r="A26686" t="s">
        <v>3</v>
      </c>
      <c r="B26686">
        <f t="shared" si="416"/>
        <v>1</v>
      </c>
    </row>
    <row r="26687" spans="1:2" x14ac:dyDescent="0.25">
      <c r="A26687" t="s">
        <v>13316</v>
      </c>
      <c r="B26687">
        <f t="shared" si="416"/>
        <v>2</v>
      </c>
    </row>
    <row r="26688" spans="1:2" x14ac:dyDescent="0.25">
      <c r="A26688" t="s">
        <v>13317</v>
      </c>
      <c r="B26688">
        <f t="shared" si="416"/>
        <v>3</v>
      </c>
    </row>
    <row r="26689" spans="1:2" x14ac:dyDescent="0.25">
      <c r="A26689" t="s">
        <v>6</v>
      </c>
      <c r="B26689">
        <f t="shared" si="416"/>
        <v>4</v>
      </c>
    </row>
    <row r="26690" spans="1:2" x14ac:dyDescent="0.25">
      <c r="A26690" t="s">
        <v>3</v>
      </c>
      <c r="B26690">
        <f t="shared" si="416"/>
        <v>1</v>
      </c>
    </row>
    <row r="26691" spans="1:2" x14ac:dyDescent="0.25">
      <c r="A26691" t="s">
        <v>13318</v>
      </c>
      <c r="B26691">
        <f t="shared" si="416"/>
        <v>2</v>
      </c>
    </row>
    <row r="26692" spans="1:2" x14ac:dyDescent="0.25">
      <c r="A26692" t="s">
        <v>13319</v>
      </c>
      <c r="B26692">
        <f t="shared" ref="B26692:B26755" si="417">IF(B26691=4,1,B26691+1)</f>
        <v>3</v>
      </c>
    </row>
    <row r="26693" spans="1:2" x14ac:dyDescent="0.25">
      <c r="A26693" t="s">
        <v>6</v>
      </c>
      <c r="B26693">
        <f t="shared" si="417"/>
        <v>4</v>
      </c>
    </row>
    <row r="26694" spans="1:2" x14ac:dyDescent="0.25">
      <c r="A26694" t="s">
        <v>3</v>
      </c>
      <c r="B26694">
        <f t="shared" si="417"/>
        <v>1</v>
      </c>
    </row>
    <row r="26695" spans="1:2" x14ac:dyDescent="0.25">
      <c r="A26695" t="s">
        <v>13320</v>
      </c>
      <c r="B26695">
        <f t="shared" si="417"/>
        <v>2</v>
      </c>
    </row>
    <row r="26696" spans="1:2" x14ac:dyDescent="0.25">
      <c r="A26696" t="s">
        <v>13321</v>
      </c>
      <c r="B26696">
        <f t="shared" si="417"/>
        <v>3</v>
      </c>
    </row>
    <row r="26697" spans="1:2" x14ac:dyDescent="0.25">
      <c r="A26697" t="s">
        <v>6</v>
      </c>
      <c r="B26697">
        <f t="shared" si="417"/>
        <v>4</v>
      </c>
    </row>
    <row r="26698" spans="1:2" x14ac:dyDescent="0.25">
      <c r="A26698" t="s">
        <v>3</v>
      </c>
      <c r="B26698">
        <f t="shared" si="417"/>
        <v>1</v>
      </c>
    </row>
    <row r="26699" spans="1:2" x14ac:dyDescent="0.25">
      <c r="A26699" t="s">
        <v>13322</v>
      </c>
      <c r="B26699">
        <f t="shared" si="417"/>
        <v>2</v>
      </c>
    </row>
    <row r="26700" spans="1:2" x14ac:dyDescent="0.25">
      <c r="A26700" t="s">
        <v>13323</v>
      </c>
      <c r="B26700">
        <f t="shared" si="417"/>
        <v>3</v>
      </c>
    </row>
    <row r="26701" spans="1:2" x14ac:dyDescent="0.25">
      <c r="A26701" t="s">
        <v>6</v>
      </c>
      <c r="B26701">
        <f t="shared" si="417"/>
        <v>4</v>
      </c>
    </row>
    <row r="26702" spans="1:2" x14ac:dyDescent="0.25">
      <c r="A26702" t="s">
        <v>3</v>
      </c>
      <c r="B26702">
        <f t="shared" si="417"/>
        <v>1</v>
      </c>
    </row>
    <row r="26703" spans="1:2" x14ac:dyDescent="0.25">
      <c r="A26703" t="s">
        <v>13324</v>
      </c>
      <c r="B26703">
        <f t="shared" si="417"/>
        <v>2</v>
      </c>
    </row>
    <row r="26704" spans="1:2" x14ac:dyDescent="0.25">
      <c r="A26704" t="s">
        <v>13325</v>
      </c>
      <c r="B26704">
        <f t="shared" si="417"/>
        <v>3</v>
      </c>
    </row>
    <row r="26705" spans="1:2" x14ac:dyDescent="0.25">
      <c r="A26705" t="s">
        <v>6</v>
      </c>
      <c r="B26705">
        <f t="shared" si="417"/>
        <v>4</v>
      </c>
    </row>
    <row r="26706" spans="1:2" x14ac:dyDescent="0.25">
      <c r="A26706" t="s">
        <v>3</v>
      </c>
      <c r="B26706">
        <f t="shared" si="417"/>
        <v>1</v>
      </c>
    </row>
    <row r="26707" spans="1:2" x14ac:dyDescent="0.25">
      <c r="A26707" t="s">
        <v>13326</v>
      </c>
      <c r="B26707">
        <f t="shared" si="417"/>
        <v>2</v>
      </c>
    </row>
    <row r="26708" spans="1:2" x14ac:dyDescent="0.25">
      <c r="A26708" t="s">
        <v>13327</v>
      </c>
      <c r="B26708">
        <f t="shared" si="417"/>
        <v>3</v>
      </c>
    </row>
    <row r="26709" spans="1:2" x14ac:dyDescent="0.25">
      <c r="A26709" t="s">
        <v>6</v>
      </c>
      <c r="B26709">
        <f t="shared" si="417"/>
        <v>4</v>
      </c>
    </row>
    <row r="26710" spans="1:2" x14ac:dyDescent="0.25">
      <c r="A26710" t="s">
        <v>3</v>
      </c>
      <c r="B26710">
        <f t="shared" si="417"/>
        <v>1</v>
      </c>
    </row>
    <row r="26711" spans="1:2" x14ac:dyDescent="0.25">
      <c r="A26711" t="s">
        <v>13328</v>
      </c>
      <c r="B26711">
        <f t="shared" si="417"/>
        <v>2</v>
      </c>
    </row>
    <row r="26712" spans="1:2" x14ac:dyDescent="0.25">
      <c r="A26712" t="s">
        <v>13329</v>
      </c>
      <c r="B26712">
        <f t="shared" si="417"/>
        <v>3</v>
      </c>
    </row>
    <row r="26713" spans="1:2" x14ac:dyDescent="0.25">
      <c r="A26713" t="s">
        <v>6</v>
      </c>
      <c r="B26713">
        <f t="shared" si="417"/>
        <v>4</v>
      </c>
    </row>
    <row r="26714" spans="1:2" x14ac:dyDescent="0.25">
      <c r="A26714" t="s">
        <v>3</v>
      </c>
      <c r="B26714">
        <f t="shared" si="417"/>
        <v>1</v>
      </c>
    </row>
    <row r="26715" spans="1:2" x14ac:dyDescent="0.25">
      <c r="A26715" t="s">
        <v>13330</v>
      </c>
      <c r="B26715">
        <f t="shared" si="417"/>
        <v>2</v>
      </c>
    </row>
    <row r="26716" spans="1:2" x14ac:dyDescent="0.25">
      <c r="A26716" t="s">
        <v>13331</v>
      </c>
      <c r="B26716">
        <f t="shared" si="417"/>
        <v>3</v>
      </c>
    </row>
    <row r="26717" spans="1:2" x14ac:dyDescent="0.25">
      <c r="A26717" t="s">
        <v>6</v>
      </c>
      <c r="B26717">
        <f t="shared" si="417"/>
        <v>4</v>
      </c>
    </row>
    <row r="26718" spans="1:2" x14ac:dyDescent="0.25">
      <c r="A26718" t="s">
        <v>3</v>
      </c>
      <c r="B26718">
        <f t="shared" si="417"/>
        <v>1</v>
      </c>
    </row>
    <row r="26719" spans="1:2" x14ac:dyDescent="0.25">
      <c r="A26719" t="s">
        <v>13332</v>
      </c>
      <c r="B26719">
        <f t="shared" si="417"/>
        <v>2</v>
      </c>
    </row>
    <row r="26720" spans="1:2" x14ac:dyDescent="0.25">
      <c r="A26720" t="s">
        <v>13333</v>
      </c>
      <c r="B26720">
        <f t="shared" si="417"/>
        <v>3</v>
      </c>
    </row>
    <row r="26721" spans="1:2" x14ac:dyDescent="0.25">
      <c r="A26721" t="s">
        <v>6</v>
      </c>
      <c r="B26721">
        <f t="shared" si="417"/>
        <v>4</v>
      </c>
    </row>
    <row r="26722" spans="1:2" x14ac:dyDescent="0.25">
      <c r="A26722" t="s">
        <v>3</v>
      </c>
      <c r="B26722">
        <f t="shared" si="417"/>
        <v>1</v>
      </c>
    </row>
    <row r="26723" spans="1:2" x14ac:dyDescent="0.25">
      <c r="A26723" t="s">
        <v>13334</v>
      </c>
      <c r="B26723">
        <f t="shared" si="417"/>
        <v>2</v>
      </c>
    </row>
    <row r="26724" spans="1:2" x14ac:dyDescent="0.25">
      <c r="A26724" t="s">
        <v>13335</v>
      </c>
      <c r="B26724">
        <f t="shared" si="417"/>
        <v>3</v>
      </c>
    </row>
    <row r="26725" spans="1:2" x14ac:dyDescent="0.25">
      <c r="A26725" t="s">
        <v>6</v>
      </c>
      <c r="B26725">
        <f t="shared" si="417"/>
        <v>4</v>
      </c>
    </row>
    <row r="26726" spans="1:2" x14ac:dyDescent="0.25">
      <c r="A26726" t="s">
        <v>3</v>
      </c>
      <c r="B26726">
        <f t="shared" si="417"/>
        <v>1</v>
      </c>
    </row>
    <row r="26727" spans="1:2" x14ac:dyDescent="0.25">
      <c r="A26727" t="s">
        <v>13336</v>
      </c>
      <c r="B26727">
        <f t="shared" si="417"/>
        <v>2</v>
      </c>
    </row>
    <row r="26728" spans="1:2" x14ac:dyDescent="0.25">
      <c r="A26728" t="s">
        <v>13337</v>
      </c>
      <c r="B26728">
        <f t="shared" si="417"/>
        <v>3</v>
      </c>
    </row>
    <row r="26729" spans="1:2" x14ac:dyDescent="0.25">
      <c r="A26729" t="s">
        <v>6</v>
      </c>
      <c r="B26729">
        <f t="shared" si="417"/>
        <v>4</v>
      </c>
    </row>
    <row r="26730" spans="1:2" x14ac:dyDescent="0.25">
      <c r="A26730" t="s">
        <v>3</v>
      </c>
      <c r="B26730">
        <f t="shared" si="417"/>
        <v>1</v>
      </c>
    </row>
    <row r="26731" spans="1:2" x14ac:dyDescent="0.25">
      <c r="A26731" t="s">
        <v>13338</v>
      </c>
      <c r="B26731">
        <f t="shared" si="417"/>
        <v>2</v>
      </c>
    </row>
    <row r="26732" spans="1:2" x14ac:dyDescent="0.25">
      <c r="A26732" t="s">
        <v>13339</v>
      </c>
      <c r="B26732">
        <f t="shared" si="417"/>
        <v>3</v>
      </c>
    </row>
    <row r="26733" spans="1:2" x14ac:dyDescent="0.25">
      <c r="A26733" t="s">
        <v>6</v>
      </c>
      <c r="B26733">
        <f t="shared" si="417"/>
        <v>4</v>
      </c>
    </row>
    <row r="26734" spans="1:2" x14ac:dyDescent="0.25">
      <c r="A26734" t="s">
        <v>3</v>
      </c>
      <c r="B26734">
        <f t="shared" si="417"/>
        <v>1</v>
      </c>
    </row>
    <row r="26735" spans="1:2" x14ac:dyDescent="0.25">
      <c r="A26735" t="s">
        <v>13340</v>
      </c>
      <c r="B26735">
        <f t="shared" si="417"/>
        <v>2</v>
      </c>
    </row>
    <row r="26736" spans="1:2" x14ac:dyDescent="0.25">
      <c r="A26736" t="s">
        <v>13341</v>
      </c>
      <c r="B26736">
        <f t="shared" si="417"/>
        <v>3</v>
      </c>
    </row>
    <row r="26737" spans="1:2" x14ac:dyDescent="0.25">
      <c r="A26737" t="s">
        <v>6</v>
      </c>
      <c r="B26737">
        <f t="shared" si="417"/>
        <v>4</v>
      </c>
    </row>
    <row r="26738" spans="1:2" x14ac:dyDescent="0.25">
      <c r="A26738" t="s">
        <v>3</v>
      </c>
      <c r="B26738">
        <f t="shared" si="417"/>
        <v>1</v>
      </c>
    </row>
    <row r="26739" spans="1:2" x14ac:dyDescent="0.25">
      <c r="A26739" t="s">
        <v>13342</v>
      </c>
      <c r="B26739">
        <f t="shared" si="417"/>
        <v>2</v>
      </c>
    </row>
    <row r="26740" spans="1:2" x14ac:dyDescent="0.25">
      <c r="A26740" t="s">
        <v>13343</v>
      </c>
      <c r="B26740">
        <f t="shared" si="417"/>
        <v>3</v>
      </c>
    </row>
    <row r="26741" spans="1:2" x14ac:dyDescent="0.25">
      <c r="A26741" t="s">
        <v>6</v>
      </c>
      <c r="B26741">
        <f t="shared" si="417"/>
        <v>4</v>
      </c>
    </row>
    <row r="26742" spans="1:2" x14ac:dyDescent="0.25">
      <c r="A26742" t="s">
        <v>3</v>
      </c>
      <c r="B26742">
        <f t="shared" si="417"/>
        <v>1</v>
      </c>
    </row>
    <row r="26743" spans="1:2" x14ac:dyDescent="0.25">
      <c r="A26743" t="s">
        <v>13344</v>
      </c>
      <c r="B26743">
        <f t="shared" si="417"/>
        <v>2</v>
      </c>
    </row>
    <row r="26744" spans="1:2" x14ac:dyDescent="0.25">
      <c r="A26744" t="s">
        <v>13345</v>
      </c>
      <c r="B26744">
        <f t="shared" si="417"/>
        <v>3</v>
      </c>
    </row>
    <row r="26745" spans="1:2" x14ac:dyDescent="0.25">
      <c r="A26745" t="s">
        <v>6</v>
      </c>
      <c r="B26745">
        <f t="shared" si="417"/>
        <v>4</v>
      </c>
    </row>
    <row r="26746" spans="1:2" x14ac:dyDescent="0.25">
      <c r="A26746" t="s">
        <v>3</v>
      </c>
      <c r="B26746">
        <f t="shared" si="417"/>
        <v>1</v>
      </c>
    </row>
    <row r="26747" spans="1:2" x14ac:dyDescent="0.25">
      <c r="A26747" t="s">
        <v>13346</v>
      </c>
      <c r="B26747">
        <f t="shared" si="417"/>
        <v>2</v>
      </c>
    </row>
    <row r="26748" spans="1:2" x14ac:dyDescent="0.25">
      <c r="A26748" t="s">
        <v>13347</v>
      </c>
      <c r="B26748">
        <f t="shared" si="417"/>
        <v>3</v>
      </c>
    </row>
    <row r="26749" spans="1:2" x14ac:dyDescent="0.25">
      <c r="A26749" t="s">
        <v>6</v>
      </c>
      <c r="B26749">
        <f t="shared" si="417"/>
        <v>4</v>
      </c>
    </row>
    <row r="26750" spans="1:2" x14ac:dyDescent="0.25">
      <c r="A26750" t="s">
        <v>3</v>
      </c>
      <c r="B26750">
        <f t="shared" si="417"/>
        <v>1</v>
      </c>
    </row>
    <row r="26751" spans="1:2" x14ac:dyDescent="0.25">
      <c r="A26751" t="s">
        <v>13348</v>
      </c>
      <c r="B26751">
        <f t="shared" si="417"/>
        <v>2</v>
      </c>
    </row>
    <row r="26752" spans="1:2" x14ac:dyDescent="0.25">
      <c r="A26752" t="s">
        <v>13349</v>
      </c>
      <c r="B26752">
        <f t="shared" si="417"/>
        <v>3</v>
      </c>
    </row>
    <row r="26753" spans="1:2" x14ac:dyDescent="0.25">
      <c r="A26753" t="s">
        <v>6</v>
      </c>
      <c r="B26753">
        <f t="shared" si="417"/>
        <v>4</v>
      </c>
    </row>
    <row r="26754" spans="1:2" x14ac:dyDescent="0.25">
      <c r="A26754" t="s">
        <v>3</v>
      </c>
      <c r="B26754">
        <f t="shared" si="417"/>
        <v>1</v>
      </c>
    </row>
    <row r="26755" spans="1:2" x14ac:dyDescent="0.25">
      <c r="A26755" t="s">
        <v>13350</v>
      </c>
      <c r="B26755">
        <f t="shared" si="417"/>
        <v>2</v>
      </c>
    </row>
    <row r="26756" spans="1:2" x14ac:dyDescent="0.25">
      <c r="A26756" t="s">
        <v>13351</v>
      </c>
      <c r="B26756">
        <f t="shared" ref="B26756:B26819" si="418">IF(B26755=4,1,B26755+1)</f>
        <v>3</v>
      </c>
    </row>
    <row r="26757" spans="1:2" x14ac:dyDescent="0.25">
      <c r="A26757" t="s">
        <v>6</v>
      </c>
      <c r="B26757">
        <f t="shared" si="418"/>
        <v>4</v>
      </c>
    </row>
    <row r="26758" spans="1:2" x14ac:dyDescent="0.25">
      <c r="A26758" t="s">
        <v>3</v>
      </c>
      <c r="B26758">
        <f t="shared" si="418"/>
        <v>1</v>
      </c>
    </row>
    <row r="26759" spans="1:2" x14ac:dyDescent="0.25">
      <c r="A26759" t="s">
        <v>13352</v>
      </c>
      <c r="B26759">
        <f t="shared" si="418"/>
        <v>2</v>
      </c>
    </row>
    <row r="26760" spans="1:2" x14ac:dyDescent="0.25">
      <c r="A26760" t="s">
        <v>13353</v>
      </c>
      <c r="B26760">
        <f t="shared" si="418"/>
        <v>3</v>
      </c>
    </row>
    <row r="26761" spans="1:2" x14ac:dyDescent="0.25">
      <c r="A26761" t="s">
        <v>6</v>
      </c>
      <c r="B26761">
        <f t="shared" si="418"/>
        <v>4</v>
      </c>
    </row>
    <row r="26762" spans="1:2" x14ac:dyDescent="0.25">
      <c r="A26762" t="s">
        <v>3</v>
      </c>
      <c r="B26762">
        <f t="shared" si="418"/>
        <v>1</v>
      </c>
    </row>
    <row r="26763" spans="1:2" x14ac:dyDescent="0.25">
      <c r="A26763" t="s">
        <v>13354</v>
      </c>
      <c r="B26763">
        <f t="shared" si="418"/>
        <v>2</v>
      </c>
    </row>
    <row r="26764" spans="1:2" x14ac:dyDescent="0.25">
      <c r="A26764" t="s">
        <v>13355</v>
      </c>
      <c r="B26764">
        <f t="shared" si="418"/>
        <v>3</v>
      </c>
    </row>
    <row r="26765" spans="1:2" x14ac:dyDescent="0.25">
      <c r="A26765" t="s">
        <v>6</v>
      </c>
      <c r="B26765">
        <f t="shared" si="418"/>
        <v>4</v>
      </c>
    </row>
    <row r="26766" spans="1:2" x14ac:dyDescent="0.25">
      <c r="A26766" t="s">
        <v>3</v>
      </c>
      <c r="B26766">
        <f t="shared" si="418"/>
        <v>1</v>
      </c>
    </row>
    <row r="26767" spans="1:2" x14ac:dyDescent="0.25">
      <c r="A26767" t="s">
        <v>13356</v>
      </c>
      <c r="B26767">
        <f t="shared" si="418"/>
        <v>2</v>
      </c>
    </row>
    <row r="26768" spans="1:2" x14ac:dyDescent="0.25">
      <c r="A26768" t="s">
        <v>13357</v>
      </c>
      <c r="B26768">
        <f t="shared" si="418"/>
        <v>3</v>
      </c>
    </row>
    <row r="26769" spans="1:2" x14ac:dyDescent="0.25">
      <c r="A26769" t="s">
        <v>6</v>
      </c>
      <c r="B26769">
        <f t="shared" si="418"/>
        <v>4</v>
      </c>
    </row>
    <row r="26770" spans="1:2" x14ac:dyDescent="0.25">
      <c r="A26770" t="s">
        <v>3</v>
      </c>
      <c r="B26770">
        <f t="shared" si="418"/>
        <v>1</v>
      </c>
    </row>
    <row r="26771" spans="1:2" x14ac:dyDescent="0.25">
      <c r="A26771" t="s">
        <v>13358</v>
      </c>
      <c r="B26771">
        <f t="shared" si="418"/>
        <v>2</v>
      </c>
    </row>
    <row r="26772" spans="1:2" x14ac:dyDescent="0.25">
      <c r="A26772" t="s">
        <v>13359</v>
      </c>
      <c r="B26772">
        <f t="shared" si="418"/>
        <v>3</v>
      </c>
    </row>
    <row r="26773" spans="1:2" x14ac:dyDescent="0.25">
      <c r="A26773" t="s">
        <v>6</v>
      </c>
      <c r="B26773">
        <f t="shared" si="418"/>
        <v>4</v>
      </c>
    </row>
    <row r="26774" spans="1:2" x14ac:dyDescent="0.25">
      <c r="A26774" t="s">
        <v>3</v>
      </c>
      <c r="B26774">
        <f t="shared" si="418"/>
        <v>1</v>
      </c>
    </row>
    <row r="26775" spans="1:2" x14ac:dyDescent="0.25">
      <c r="A26775" t="s">
        <v>13360</v>
      </c>
      <c r="B26775">
        <f t="shared" si="418"/>
        <v>2</v>
      </c>
    </row>
    <row r="26776" spans="1:2" x14ac:dyDescent="0.25">
      <c r="A26776" t="s">
        <v>13361</v>
      </c>
      <c r="B26776">
        <f t="shared" si="418"/>
        <v>3</v>
      </c>
    </row>
    <row r="26777" spans="1:2" x14ac:dyDescent="0.25">
      <c r="A26777" t="s">
        <v>6</v>
      </c>
      <c r="B26777">
        <f t="shared" si="418"/>
        <v>4</v>
      </c>
    </row>
    <row r="26778" spans="1:2" x14ac:dyDescent="0.25">
      <c r="A26778" t="s">
        <v>3</v>
      </c>
      <c r="B26778">
        <f t="shared" si="418"/>
        <v>1</v>
      </c>
    </row>
    <row r="26779" spans="1:2" x14ac:dyDescent="0.25">
      <c r="A26779" t="s">
        <v>13362</v>
      </c>
      <c r="B26779">
        <f t="shared" si="418"/>
        <v>2</v>
      </c>
    </row>
    <row r="26780" spans="1:2" x14ac:dyDescent="0.25">
      <c r="A26780" t="s">
        <v>13363</v>
      </c>
      <c r="B26780">
        <f t="shared" si="418"/>
        <v>3</v>
      </c>
    </row>
    <row r="26781" spans="1:2" x14ac:dyDescent="0.25">
      <c r="A26781" t="s">
        <v>6</v>
      </c>
      <c r="B26781">
        <f t="shared" si="418"/>
        <v>4</v>
      </c>
    </row>
    <row r="26782" spans="1:2" x14ac:dyDescent="0.25">
      <c r="A26782" t="s">
        <v>3</v>
      </c>
      <c r="B26782">
        <f t="shared" si="418"/>
        <v>1</v>
      </c>
    </row>
    <row r="26783" spans="1:2" x14ac:dyDescent="0.25">
      <c r="A26783" t="s">
        <v>13364</v>
      </c>
      <c r="B26783">
        <f t="shared" si="418"/>
        <v>2</v>
      </c>
    </row>
    <row r="26784" spans="1:2" x14ac:dyDescent="0.25">
      <c r="A26784" t="s">
        <v>13365</v>
      </c>
      <c r="B26784">
        <f t="shared" si="418"/>
        <v>3</v>
      </c>
    </row>
    <row r="26785" spans="1:2" x14ac:dyDescent="0.25">
      <c r="A26785" t="s">
        <v>6</v>
      </c>
      <c r="B26785">
        <f t="shared" si="418"/>
        <v>4</v>
      </c>
    </row>
    <row r="26786" spans="1:2" x14ac:dyDescent="0.25">
      <c r="A26786" t="s">
        <v>3</v>
      </c>
      <c r="B26786">
        <f t="shared" si="418"/>
        <v>1</v>
      </c>
    </row>
    <row r="26787" spans="1:2" x14ac:dyDescent="0.25">
      <c r="A26787" t="s">
        <v>13366</v>
      </c>
      <c r="B26787">
        <f t="shared" si="418"/>
        <v>2</v>
      </c>
    </row>
    <row r="26788" spans="1:2" x14ac:dyDescent="0.25">
      <c r="A26788" t="s">
        <v>13367</v>
      </c>
      <c r="B26788">
        <f t="shared" si="418"/>
        <v>3</v>
      </c>
    </row>
    <row r="26789" spans="1:2" x14ac:dyDescent="0.25">
      <c r="A26789" t="s">
        <v>6</v>
      </c>
      <c r="B26789">
        <f t="shared" si="418"/>
        <v>4</v>
      </c>
    </row>
    <row r="26790" spans="1:2" x14ac:dyDescent="0.25">
      <c r="A26790" t="s">
        <v>3</v>
      </c>
      <c r="B26790">
        <f t="shared" si="418"/>
        <v>1</v>
      </c>
    </row>
    <row r="26791" spans="1:2" x14ac:dyDescent="0.25">
      <c r="A26791" t="s">
        <v>13368</v>
      </c>
      <c r="B26791">
        <f t="shared" si="418"/>
        <v>2</v>
      </c>
    </row>
    <row r="26792" spans="1:2" x14ac:dyDescent="0.25">
      <c r="A26792" t="s">
        <v>13369</v>
      </c>
      <c r="B26792">
        <f t="shared" si="418"/>
        <v>3</v>
      </c>
    </row>
    <row r="26793" spans="1:2" x14ac:dyDescent="0.25">
      <c r="A26793" t="s">
        <v>6</v>
      </c>
      <c r="B26793">
        <f t="shared" si="418"/>
        <v>4</v>
      </c>
    </row>
    <row r="26794" spans="1:2" x14ac:dyDescent="0.25">
      <c r="A26794" t="s">
        <v>3</v>
      </c>
      <c r="B26794">
        <f t="shared" si="418"/>
        <v>1</v>
      </c>
    </row>
    <row r="26795" spans="1:2" x14ac:dyDescent="0.25">
      <c r="A26795" t="s">
        <v>13370</v>
      </c>
      <c r="B26795">
        <f t="shared" si="418"/>
        <v>2</v>
      </c>
    </row>
    <row r="26796" spans="1:2" x14ac:dyDescent="0.25">
      <c r="A26796" t="s">
        <v>13371</v>
      </c>
      <c r="B26796">
        <f t="shared" si="418"/>
        <v>3</v>
      </c>
    </row>
    <row r="26797" spans="1:2" x14ac:dyDescent="0.25">
      <c r="A26797" t="s">
        <v>6</v>
      </c>
      <c r="B26797">
        <f t="shared" si="418"/>
        <v>4</v>
      </c>
    </row>
    <row r="26798" spans="1:2" x14ac:dyDescent="0.25">
      <c r="A26798" t="s">
        <v>3</v>
      </c>
      <c r="B26798">
        <f t="shared" si="418"/>
        <v>1</v>
      </c>
    </row>
    <row r="26799" spans="1:2" x14ac:dyDescent="0.25">
      <c r="A26799" t="s">
        <v>13372</v>
      </c>
      <c r="B26799">
        <f t="shared" si="418"/>
        <v>2</v>
      </c>
    </row>
    <row r="26800" spans="1:2" x14ac:dyDescent="0.25">
      <c r="A26800" t="s">
        <v>13373</v>
      </c>
      <c r="B26800">
        <f t="shared" si="418"/>
        <v>3</v>
      </c>
    </row>
    <row r="26801" spans="1:2" x14ac:dyDescent="0.25">
      <c r="A26801" t="s">
        <v>6</v>
      </c>
      <c r="B26801">
        <f t="shared" si="418"/>
        <v>4</v>
      </c>
    </row>
    <row r="26802" spans="1:2" x14ac:dyDescent="0.25">
      <c r="A26802" t="s">
        <v>3</v>
      </c>
      <c r="B26802">
        <f t="shared" si="418"/>
        <v>1</v>
      </c>
    </row>
    <row r="26803" spans="1:2" x14ac:dyDescent="0.25">
      <c r="A26803" t="s">
        <v>13374</v>
      </c>
      <c r="B26803">
        <f t="shared" si="418"/>
        <v>2</v>
      </c>
    </row>
    <row r="26804" spans="1:2" x14ac:dyDescent="0.25">
      <c r="A26804" t="s">
        <v>13375</v>
      </c>
      <c r="B26804">
        <f t="shared" si="418"/>
        <v>3</v>
      </c>
    </row>
    <row r="26805" spans="1:2" x14ac:dyDescent="0.25">
      <c r="A26805" t="s">
        <v>6</v>
      </c>
      <c r="B26805">
        <f t="shared" si="418"/>
        <v>4</v>
      </c>
    </row>
    <row r="26806" spans="1:2" x14ac:dyDescent="0.25">
      <c r="A26806" t="s">
        <v>3</v>
      </c>
      <c r="B26806">
        <f t="shared" si="418"/>
        <v>1</v>
      </c>
    </row>
    <row r="26807" spans="1:2" x14ac:dyDescent="0.25">
      <c r="A26807" t="s">
        <v>13376</v>
      </c>
      <c r="B26807">
        <f t="shared" si="418"/>
        <v>2</v>
      </c>
    </row>
    <row r="26808" spans="1:2" x14ac:dyDescent="0.25">
      <c r="A26808" t="s">
        <v>13377</v>
      </c>
      <c r="B26808">
        <f t="shared" si="418"/>
        <v>3</v>
      </c>
    </row>
    <row r="26809" spans="1:2" x14ac:dyDescent="0.25">
      <c r="A26809" t="s">
        <v>6</v>
      </c>
      <c r="B26809">
        <f t="shared" si="418"/>
        <v>4</v>
      </c>
    </row>
    <row r="26810" spans="1:2" x14ac:dyDescent="0.25">
      <c r="A26810" t="s">
        <v>3</v>
      </c>
      <c r="B26810">
        <f t="shared" si="418"/>
        <v>1</v>
      </c>
    </row>
    <row r="26811" spans="1:2" x14ac:dyDescent="0.25">
      <c r="A26811" t="s">
        <v>13378</v>
      </c>
      <c r="B26811">
        <f t="shared" si="418"/>
        <v>2</v>
      </c>
    </row>
    <row r="26812" spans="1:2" x14ac:dyDescent="0.25">
      <c r="A26812" t="s">
        <v>13379</v>
      </c>
      <c r="B26812">
        <f t="shared" si="418"/>
        <v>3</v>
      </c>
    </row>
    <row r="26813" spans="1:2" x14ac:dyDescent="0.25">
      <c r="A26813" t="s">
        <v>6</v>
      </c>
      <c r="B26813">
        <f t="shared" si="418"/>
        <v>4</v>
      </c>
    </row>
    <row r="26814" spans="1:2" x14ac:dyDescent="0.25">
      <c r="A26814" t="s">
        <v>3</v>
      </c>
      <c r="B26814">
        <f t="shared" si="418"/>
        <v>1</v>
      </c>
    </row>
    <row r="26815" spans="1:2" x14ac:dyDescent="0.25">
      <c r="A26815" t="s">
        <v>13380</v>
      </c>
      <c r="B26815">
        <f t="shared" si="418"/>
        <v>2</v>
      </c>
    </row>
    <row r="26816" spans="1:2" x14ac:dyDescent="0.25">
      <c r="A26816" t="s">
        <v>13381</v>
      </c>
      <c r="B26816">
        <f t="shared" si="418"/>
        <v>3</v>
      </c>
    </row>
    <row r="26817" spans="1:2" x14ac:dyDescent="0.25">
      <c r="A26817" t="s">
        <v>6</v>
      </c>
      <c r="B26817">
        <f t="shared" si="418"/>
        <v>4</v>
      </c>
    </row>
    <row r="26818" spans="1:2" x14ac:dyDescent="0.25">
      <c r="A26818" t="s">
        <v>3</v>
      </c>
      <c r="B26818">
        <f t="shared" si="418"/>
        <v>1</v>
      </c>
    </row>
    <row r="26819" spans="1:2" x14ac:dyDescent="0.25">
      <c r="A26819" t="s">
        <v>13382</v>
      </c>
      <c r="B26819">
        <f t="shared" si="418"/>
        <v>2</v>
      </c>
    </row>
    <row r="26820" spans="1:2" x14ac:dyDescent="0.25">
      <c r="A26820" t="s">
        <v>13383</v>
      </c>
      <c r="B26820">
        <f t="shared" ref="B26820:B26883" si="419">IF(B26819=4,1,B26819+1)</f>
        <v>3</v>
      </c>
    </row>
    <row r="26821" spans="1:2" x14ac:dyDescent="0.25">
      <c r="A26821" t="s">
        <v>6</v>
      </c>
      <c r="B26821">
        <f t="shared" si="419"/>
        <v>4</v>
      </c>
    </row>
    <row r="26822" spans="1:2" x14ac:dyDescent="0.25">
      <c r="A26822" t="s">
        <v>3</v>
      </c>
      <c r="B26822">
        <f t="shared" si="419"/>
        <v>1</v>
      </c>
    </row>
    <row r="26823" spans="1:2" x14ac:dyDescent="0.25">
      <c r="A26823" t="s">
        <v>13384</v>
      </c>
      <c r="B26823">
        <f t="shared" si="419"/>
        <v>2</v>
      </c>
    </row>
    <row r="26824" spans="1:2" x14ac:dyDescent="0.25">
      <c r="A26824" t="s">
        <v>13385</v>
      </c>
      <c r="B26824">
        <f t="shared" si="419"/>
        <v>3</v>
      </c>
    </row>
    <row r="26825" spans="1:2" x14ac:dyDescent="0.25">
      <c r="A26825" t="s">
        <v>6</v>
      </c>
      <c r="B26825">
        <f t="shared" si="419"/>
        <v>4</v>
      </c>
    </row>
    <row r="26826" spans="1:2" x14ac:dyDescent="0.25">
      <c r="A26826" t="s">
        <v>3</v>
      </c>
      <c r="B26826">
        <f t="shared" si="419"/>
        <v>1</v>
      </c>
    </row>
    <row r="26827" spans="1:2" x14ac:dyDescent="0.25">
      <c r="A26827" t="s">
        <v>13386</v>
      </c>
      <c r="B26827">
        <f t="shared" si="419"/>
        <v>2</v>
      </c>
    </row>
    <row r="26828" spans="1:2" x14ac:dyDescent="0.25">
      <c r="A26828" t="s">
        <v>13387</v>
      </c>
      <c r="B26828">
        <f t="shared" si="419"/>
        <v>3</v>
      </c>
    </row>
    <row r="26829" spans="1:2" x14ac:dyDescent="0.25">
      <c r="A26829" t="s">
        <v>6</v>
      </c>
      <c r="B26829">
        <f t="shared" si="419"/>
        <v>4</v>
      </c>
    </row>
    <row r="26830" spans="1:2" x14ac:dyDescent="0.25">
      <c r="A26830" t="s">
        <v>3</v>
      </c>
      <c r="B26830">
        <f t="shared" si="419"/>
        <v>1</v>
      </c>
    </row>
    <row r="26831" spans="1:2" x14ac:dyDescent="0.25">
      <c r="A26831" t="s">
        <v>13388</v>
      </c>
      <c r="B26831">
        <f t="shared" si="419"/>
        <v>2</v>
      </c>
    </row>
    <row r="26832" spans="1:2" x14ac:dyDescent="0.25">
      <c r="A26832" t="s">
        <v>13389</v>
      </c>
      <c r="B26832">
        <f t="shared" si="419"/>
        <v>3</v>
      </c>
    </row>
    <row r="26833" spans="1:2" x14ac:dyDescent="0.25">
      <c r="A26833" t="s">
        <v>6</v>
      </c>
      <c r="B26833">
        <f t="shared" si="419"/>
        <v>4</v>
      </c>
    </row>
    <row r="26834" spans="1:2" x14ac:dyDescent="0.25">
      <c r="A26834" t="s">
        <v>3</v>
      </c>
      <c r="B26834">
        <f t="shared" si="419"/>
        <v>1</v>
      </c>
    </row>
    <row r="26835" spans="1:2" x14ac:dyDescent="0.25">
      <c r="A26835" t="s">
        <v>13390</v>
      </c>
      <c r="B26835">
        <f t="shared" si="419"/>
        <v>2</v>
      </c>
    </row>
    <row r="26836" spans="1:2" x14ac:dyDescent="0.25">
      <c r="A26836" t="s">
        <v>13391</v>
      </c>
      <c r="B26836">
        <f t="shared" si="419"/>
        <v>3</v>
      </c>
    </row>
    <row r="26837" spans="1:2" x14ac:dyDescent="0.25">
      <c r="A26837" t="s">
        <v>6</v>
      </c>
      <c r="B26837">
        <f t="shared" si="419"/>
        <v>4</v>
      </c>
    </row>
    <row r="26838" spans="1:2" x14ac:dyDescent="0.25">
      <c r="A26838" t="s">
        <v>3</v>
      </c>
      <c r="B26838">
        <f t="shared" si="419"/>
        <v>1</v>
      </c>
    </row>
    <row r="26839" spans="1:2" x14ac:dyDescent="0.25">
      <c r="A26839" t="s">
        <v>13392</v>
      </c>
      <c r="B26839">
        <f t="shared" si="419"/>
        <v>2</v>
      </c>
    </row>
    <row r="26840" spans="1:2" x14ac:dyDescent="0.25">
      <c r="A26840" t="s">
        <v>13393</v>
      </c>
      <c r="B26840">
        <f t="shared" si="419"/>
        <v>3</v>
      </c>
    </row>
    <row r="26841" spans="1:2" x14ac:dyDescent="0.25">
      <c r="A26841" t="s">
        <v>6</v>
      </c>
      <c r="B26841">
        <f t="shared" si="419"/>
        <v>4</v>
      </c>
    </row>
    <row r="26842" spans="1:2" x14ac:dyDescent="0.25">
      <c r="A26842" t="s">
        <v>3</v>
      </c>
      <c r="B26842">
        <f t="shared" si="419"/>
        <v>1</v>
      </c>
    </row>
    <row r="26843" spans="1:2" x14ac:dyDescent="0.25">
      <c r="A26843" t="s">
        <v>13394</v>
      </c>
      <c r="B26843">
        <f t="shared" si="419"/>
        <v>2</v>
      </c>
    </row>
    <row r="26844" spans="1:2" x14ac:dyDescent="0.25">
      <c r="A26844" t="s">
        <v>13395</v>
      </c>
      <c r="B26844">
        <f t="shared" si="419"/>
        <v>3</v>
      </c>
    </row>
    <row r="26845" spans="1:2" x14ac:dyDescent="0.25">
      <c r="A26845" t="s">
        <v>6</v>
      </c>
      <c r="B26845">
        <f t="shared" si="419"/>
        <v>4</v>
      </c>
    </row>
    <row r="26846" spans="1:2" x14ac:dyDescent="0.25">
      <c r="A26846" t="s">
        <v>3</v>
      </c>
      <c r="B26846">
        <f t="shared" si="419"/>
        <v>1</v>
      </c>
    </row>
    <row r="26847" spans="1:2" x14ac:dyDescent="0.25">
      <c r="A26847" t="s">
        <v>13396</v>
      </c>
      <c r="B26847">
        <f t="shared" si="419"/>
        <v>2</v>
      </c>
    </row>
    <row r="26848" spans="1:2" x14ac:dyDescent="0.25">
      <c r="A26848" t="s">
        <v>13397</v>
      </c>
      <c r="B26848">
        <f t="shared" si="419"/>
        <v>3</v>
      </c>
    </row>
    <row r="26849" spans="1:2" x14ac:dyDescent="0.25">
      <c r="A26849" t="s">
        <v>6</v>
      </c>
      <c r="B26849">
        <f t="shared" si="419"/>
        <v>4</v>
      </c>
    </row>
    <row r="26850" spans="1:2" x14ac:dyDescent="0.25">
      <c r="A26850" t="s">
        <v>3</v>
      </c>
      <c r="B26850">
        <f t="shared" si="419"/>
        <v>1</v>
      </c>
    </row>
    <row r="26851" spans="1:2" x14ac:dyDescent="0.25">
      <c r="A26851" t="s">
        <v>13398</v>
      </c>
      <c r="B26851">
        <f t="shared" si="419"/>
        <v>2</v>
      </c>
    </row>
    <row r="26852" spans="1:2" x14ac:dyDescent="0.25">
      <c r="A26852" t="s">
        <v>13399</v>
      </c>
      <c r="B26852">
        <f t="shared" si="419"/>
        <v>3</v>
      </c>
    </row>
    <row r="26853" spans="1:2" x14ac:dyDescent="0.25">
      <c r="A26853" t="s">
        <v>6</v>
      </c>
      <c r="B26853">
        <f t="shared" si="419"/>
        <v>4</v>
      </c>
    </row>
    <row r="26854" spans="1:2" x14ac:dyDescent="0.25">
      <c r="A26854" t="s">
        <v>3</v>
      </c>
      <c r="B26854">
        <f t="shared" si="419"/>
        <v>1</v>
      </c>
    </row>
    <row r="26855" spans="1:2" x14ac:dyDescent="0.25">
      <c r="A26855" t="s">
        <v>13400</v>
      </c>
      <c r="B26855">
        <f t="shared" si="419"/>
        <v>2</v>
      </c>
    </row>
    <row r="26856" spans="1:2" x14ac:dyDescent="0.25">
      <c r="A26856" t="s">
        <v>13401</v>
      </c>
      <c r="B26856">
        <f t="shared" si="419"/>
        <v>3</v>
      </c>
    </row>
    <row r="26857" spans="1:2" x14ac:dyDescent="0.25">
      <c r="A26857" t="s">
        <v>6</v>
      </c>
      <c r="B26857">
        <f t="shared" si="419"/>
        <v>4</v>
      </c>
    </row>
    <row r="26858" spans="1:2" x14ac:dyDescent="0.25">
      <c r="A26858" t="s">
        <v>3</v>
      </c>
      <c r="B26858">
        <f t="shared" si="419"/>
        <v>1</v>
      </c>
    </row>
    <row r="26859" spans="1:2" x14ac:dyDescent="0.25">
      <c r="A26859" t="s">
        <v>13402</v>
      </c>
      <c r="B26859">
        <f t="shared" si="419"/>
        <v>2</v>
      </c>
    </row>
    <row r="26860" spans="1:2" x14ac:dyDescent="0.25">
      <c r="A26860" t="s">
        <v>13403</v>
      </c>
      <c r="B26860">
        <f t="shared" si="419"/>
        <v>3</v>
      </c>
    </row>
    <row r="26861" spans="1:2" x14ac:dyDescent="0.25">
      <c r="A26861" t="s">
        <v>6</v>
      </c>
      <c r="B26861">
        <f t="shared" si="419"/>
        <v>4</v>
      </c>
    </row>
    <row r="26862" spans="1:2" x14ac:dyDescent="0.25">
      <c r="A26862" t="s">
        <v>3</v>
      </c>
      <c r="B26862">
        <f t="shared" si="419"/>
        <v>1</v>
      </c>
    </row>
    <row r="26863" spans="1:2" x14ac:dyDescent="0.25">
      <c r="A26863" t="s">
        <v>13404</v>
      </c>
      <c r="B26863">
        <f t="shared" si="419"/>
        <v>2</v>
      </c>
    </row>
    <row r="26864" spans="1:2" x14ac:dyDescent="0.25">
      <c r="A26864" t="s">
        <v>13405</v>
      </c>
      <c r="B26864">
        <f t="shared" si="419"/>
        <v>3</v>
      </c>
    </row>
    <row r="26865" spans="1:2" x14ac:dyDescent="0.25">
      <c r="A26865" t="s">
        <v>6</v>
      </c>
      <c r="B26865">
        <f t="shared" si="419"/>
        <v>4</v>
      </c>
    </row>
    <row r="26866" spans="1:2" x14ac:dyDescent="0.25">
      <c r="A26866" t="s">
        <v>3</v>
      </c>
      <c r="B26866">
        <f t="shared" si="419"/>
        <v>1</v>
      </c>
    </row>
    <row r="26867" spans="1:2" x14ac:dyDescent="0.25">
      <c r="A26867" t="s">
        <v>13406</v>
      </c>
      <c r="B26867">
        <f t="shared" si="419"/>
        <v>2</v>
      </c>
    </row>
    <row r="26868" spans="1:2" x14ac:dyDescent="0.25">
      <c r="A26868" t="s">
        <v>13407</v>
      </c>
      <c r="B26868">
        <f t="shared" si="419"/>
        <v>3</v>
      </c>
    </row>
    <row r="26869" spans="1:2" x14ac:dyDescent="0.25">
      <c r="A26869" t="s">
        <v>6</v>
      </c>
      <c r="B26869">
        <f t="shared" si="419"/>
        <v>4</v>
      </c>
    </row>
    <row r="26870" spans="1:2" x14ac:dyDescent="0.25">
      <c r="A26870" t="s">
        <v>3</v>
      </c>
      <c r="B26870">
        <f t="shared" si="419"/>
        <v>1</v>
      </c>
    </row>
    <row r="26871" spans="1:2" x14ac:dyDescent="0.25">
      <c r="A26871" t="s">
        <v>13408</v>
      </c>
      <c r="B26871">
        <f t="shared" si="419"/>
        <v>2</v>
      </c>
    </row>
    <row r="26872" spans="1:2" x14ac:dyDescent="0.25">
      <c r="A26872" t="s">
        <v>13409</v>
      </c>
      <c r="B26872">
        <f t="shared" si="419"/>
        <v>3</v>
      </c>
    </row>
    <row r="26873" spans="1:2" x14ac:dyDescent="0.25">
      <c r="A26873" t="s">
        <v>6</v>
      </c>
      <c r="B26873">
        <f t="shared" si="419"/>
        <v>4</v>
      </c>
    </row>
    <row r="26874" spans="1:2" x14ac:dyDescent="0.25">
      <c r="A26874" t="s">
        <v>3</v>
      </c>
      <c r="B26874">
        <f t="shared" si="419"/>
        <v>1</v>
      </c>
    </row>
    <row r="26875" spans="1:2" x14ac:dyDescent="0.25">
      <c r="A26875" t="s">
        <v>13410</v>
      </c>
      <c r="B26875">
        <f t="shared" si="419"/>
        <v>2</v>
      </c>
    </row>
    <row r="26876" spans="1:2" x14ac:dyDescent="0.25">
      <c r="A26876" t="s">
        <v>13411</v>
      </c>
      <c r="B26876">
        <f t="shared" si="419"/>
        <v>3</v>
      </c>
    </row>
    <row r="26877" spans="1:2" x14ac:dyDescent="0.25">
      <c r="A26877" t="s">
        <v>6</v>
      </c>
      <c r="B26877">
        <f t="shared" si="419"/>
        <v>4</v>
      </c>
    </row>
    <row r="26878" spans="1:2" x14ac:dyDescent="0.25">
      <c r="A26878" t="s">
        <v>3</v>
      </c>
      <c r="B26878">
        <f t="shared" si="419"/>
        <v>1</v>
      </c>
    </row>
    <row r="26879" spans="1:2" x14ac:dyDescent="0.25">
      <c r="A26879" t="s">
        <v>13412</v>
      </c>
      <c r="B26879">
        <f t="shared" si="419"/>
        <v>2</v>
      </c>
    </row>
    <row r="26880" spans="1:2" x14ac:dyDescent="0.25">
      <c r="A26880" t="s">
        <v>13413</v>
      </c>
      <c r="B26880">
        <f t="shared" si="419"/>
        <v>3</v>
      </c>
    </row>
    <row r="26881" spans="1:2" x14ac:dyDescent="0.25">
      <c r="A26881" t="s">
        <v>6</v>
      </c>
      <c r="B26881">
        <f t="shared" si="419"/>
        <v>4</v>
      </c>
    </row>
    <row r="26882" spans="1:2" x14ac:dyDescent="0.25">
      <c r="A26882" t="s">
        <v>3</v>
      </c>
      <c r="B26882">
        <f t="shared" si="419"/>
        <v>1</v>
      </c>
    </row>
    <row r="26883" spans="1:2" x14ac:dyDescent="0.25">
      <c r="A26883" t="s">
        <v>13414</v>
      </c>
      <c r="B26883">
        <f t="shared" si="419"/>
        <v>2</v>
      </c>
    </row>
    <row r="26884" spans="1:2" x14ac:dyDescent="0.25">
      <c r="A26884" t="s">
        <v>13415</v>
      </c>
      <c r="B26884">
        <f t="shared" ref="B26884:B26947" si="420">IF(B26883=4,1,B26883+1)</f>
        <v>3</v>
      </c>
    </row>
    <row r="26885" spans="1:2" x14ac:dyDescent="0.25">
      <c r="A26885" t="s">
        <v>6</v>
      </c>
      <c r="B26885">
        <f t="shared" si="420"/>
        <v>4</v>
      </c>
    </row>
    <row r="26886" spans="1:2" x14ac:dyDescent="0.25">
      <c r="A26886" t="s">
        <v>3</v>
      </c>
      <c r="B26886">
        <f t="shared" si="420"/>
        <v>1</v>
      </c>
    </row>
    <row r="26887" spans="1:2" x14ac:dyDescent="0.25">
      <c r="A26887" t="s">
        <v>13416</v>
      </c>
      <c r="B26887">
        <f t="shared" si="420"/>
        <v>2</v>
      </c>
    </row>
    <row r="26888" spans="1:2" x14ac:dyDescent="0.25">
      <c r="A26888" t="s">
        <v>13417</v>
      </c>
      <c r="B26888">
        <f t="shared" si="420"/>
        <v>3</v>
      </c>
    </row>
    <row r="26889" spans="1:2" x14ac:dyDescent="0.25">
      <c r="A26889" t="s">
        <v>6</v>
      </c>
      <c r="B26889">
        <f t="shared" si="420"/>
        <v>4</v>
      </c>
    </row>
    <row r="26890" spans="1:2" x14ac:dyDescent="0.25">
      <c r="A26890" t="s">
        <v>3</v>
      </c>
      <c r="B26890">
        <f t="shared" si="420"/>
        <v>1</v>
      </c>
    </row>
    <row r="26891" spans="1:2" x14ac:dyDescent="0.25">
      <c r="A26891" t="s">
        <v>13418</v>
      </c>
      <c r="B26891">
        <f t="shared" si="420"/>
        <v>2</v>
      </c>
    </row>
    <row r="26892" spans="1:2" x14ac:dyDescent="0.25">
      <c r="A26892" t="s">
        <v>13419</v>
      </c>
      <c r="B26892">
        <f t="shared" si="420"/>
        <v>3</v>
      </c>
    </row>
    <row r="26893" spans="1:2" x14ac:dyDescent="0.25">
      <c r="A26893" t="s">
        <v>6</v>
      </c>
      <c r="B26893">
        <f t="shared" si="420"/>
        <v>4</v>
      </c>
    </row>
    <row r="26894" spans="1:2" x14ac:dyDescent="0.25">
      <c r="A26894" t="s">
        <v>3</v>
      </c>
      <c r="B26894">
        <f t="shared" si="420"/>
        <v>1</v>
      </c>
    </row>
    <row r="26895" spans="1:2" x14ac:dyDescent="0.25">
      <c r="A26895" t="s">
        <v>13420</v>
      </c>
      <c r="B26895">
        <f t="shared" si="420"/>
        <v>2</v>
      </c>
    </row>
    <row r="26896" spans="1:2" x14ac:dyDescent="0.25">
      <c r="A26896" t="s">
        <v>13421</v>
      </c>
      <c r="B26896">
        <f t="shared" si="420"/>
        <v>3</v>
      </c>
    </row>
    <row r="26897" spans="1:2" x14ac:dyDescent="0.25">
      <c r="A26897" t="s">
        <v>6</v>
      </c>
      <c r="B26897">
        <f t="shared" si="420"/>
        <v>4</v>
      </c>
    </row>
    <row r="26898" spans="1:2" x14ac:dyDescent="0.25">
      <c r="A26898" t="s">
        <v>3</v>
      </c>
      <c r="B26898">
        <f t="shared" si="420"/>
        <v>1</v>
      </c>
    </row>
    <row r="26899" spans="1:2" x14ac:dyDescent="0.25">
      <c r="A26899" t="s">
        <v>13422</v>
      </c>
      <c r="B26899">
        <f t="shared" si="420"/>
        <v>2</v>
      </c>
    </row>
    <row r="26900" spans="1:2" x14ac:dyDescent="0.25">
      <c r="A26900" t="s">
        <v>13423</v>
      </c>
      <c r="B26900">
        <f t="shared" si="420"/>
        <v>3</v>
      </c>
    </row>
    <row r="26901" spans="1:2" x14ac:dyDescent="0.25">
      <c r="A26901" t="s">
        <v>6</v>
      </c>
      <c r="B26901">
        <f t="shared" si="420"/>
        <v>4</v>
      </c>
    </row>
    <row r="26902" spans="1:2" x14ac:dyDescent="0.25">
      <c r="A26902" t="s">
        <v>3</v>
      </c>
      <c r="B26902">
        <f t="shared" si="420"/>
        <v>1</v>
      </c>
    </row>
    <row r="26903" spans="1:2" x14ac:dyDescent="0.25">
      <c r="A26903" t="s">
        <v>13424</v>
      </c>
      <c r="B26903">
        <f t="shared" si="420"/>
        <v>2</v>
      </c>
    </row>
    <row r="26904" spans="1:2" x14ac:dyDescent="0.25">
      <c r="A26904" t="s">
        <v>13425</v>
      </c>
      <c r="B26904">
        <f t="shared" si="420"/>
        <v>3</v>
      </c>
    </row>
    <row r="26905" spans="1:2" x14ac:dyDescent="0.25">
      <c r="A26905" t="s">
        <v>6</v>
      </c>
      <c r="B26905">
        <f t="shared" si="420"/>
        <v>4</v>
      </c>
    </row>
    <row r="26906" spans="1:2" x14ac:dyDescent="0.25">
      <c r="A26906" t="s">
        <v>3</v>
      </c>
      <c r="B26906">
        <f t="shared" si="420"/>
        <v>1</v>
      </c>
    </row>
    <row r="26907" spans="1:2" x14ac:dyDescent="0.25">
      <c r="A26907" t="s">
        <v>13426</v>
      </c>
      <c r="B26907">
        <f t="shared" si="420"/>
        <v>2</v>
      </c>
    </row>
    <row r="26908" spans="1:2" x14ac:dyDescent="0.25">
      <c r="A26908" t="s">
        <v>13427</v>
      </c>
      <c r="B26908">
        <f t="shared" si="420"/>
        <v>3</v>
      </c>
    </row>
    <row r="26909" spans="1:2" x14ac:dyDescent="0.25">
      <c r="A26909" t="s">
        <v>6</v>
      </c>
      <c r="B26909">
        <f t="shared" si="420"/>
        <v>4</v>
      </c>
    </row>
    <row r="26910" spans="1:2" x14ac:dyDescent="0.25">
      <c r="A26910" t="s">
        <v>3</v>
      </c>
      <c r="B26910">
        <f t="shared" si="420"/>
        <v>1</v>
      </c>
    </row>
    <row r="26911" spans="1:2" x14ac:dyDescent="0.25">
      <c r="A26911" t="s">
        <v>13428</v>
      </c>
      <c r="B26911">
        <f t="shared" si="420"/>
        <v>2</v>
      </c>
    </row>
    <row r="26912" spans="1:2" x14ac:dyDescent="0.25">
      <c r="A26912" t="s">
        <v>13429</v>
      </c>
      <c r="B26912">
        <f t="shared" si="420"/>
        <v>3</v>
      </c>
    </row>
    <row r="26913" spans="1:2" x14ac:dyDescent="0.25">
      <c r="A26913" t="s">
        <v>6</v>
      </c>
      <c r="B26913">
        <f t="shared" si="420"/>
        <v>4</v>
      </c>
    </row>
    <row r="26914" spans="1:2" x14ac:dyDescent="0.25">
      <c r="A26914" t="s">
        <v>3</v>
      </c>
      <c r="B26914">
        <f t="shared" si="420"/>
        <v>1</v>
      </c>
    </row>
    <row r="26915" spans="1:2" x14ac:dyDescent="0.25">
      <c r="A26915" t="s">
        <v>13430</v>
      </c>
      <c r="B26915">
        <f t="shared" si="420"/>
        <v>2</v>
      </c>
    </row>
    <row r="26916" spans="1:2" x14ac:dyDescent="0.25">
      <c r="A26916" t="s">
        <v>13431</v>
      </c>
      <c r="B26916">
        <f t="shared" si="420"/>
        <v>3</v>
      </c>
    </row>
    <row r="26917" spans="1:2" x14ac:dyDescent="0.25">
      <c r="A26917" t="s">
        <v>6</v>
      </c>
      <c r="B26917">
        <f t="shared" si="420"/>
        <v>4</v>
      </c>
    </row>
    <row r="26918" spans="1:2" x14ac:dyDescent="0.25">
      <c r="A26918" t="s">
        <v>3</v>
      </c>
      <c r="B26918">
        <f t="shared" si="420"/>
        <v>1</v>
      </c>
    </row>
    <row r="26919" spans="1:2" x14ac:dyDescent="0.25">
      <c r="A26919" t="s">
        <v>13432</v>
      </c>
      <c r="B26919">
        <f t="shared" si="420"/>
        <v>2</v>
      </c>
    </row>
    <row r="26920" spans="1:2" x14ac:dyDescent="0.25">
      <c r="A26920" t="s">
        <v>13433</v>
      </c>
      <c r="B26920">
        <f t="shared" si="420"/>
        <v>3</v>
      </c>
    </row>
    <row r="26921" spans="1:2" x14ac:dyDescent="0.25">
      <c r="A26921" t="s">
        <v>6</v>
      </c>
      <c r="B26921">
        <f t="shared" si="420"/>
        <v>4</v>
      </c>
    </row>
    <row r="26922" spans="1:2" x14ac:dyDescent="0.25">
      <c r="A26922" t="s">
        <v>3</v>
      </c>
      <c r="B26922">
        <f t="shared" si="420"/>
        <v>1</v>
      </c>
    </row>
    <row r="26923" spans="1:2" x14ac:dyDescent="0.25">
      <c r="A26923" t="s">
        <v>13434</v>
      </c>
      <c r="B26923">
        <f t="shared" si="420"/>
        <v>2</v>
      </c>
    </row>
    <row r="26924" spans="1:2" x14ac:dyDescent="0.25">
      <c r="A26924" t="s">
        <v>13435</v>
      </c>
      <c r="B26924">
        <f t="shared" si="420"/>
        <v>3</v>
      </c>
    </row>
    <row r="26925" spans="1:2" x14ac:dyDescent="0.25">
      <c r="A26925" t="s">
        <v>6</v>
      </c>
      <c r="B26925">
        <f t="shared" si="420"/>
        <v>4</v>
      </c>
    </row>
    <row r="26926" spans="1:2" x14ac:dyDescent="0.25">
      <c r="A26926" t="s">
        <v>3</v>
      </c>
      <c r="B26926">
        <f t="shared" si="420"/>
        <v>1</v>
      </c>
    </row>
    <row r="26927" spans="1:2" x14ac:dyDescent="0.25">
      <c r="A26927" t="s">
        <v>13436</v>
      </c>
      <c r="B26927">
        <f t="shared" si="420"/>
        <v>2</v>
      </c>
    </row>
    <row r="26928" spans="1:2" x14ac:dyDescent="0.25">
      <c r="A26928" t="s">
        <v>13437</v>
      </c>
      <c r="B26928">
        <f t="shared" si="420"/>
        <v>3</v>
      </c>
    </row>
    <row r="26929" spans="1:2" x14ac:dyDescent="0.25">
      <c r="A26929" t="s">
        <v>6</v>
      </c>
      <c r="B26929">
        <f t="shared" si="420"/>
        <v>4</v>
      </c>
    </row>
    <row r="26930" spans="1:2" x14ac:dyDescent="0.25">
      <c r="A26930" t="s">
        <v>3</v>
      </c>
      <c r="B26930">
        <f t="shared" si="420"/>
        <v>1</v>
      </c>
    </row>
    <row r="26931" spans="1:2" x14ac:dyDescent="0.25">
      <c r="A26931" t="s">
        <v>13438</v>
      </c>
      <c r="B26931">
        <f t="shared" si="420"/>
        <v>2</v>
      </c>
    </row>
    <row r="26932" spans="1:2" x14ac:dyDescent="0.25">
      <c r="A26932" t="s">
        <v>13439</v>
      </c>
      <c r="B26932">
        <f t="shared" si="420"/>
        <v>3</v>
      </c>
    </row>
    <row r="26933" spans="1:2" x14ac:dyDescent="0.25">
      <c r="A26933" t="s">
        <v>6</v>
      </c>
      <c r="B26933">
        <f t="shared" si="420"/>
        <v>4</v>
      </c>
    </row>
    <row r="26934" spans="1:2" x14ac:dyDescent="0.25">
      <c r="A26934" t="s">
        <v>3</v>
      </c>
      <c r="B26934">
        <f t="shared" si="420"/>
        <v>1</v>
      </c>
    </row>
    <row r="26935" spans="1:2" x14ac:dyDescent="0.25">
      <c r="A26935" t="s">
        <v>13440</v>
      </c>
      <c r="B26935">
        <f t="shared" si="420"/>
        <v>2</v>
      </c>
    </row>
    <row r="26936" spans="1:2" x14ac:dyDescent="0.25">
      <c r="A26936" t="s">
        <v>13441</v>
      </c>
      <c r="B26936">
        <f t="shared" si="420"/>
        <v>3</v>
      </c>
    </row>
    <row r="26937" spans="1:2" x14ac:dyDescent="0.25">
      <c r="A26937" t="s">
        <v>6</v>
      </c>
      <c r="B26937">
        <f t="shared" si="420"/>
        <v>4</v>
      </c>
    </row>
    <row r="26938" spans="1:2" x14ac:dyDescent="0.25">
      <c r="A26938" t="s">
        <v>3</v>
      </c>
      <c r="B26938">
        <f t="shared" si="420"/>
        <v>1</v>
      </c>
    </row>
    <row r="26939" spans="1:2" x14ac:dyDescent="0.25">
      <c r="A26939" t="s">
        <v>13442</v>
      </c>
      <c r="B26939">
        <f t="shared" si="420"/>
        <v>2</v>
      </c>
    </row>
    <row r="26940" spans="1:2" x14ac:dyDescent="0.25">
      <c r="A26940" t="s">
        <v>13443</v>
      </c>
      <c r="B26940">
        <f t="shared" si="420"/>
        <v>3</v>
      </c>
    </row>
    <row r="26941" spans="1:2" x14ac:dyDescent="0.25">
      <c r="A26941" t="s">
        <v>6</v>
      </c>
      <c r="B26941">
        <f t="shared" si="420"/>
        <v>4</v>
      </c>
    </row>
    <row r="26942" spans="1:2" x14ac:dyDescent="0.25">
      <c r="A26942" t="s">
        <v>3</v>
      </c>
      <c r="B26942">
        <f t="shared" si="420"/>
        <v>1</v>
      </c>
    </row>
    <row r="26943" spans="1:2" x14ac:dyDescent="0.25">
      <c r="A26943" t="s">
        <v>13444</v>
      </c>
      <c r="B26943">
        <f t="shared" si="420"/>
        <v>2</v>
      </c>
    </row>
    <row r="26944" spans="1:2" x14ac:dyDescent="0.25">
      <c r="A26944" t="s">
        <v>13445</v>
      </c>
      <c r="B26944">
        <f t="shared" si="420"/>
        <v>3</v>
      </c>
    </row>
    <row r="26945" spans="1:2" x14ac:dyDescent="0.25">
      <c r="A26945" t="s">
        <v>6</v>
      </c>
      <c r="B26945">
        <f t="shared" si="420"/>
        <v>4</v>
      </c>
    </row>
    <row r="26946" spans="1:2" x14ac:dyDescent="0.25">
      <c r="A26946" t="s">
        <v>3</v>
      </c>
      <c r="B26946">
        <f t="shared" si="420"/>
        <v>1</v>
      </c>
    </row>
    <row r="26947" spans="1:2" x14ac:dyDescent="0.25">
      <c r="A26947" t="s">
        <v>13446</v>
      </c>
      <c r="B26947">
        <f t="shared" si="420"/>
        <v>2</v>
      </c>
    </row>
    <row r="26948" spans="1:2" x14ac:dyDescent="0.25">
      <c r="A26948" t="s">
        <v>13447</v>
      </c>
      <c r="B26948">
        <f t="shared" ref="B26948:B27011" si="421">IF(B26947=4,1,B26947+1)</f>
        <v>3</v>
      </c>
    </row>
    <row r="26949" spans="1:2" x14ac:dyDescent="0.25">
      <c r="A26949" t="s">
        <v>6</v>
      </c>
      <c r="B26949">
        <f t="shared" si="421"/>
        <v>4</v>
      </c>
    </row>
    <row r="26950" spans="1:2" x14ac:dyDescent="0.25">
      <c r="A26950" t="s">
        <v>3</v>
      </c>
      <c r="B26950">
        <f t="shared" si="421"/>
        <v>1</v>
      </c>
    </row>
    <row r="26951" spans="1:2" x14ac:dyDescent="0.25">
      <c r="A26951" t="s">
        <v>13448</v>
      </c>
      <c r="B26951">
        <f t="shared" si="421"/>
        <v>2</v>
      </c>
    </row>
    <row r="26952" spans="1:2" x14ac:dyDescent="0.25">
      <c r="A26952" t="s">
        <v>13449</v>
      </c>
      <c r="B26952">
        <f t="shared" si="421"/>
        <v>3</v>
      </c>
    </row>
    <row r="26953" spans="1:2" x14ac:dyDescent="0.25">
      <c r="A26953" t="s">
        <v>6</v>
      </c>
      <c r="B26953">
        <f t="shared" si="421"/>
        <v>4</v>
      </c>
    </row>
    <row r="26954" spans="1:2" x14ac:dyDescent="0.25">
      <c r="A26954" t="s">
        <v>3</v>
      </c>
      <c r="B26954">
        <f t="shared" si="421"/>
        <v>1</v>
      </c>
    </row>
    <row r="26955" spans="1:2" x14ac:dyDescent="0.25">
      <c r="A26955" t="s">
        <v>13450</v>
      </c>
      <c r="B26955">
        <f t="shared" si="421"/>
        <v>2</v>
      </c>
    </row>
    <row r="26956" spans="1:2" x14ac:dyDescent="0.25">
      <c r="A26956" t="s">
        <v>13451</v>
      </c>
      <c r="B26956">
        <f t="shared" si="421"/>
        <v>3</v>
      </c>
    </row>
    <row r="26957" spans="1:2" x14ac:dyDescent="0.25">
      <c r="A26957" t="s">
        <v>6</v>
      </c>
      <c r="B26957">
        <f t="shared" si="421"/>
        <v>4</v>
      </c>
    </row>
    <row r="26958" spans="1:2" x14ac:dyDescent="0.25">
      <c r="A26958" t="s">
        <v>3</v>
      </c>
      <c r="B26958">
        <f t="shared" si="421"/>
        <v>1</v>
      </c>
    </row>
    <row r="26959" spans="1:2" x14ac:dyDescent="0.25">
      <c r="A26959" t="s">
        <v>13452</v>
      </c>
      <c r="B26959">
        <f t="shared" si="421"/>
        <v>2</v>
      </c>
    </row>
    <row r="26960" spans="1:2" x14ac:dyDescent="0.25">
      <c r="A26960" t="s">
        <v>13453</v>
      </c>
      <c r="B26960">
        <f t="shared" si="421"/>
        <v>3</v>
      </c>
    </row>
    <row r="26961" spans="1:2" x14ac:dyDescent="0.25">
      <c r="A26961" t="s">
        <v>6</v>
      </c>
      <c r="B26961">
        <f t="shared" si="421"/>
        <v>4</v>
      </c>
    </row>
    <row r="26962" spans="1:2" x14ac:dyDescent="0.25">
      <c r="A26962" t="s">
        <v>3</v>
      </c>
      <c r="B26962">
        <f t="shared" si="421"/>
        <v>1</v>
      </c>
    </row>
    <row r="26963" spans="1:2" x14ac:dyDescent="0.25">
      <c r="A26963" t="s">
        <v>13454</v>
      </c>
      <c r="B26963">
        <f t="shared" si="421"/>
        <v>2</v>
      </c>
    </row>
    <row r="26964" spans="1:2" x14ac:dyDescent="0.25">
      <c r="A26964" t="s">
        <v>13455</v>
      </c>
      <c r="B26964">
        <f t="shared" si="421"/>
        <v>3</v>
      </c>
    </row>
    <row r="26965" spans="1:2" x14ac:dyDescent="0.25">
      <c r="A26965" t="s">
        <v>6</v>
      </c>
      <c r="B26965">
        <f t="shared" si="421"/>
        <v>4</v>
      </c>
    </row>
    <row r="26966" spans="1:2" x14ac:dyDescent="0.25">
      <c r="A26966" t="s">
        <v>3</v>
      </c>
      <c r="B26966">
        <f t="shared" si="421"/>
        <v>1</v>
      </c>
    </row>
    <row r="26967" spans="1:2" x14ac:dyDescent="0.25">
      <c r="A26967" t="s">
        <v>13456</v>
      </c>
      <c r="B26967">
        <f t="shared" si="421"/>
        <v>2</v>
      </c>
    </row>
    <row r="26968" spans="1:2" x14ac:dyDescent="0.25">
      <c r="A26968" t="s">
        <v>13457</v>
      </c>
      <c r="B26968">
        <f t="shared" si="421"/>
        <v>3</v>
      </c>
    </row>
    <row r="26969" spans="1:2" x14ac:dyDescent="0.25">
      <c r="A26969" t="s">
        <v>6</v>
      </c>
      <c r="B26969">
        <f t="shared" si="421"/>
        <v>4</v>
      </c>
    </row>
    <row r="26970" spans="1:2" x14ac:dyDescent="0.25">
      <c r="A26970" t="s">
        <v>3</v>
      </c>
      <c r="B26970">
        <f t="shared" si="421"/>
        <v>1</v>
      </c>
    </row>
    <row r="26971" spans="1:2" x14ac:dyDescent="0.25">
      <c r="A26971" t="s">
        <v>13458</v>
      </c>
      <c r="B26971">
        <f t="shared" si="421"/>
        <v>2</v>
      </c>
    </row>
    <row r="26972" spans="1:2" x14ac:dyDescent="0.25">
      <c r="A26972" t="s">
        <v>13459</v>
      </c>
      <c r="B26972">
        <f t="shared" si="421"/>
        <v>3</v>
      </c>
    </row>
    <row r="26973" spans="1:2" x14ac:dyDescent="0.25">
      <c r="A26973" t="s">
        <v>6</v>
      </c>
      <c r="B26973">
        <f t="shared" si="421"/>
        <v>4</v>
      </c>
    </row>
    <row r="26974" spans="1:2" x14ac:dyDescent="0.25">
      <c r="A26974" t="s">
        <v>3</v>
      </c>
      <c r="B26974">
        <f t="shared" si="421"/>
        <v>1</v>
      </c>
    </row>
    <row r="26975" spans="1:2" x14ac:dyDescent="0.25">
      <c r="A26975" t="s">
        <v>13460</v>
      </c>
      <c r="B26975">
        <f t="shared" si="421"/>
        <v>2</v>
      </c>
    </row>
    <row r="26976" spans="1:2" x14ac:dyDescent="0.25">
      <c r="A26976" t="s">
        <v>13461</v>
      </c>
      <c r="B26976">
        <f t="shared" si="421"/>
        <v>3</v>
      </c>
    </row>
    <row r="26977" spans="1:2" x14ac:dyDescent="0.25">
      <c r="A26977" t="s">
        <v>6</v>
      </c>
      <c r="B26977">
        <f t="shared" si="421"/>
        <v>4</v>
      </c>
    </row>
    <row r="26978" spans="1:2" x14ac:dyDescent="0.25">
      <c r="A26978" t="s">
        <v>3</v>
      </c>
      <c r="B26978">
        <f t="shared" si="421"/>
        <v>1</v>
      </c>
    </row>
    <row r="26979" spans="1:2" x14ac:dyDescent="0.25">
      <c r="A26979" t="s">
        <v>13462</v>
      </c>
      <c r="B26979">
        <f t="shared" si="421"/>
        <v>2</v>
      </c>
    </row>
    <row r="26980" spans="1:2" x14ac:dyDescent="0.25">
      <c r="A26980" t="s">
        <v>13463</v>
      </c>
      <c r="B26980">
        <f t="shared" si="421"/>
        <v>3</v>
      </c>
    </row>
    <row r="26981" spans="1:2" x14ac:dyDescent="0.25">
      <c r="A26981" t="s">
        <v>6</v>
      </c>
      <c r="B26981">
        <f t="shared" si="421"/>
        <v>4</v>
      </c>
    </row>
    <row r="26982" spans="1:2" x14ac:dyDescent="0.25">
      <c r="A26982" t="s">
        <v>3</v>
      </c>
      <c r="B26982">
        <f t="shared" si="421"/>
        <v>1</v>
      </c>
    </row>
    <row r="26983" spans="1:2" x14ac:dyDescent="0.25">
      <c r="A26983" t="s">
        <v>13464</v>
      </c>
      <c r="B26983">
        <f t="shared" si="421"/>
        <v>2</v>
      </c>
    </row>
    <row r="26984" spans="1:2" x14ac:dyDescent="0.25">
      <c r="A26984" t="s">
        <v>13465</v>
      </c>
      <c r="B26984">
        <f t="shared" si="421"/>
        <v>3</v>
      </c>
    </row>
    <row r="26985" spans="1:2" x14ac:dyDescent="0.25">
      <c r="A26985" t="s">
        <v>6</v>
      </c>
      <c r="B26985">
        <f t="shared" si="421"/>
        <v>4</v>
      </c>
    </row>
    <row r="26986" spans="1:2" x14ac:dyDescent="0.25">
      <c r="A26986" t="s">
        <v>3</v>
      </c>
      <c r="B26986">
        <f t="shared" si="421"/>
        <v>1</v>
      </c>
    </row>
    <row r="26987" spans="1:2" x14ac:dyDescent="0.25">
      <c r="A26987" t="s">
        <v>13466</v>
      </c>
      <c r="B26987">
        <f t="shared" si="421"/>
        <v>2</v>
      </c>
    </row>
    <row r="26988" spans="1:2" x14ac:dyDescent="0.25">
      <c r="A26988" t="s">
        <v>13467</v>
      </c>
      <c r="B26988">
        <f t="shared" si="421"/>
        <v>3</v>
      </c>
    </row>
    <row r="26989" spans="1:2" x14ac:dyDescent="0.25">
      <c r="A26989" t="s">
        <v>6</v>
      </c>
      <c r="B26989">
        <f t="shared" si="421"/>
        <v>4</v>
      </c>
    </row>
    <row r="26990" spans="1:2" x14ac:dyDescent="0.25">
      <c r="A26990" t="s">
        <v>3</v>
      </c>
      <c r="B26990">
        <f t="shared" si="421"/>
        <v>1</v>
      </c>
    </row>
    <row r="26991" spans="1:2" x14ac:dyDescent="0.25">
      <c r="A26991" t="s">
        <v>13468</v>
      </c>
      <c r="B26991">
        <f t="shared" si="421"/>
        <v>2</v>
      </c>
    </row>
    <row r="26992" spans="1:2" x14ac:dyDescent="0.25">
      <c r="A26992" t="s">
        <v>13469</v>
      </c>
      <c r="B26992">
        <f t="shared" si="421"/>
        <v>3</v>
      </c>
    </row>
    <row r="26993" spans="1:2" x14ac:dyDescent="0.25">
      <c r="A26993" t="s">
        <v>6</v>
      </c>
      <c r="B26993">
        <f t="shared" si="421"/>
        <v>4</v>
      </c>
    </row>
    <row r="26994" spans="1:2" x14ac:dyDescent="0.25">
      <c r="A26994" t="s">
        <v>3</v>
      </c>
      <c r="B26994">
        <f t="shared" si="421"/>
        <v>1</v>
      </c>
    </row>
    <row r="26995" spans="1:2" x14ac:dyDescent="0.25">
      <c r="A26995" t="s">
        <v>13470</v>
      </c>
      <c r="B26995">
        <f t="shared" si="421"/>
        <v>2</v>
      </c>
    </row>
    <row r="26996" spans="1:2" x14ac:dyDescent="0.25">
      <c r="A26996" t="s">
        <v>13471</v>
      </c>
      <c r="B26996">
        <f t="shared" si="421"/>
        <v>3</v>
      </c>
    </row>
    <row r="26997" spans="1:2" x14ac:dyDescent="0.25">
      <c r="A26997" t="s">
        <v>6</v>
      </c>
      <c r="B26997">
        <f t="shared" si="421"/>
        <v>4</v>
      </c>
    </row>
    <row r="26998" spans="1:2" x14ac:dyDescent="0.25">
      <c r="A26998" t="s">
        <v>3</v>
      </c>
      <c r="B26998">
        <f t="shared" si="421"/>
        <v>1</v>
      </c>
    </row>
    <row r="26999" spans="1:2" x14ac:dyDescent="0.25">
      <c r="A26999" t="s">
        <v>13472</v>
      </c>
      <c r="B26999">
        <f t="shared" si="421"/>
        <v>2</v>
      </c>
    </row>
    <row r="27000" spans="1:2" x14ac:dyDescent="0.25">
      <c r="A27000" t="s">
        <v>13473</v>
      </c>
      <c r="B27000">
        <f t="shared" si="421"/>
        <v>3</v>
      </c>
    </row>
    <row r="27001" spans="1:2" x14ac:dyDescent="0.25">
      <c r="A27001" t="s">
        <v>6</v>
      </c>
      <c r="B27001">
        <f t="shared" si="421"/>
        <v>4</v>
      </c>
    </row>
    <row r="27002" spans="1:2" x14ac:dyDescent="0.25">
      <c r="A27002" t="s">
        <v>3</v>
      </c>
      <c r="B27002">
        <f t="shared" si="421"/>
        <v>1</v>
      </c>
    </row>
    <row r="27003" spans="1:2" x14ac:dyDescent="0.25">
      <c r="A27003" t="s">
        <v>13474</v>
      </c>
      <c r="B27003">
        <f t="shared" si="421"/>
        <v>2</v>
      </c>
    </row>
    <row r="27004" spans="1:2" x14ac:dyDescent="0.25">
      <c r="A27004" t="s">
        <v>13475</v>
      </c>
      <c r="B27004">
        <f t="shared" si="421"/>
        <v>3</v>
      </c>
    </row>
    <row r="27005" spans="1:2" x14ac:dyDescent="0.25">
      <c r="A27005" t="s">
        <v>6</v>
      </c>
      <c r="B27005">
        <f t="shared" si="421"/>
        <v>4</v>
      </c>
    </row>
    <row r="27006" spans="1:2" x14ac:dyDescent="0.25">
      <c r="A27006" t="s">
        <v>3</v>
      </c>
      <c r="B27006">
        <f t="shared" si="421"/>
        <v>1</v>
      </c>
    </row>
    <row r="27007" spans="1:2" x14ac:dyDescent="0.25">
      <c r="A27007" t="s">
        <v>13476</v>
      </c>
      <c r="B27007">
        <f t="shared" si="421"/>
        <v>2</v>
      </c>
    </row>
    <row r="27008" spans="1:2" x14ac:dyDescent="0.25">
      <c r="A27008" t="s">
        <v>13477</v>
      </c>
      <c r="B27008">
        <f t="shared" si="421"/>
        <v>3</v>
      </c>
    </row>
    <row r="27009" spans="1:2" x14ac:dyDescent="0.25">
      <c r="A27009" t="s">
        <v>6</v>
      </c>
      <c r="B27009">
        <f t="shared" si="421"/>
        <v>4</v>
      </c>
    </row>
    <row r="27010" spans="1:2" x14ac:dyDescent="0.25">
      <c r="A27010" t="s">
        <v>3</v>
      </c>
      <c r="B27010">
        <f t="shared" si="421"/>
        <v>1</v>
      </c>
    </row>
    <row r="27011" spans="1:2" x14ac:dyDescent="0.25">
      <c r="A27011" t="s">
        <v>13478</v>
      </c>
      <c r="B27011">
        <f t="shared" si="421"/>
        <v>2</v>
      </c>
    </row>
    <row r="27012" spans="1:2" x14ac:dyDescent="0.25">
      <c r="A27012" t="s">
        <v>13479</v>
      </c>
      <c r="B27012">
        <f t="shared" ref="B27012:B27075" si="422">IF(B27011=4,1,B27011+1)</f>
        <v>3</v>
      </c>
    </row>
    <row r="27013" spans="1:2" x14ac:dyDescent="0.25">
      <c r="A27013" t="s">
        <v>6</v>
      </c>
      <c r="B27013">
        <f t="shared" si="422"/>
        <v>4</v>
      </c>
    </row>
    <row r="27014" spans="1:2" x14ac:dyDescent="0.25">
      <c r="A27014" t="s">
        <v>3</v>
      </c>
      <c r="B27014">
        <f t="shared" si="422"/>
        <v>1</v>
      </c>
    </row>
    <row r="27015" spans="1:2" x14ac:dyDescent="0.25">
      <c r="A27015" t="s">
        <v>13480</v>
      </c>
      <c r="B27015">
        <f t="shared" si="422"/>
        <v>2</v>
      </c>
    </row>
    <row r="27016" spans="1:2" x14ac:dyDescent="0.25">
      <c r="A27016" t="s">
        <v>13481</v>
      </c>
      <c r="B27016">
        <f t="shared" si="422"/>
        <v>3</v>
      </c>
    </row>
    <row r="27017" spans="1:2" x14ac:dyDescent="0.25">
      <c r="A27017" t="s">
        <v>6</v>
      </c>
      <c r="B27017">
        <f t="shared" si="422"/>
        <v>4</v>
      </c>
    </row>
    <row r="27018" spans="1:2" x14ac:dyDescent="0.25">
      <c r="A27018" t="s">
        <v>3</v>
      </c>
      <c r="B27018">
        <f t="shared" si="422"/>
        <v>1</v>
      </c>
    </row>
    <row r="27019" spans="1:2" x14ac:dyDescent="0.25">
      <c r="A27019" t="s">
        <v>13482</v>
      </c>
      <c r="B27019">
        <f t="shared" si="422"/>
        <v>2</v>
      </c>
    </row>
    <row r="27020" spans="1:2" x14ac:dyDescent="0.25">
      <c r="A27020" t="s">
        <v>13483</v>
      </c>
      <c r="B27020">
        <f t="shared" si="422"/>
        <v>3</v>
      </c>
    </row>
    <row r="27021" spans="1:2" x14ac:dyDescent="0.25">
      <c r="A27021" t="s">
        <v>6</v>
      </c>
      <c r="B27021">
        <f t="shared" si="422"/>
        <v>4</v>
      </c>
    </row>
    <row r="27022" spans="1:2" x14ac:dyDescent="0.25">
      <c r="A27022" t="s">
        <v>3</v>
      </c>
      <c r="B27022">
        <f t="shared" si="422"/>
        <v>1</v>
      </c>
    </row>
    <row r="27023" spans="1:2" x14ac:dyDescent="0.25">
      <c r="A27023" t="s">
        <v>13484</v>
      </c>
      <c r="B27023">
        <f t="shared" si="422"/>
        <v>2</v>
      </c>
    </row>
    <row r="27024" spans="1:2" x14ac:dyDescent="0.25">
      <c r="A27024" t="s">
        <v>13485</v>
      </c>
      <c r="B27024">
        <f t="shared" si="422"/>
        <v>3</v>
      </c>
    </row>
    <row r="27025" spans="1:2" x14ac:dyDescent="0.25">
      <c r="A27025" t="s">
        <v>6</v>
      </c>
      <c r="B27025">
        <f t="shared" si="422"/>
        <v>4</v>
      </c>
    </row>
    <row r="27026" spans="1:2" x14ac:dyDescent="0.25">
      <c r="A27026" t="s">
        <v>3</v>
      </c>
      <c r="B27026">
        <f t="shared" si="422"/>
        <v>1</v>
      </c>
    </row>
    <row r="27027" spans="1:2" x14ac:dyDescent="0.25">
      <c r="A27027" t="s">
        <v>13486</v>
      </c>
      <c r="B27027">
        <f t="shared" si="422"/>
        <v>2</v>
      </c>
    </row>
    <row r="27028" spans="1:2" x14ac:dyDescent="0.25">
      <c r="A27028" t="s">
        <v>13487</v>
      </c>
      <c r="B27028">
        <f t="shared" si="422"/>
        <v>3</v>
      </c>
    </row>
    <row r="27029" spans="1:2" x14ac:dyDescent="0.25">
      <c r="A27029" t="s">
        <v>6</v>
      </c>
      <c r="B27029">
        <f t="shared" si="422"/>
        <v>4</v>
      </c>
    </row>
    <row r="27030" spans="1:2" x14ac:dyDescent="0.25">
      <c r="A27030" t="s">
        <v>3</v>
      </c>
      <c r="B27030">
        <f t="shared" si="422"/>
        <v>1</v>
      </c>
    </row>
    <row r="27031" spans="1:2" x14ac:dyDescent="0.25">
      <c r="A27031" t="s">
        <v>13488</v>
      </c>
      <c r="B27031">
        <f t="shared" si="422"/>
        <v>2</v>
      </c>
    </row>
    <row r="27032" spans="1:2" x14ac:dyDescent="0.25">
      <c r="A27032" t="s">
        <v>13489</v>
      </c>
      <c r="B27032">
        <f t="shared" si="422"/>
        <v>3</v>
      </c>
    </row>
    <row r="27033" spans="1:2" x14ac:dyDescent="0.25">
      <c r="A27033" t="s">
        <v>6</v>
      </c>
      <c r="B27033">
        <f t="shared" si="422"/>
        <v>4</v>
      </c>
    </row>
    <row r="27034" spans="1:2" x14ac:dyDescent="0.25">
      <c r="A27034" t="s">
        <v>3</v>
      </c>
      <c r="B27034">
        <f t="shared" si="422"/>
        <v>1</v>
      </c>
    </row>
    <row r="27035" spans="1:2" x14ac:dyDescent="0.25">
      <c r="A27035" t="s">
        <v>13490</v>
      </c>
      <c r="B27035">
        <f t="shared" si="422"/>
        <v>2</v>
      </c>
    </row>
    <row r="27036" spans="1:2" x14ac:dyDescent="0.25">
      <c r="A27036" t="s">
        <v>13491</v>
      </c>
      <c r="B27036">
        <f t="shared" si="422"/>
        <v>3</v>
      </c>
    </row>
    <row r="27037" spans="1:2" x14ac:dyDescent="0.25">
      <c r="A27037" t="s">
        <v>6</v>
      </c>
      <c r="B27037">
        <f t="shared" si="422"/>
        <v>4</v>
      </c>
    </row>
    <row r="27038" spans="1:2" x14ac:dyDescent="0.25">
      <c r="A27038" t="s">
        <v>3</v>
      </c>
      <c r="B27038">
        <f t="shared" si="422"/>
        <v>1</v>
      </c>
    </row>
    <row r="27039" spans="1:2" x14ac:dyDescent="0.25">
      <c r="A27039" t="s">
        <v>13492</v>
      </c>
      <c r="B27039">
        <f t="shared" si="422"/>
        <v>2</v>
      </c>
    </row>
    <row r="27040" spans="1:2" x14ac:dyDescent="0.25">
      <c r="A27040" t="s">
        <v>13493</v>
      </c>
      <c r="B27040">
        <f t="shared" si="422"/>
        <v>3</v>
      </c>
    </row>
    <row r="27041" spans="1:2" x14ac:dyDescent="0.25">
      <c r="A27041" t="s">
        <v>6</v>
      </c>
      <c r="B27041">
        <f t="shared" si="422"/>
        <v>4</v>
      </c>
    </row>
    <row r="27042" spans="1:2" x14ac:dyDescent="0.25">
      <c r="A27042" t="s">
        <v>3</v>
      </c>
      <c r="B27042">
        <f t="shared" si="422"/>
        <v>1</v>
      </c>
    </row>
    <row r="27043" spans="1:2" x14ac:dyDescent="0.25">
      <c r="A27043" t="s">
        <v>13494</v>
      </c>
      <c r="B27043">
        <f t="shared" si="422"/>
        <v>2</v>
      </c>
    </row>
    <row r="27044" spans="1:2" x14ac:dyDescent="0.25">
      <c r="A27044" t="s">
        <v>13495</v>
      </c>
      <c r="B27044">
        <f t="shared" si="422"/>
        <v>3</v>
      </c>
    </row>
    <row r="27045" spans="1:2" x14ac:dyDescent="0.25">
      <c r="A27045" t="s">
        <v>6</v>
      </c>
      <c r="B27045">
        <f t="shared" si="422"/>
        <v>4</v>
      </c>
    </row>
    <row r="27046" spans="1:2" x14ac:dyDescent="0.25">
      <c r="A27046" t="s">
        <v>3</v>
      </c>
      <c r="B27046">
        <f t="shared" si="422"/>
        <v>1</v>
      </c>
    </row>
    <row r="27047" spans="1:2" x14ac:dyDescent="0.25">
      <c r="A27047" t="s">
        <v>13496</v>
      </c>
      <c r="B27047">
        <f t="shared" si="422"/>
        <v>2</v>
      </c>
    </row>
    <row r="27048" spans="1:2" x14ac:dyDescent="0.25">
      <c r="A27048" t="s">
        <v>13497</v>
      </c>
      <c r="B27048">
        <f t="shared" si="422"/>
        <v>3</v>
      </c>
    </row>
    <row r="27049" spans="1:2" x14ac:dyDescent="0.25">
      <c r="A27049" t="s">
        <v>6</v>
      </c>
      <c r="B27049">
        <f t="shared" si="422"/>
        <v>4</v>
      </c>
    </row>
    <row r="27050" spans="1:2" x14ac:dyDescent="0.25">
      <c r="A27050" t="s">
        <v>3</v>
      </c>
      <c r="B27050">
        <f t="shared" si="422"/>
        <v>1</v>
      </c>
    </row>
    <row r="27051" spans="1:2" x14ac:dyDescent="0.25">
      <c r="A27051" t="s">
        <v>13498</v>
      </c>
      <c r="B27051">
        <f t="shared" si="422"/>
        <v>2</v>
      </c>
    </row>
    <row r="27052" spans="1:2" x14ac:dyDescent="0.25">
      <c r="A27052" t="s">
        <v>13499</v>
      </c>
      <c r="B27052">
        <f t="shared" si="422"/>
        <v>3</v>
      </c>
    </row>
    <row r="27053" spans="1:2" x14ac:dyDescent="0.25">
      <c r="A27053" t="s">
        <v>6</v>
      </c>
      <c r="B27053">
        <f t="shared" si="422"/>
        <v>4</v>
      </c>
    </row>
    <row r="27054" spans="1:2" x14ac:dyDescent="0.25">
      <c r="A27054" t="s">
        <v>3</v>
      </c>
      <c r="B27054">
        <f t="shared" si="422"/>
        <v>1</v>
      </c>
    </row>
    <row r="27055" spans="1:2" x14ac:dyDescent="0.25">
      <c r="A27055" t="s">
        <v>13500</v>
      </c>
      <c r="B27055">
        <f t="shared" si="422"/>
        <v>2</v>
      </c>
    </row>
    <row r="27056" spans="1:2" x14ac:dyDescent="0.25">
      <c r="A27056" t="s">
        <v>13501</v>
      </c>
      <c r="B27056">
        <f t="shared" si="422"/>
        <v>3</v>
      </c>
    </row>
    <row r="27057" spans="1:2" x14ac:dyDescent="0.25">
      <c r="A27057" t="s">
        <v>6</v>
      </c>
      <c r="B27057">
        <f t="shared" si="422"/>
        <v>4</v>
      </c>
    </row>
    <row r="27058" spans="1:2" x14ac:dyDescent="0.25">
      <c r="A27058" t="s">
        <v>3</v>
      </c>
      <c r="B27058">
        <f t="shared" si="422"/>
        <v>1</v>
      </c>
    </row>
    <row r="27059" spans="1:2" x14ac:dyDescent="0.25">
      <c r="A27059" t="s">
        <v>13502</v>
      </c>
      <c r="B27059">
        <f t="shared" si="422"/>
        <v>2</v>
      </c>
    </row>
    <row r="27060" spans="1:2" x14ac:dyDescent="0.25">
      <c r="A27060" t="s">
        <v>13503</v>
      </c>
      <c r="B27060">
        <f t="shared" si="422"/>
        <v>3</v>
      </c>
    </row>
    <row r="27061" spans="1:2" x14ac:dyDescent="0.25">
      <c r="A27061" t="s">
        <v>6</v>
      </c>
      <c r="B27061">
        <f t="shared" si="422"/>
        <v>4</v>
      </c>
    </row>
    <row r="27062" spans="1:2" x14ac:dyDescent="0.25">
      <c r="A27062" t="s">
        <v>3</v>
      </c>
      <c r="B27062">
        <f t="shared" si="422"/>
        <v>1</v>
      </c>
    </row>
    <row r="27063" spans="1:2" x14ac:dyDescent="0.25">
      <c r="A27063" t="s">
        <v>13504</v>
      </c>
      <c r="B27063">
        <f t="shared" si="422"/>
        <v>2</v>
      </c>
    </row>
    <row r="27064" spans="1:2" x14ac:dyDescent="0.25">
      <c r="A27064" t="s">
        <v>13505</v>
      </c>
      <c r="B27064">
        <f t="shared" si="422"/>
        <v>3</v>
      </c>
    </row>
    <row r="27065" spans="1:2" x14ac:dyDescent="0.25">
      <c r="A27065" t="s">
        <v>6</v>
      </c>
      <c r="B27065">
        <f t="shared" si="422"/>
        <v>4</v>
      </c>
    </row>
    <row r="27066" spans="1:2" x14ac:dyDescent="0.25">
      <c r="A27066" t="s">
        <v>3</v>
      </c>
      <c r="B27066">
        <f t="shared" si="422"/>
        <v>1</v>
      </c>
    </row>
    <row r="27067" spans="1:2" x14ac:dyDescent="0.25">
      <c r="A27067" t="s">
        <v>13506</v>
      </c>
      <c r="B27067">
        <f t="shared" si="422"/>
        <v>2</v>
      </c>
    </row>
    <row r="27068" spans="1:2" x14ac:dyDescent="0.25">
      <c r="A27068" t="s">
        <v>13507</v>
      </c>
      <c r="B27068">
        <f t="shared" si="422"/>
        <v>3</v>
      </c>
    </row>
    <row r="27069" spans="1:2" x14ac:dyDescent="0.25">
      <c r="A27069" t="s">
        <v>6</v>
      </c>
      <c r="B27069">
        <f t="shared" si="422"/>
        <v>4</v>
      </c>
    </row>
    <row r="27070" spans="1:2" x14ac:dyDescent="0.25">
      <c r="A27070" t="s">
        <v>3</v>
      </c>
      <c r="B27070">
        <f t="shared" si="422"/>
        <v>1</v>
      </c>
    </row>
    <row r="27071" spans="1:2" x14ac:dyDescent="0.25">
      <c r="A27071" t="s">
        <v>13508</v>
      </c>
      <c r="B27071">
        <f t="shared" si="422"/>
        <v>2</v>
      </c>
    </row>
    <row r="27072" spans="1:2" x14ac:dyDescent="0.25">
      <c r="A27072" t="s">
        <v>13509</v>
      </c>
      <c r="B27072">
        <f t="shared" si="422"/>
        <v>3</v>
      </c>
    </row>
    <row r="27073" spans="1:2" x14ac:dyDescent="0.25">
      <c r="A27073" t="s">
        <v>6</v>
      </c>
      <c r="B27073">
        <f t="shared" si="422"/>
        <v>4</v>
      </c>
    </row>
    <row r="27074" spans="1:2" x14ac:dyDescent="0.25">
      <c r="A27074" t="s">
        <v>3</v>
      </c>
      <c r="B27074">
        <f t="shared" si="422"/>
        <v>1</v>
      </c>
    </row>
    <row r="27075" spans="1:2" x14ac:dyDescent="0.25">
      <c r="A27075" t="s">
        <v>13510</v>
      </c>
      <c r="B27075">
        <f t="shared" si="422"/>
        <v>2</v>
      </c>
    </row>
    <row r="27076" spans="1:2" x14ac:dyDescent="0.25">
      <c r="A27076" t="s">
        <v>13511</v>
      </c>
      <c r="B27076">
        <f t="shared" ref="B27076:B27093" si="423">IF(B27075=4,1,B27075+1)</f>
        <v>3</v>
      </c>
    </row>
    <row r="27077" spans="1:2" x14ac:dyDescent="0.25">
      <c r="A27077" t="s">
        <v>6</v>
      </c>
      <c r="B27077">
        <f t="shared" si="423"/>
        <v>4</v>
      </c>
    </row>
    <row r="27078" spans="1:2" x14ac:dyDescent="0.25">
      <c r="A27078" t="s">
        <v>3</v>
      </c>
      <c r="B27078">
        <f t="shared" si="423"/>
        <v>1</v>
      </c>
    </row>
    <row r="27079" spans="1:2" x14ac:dyDescent="0.25">
      <c r="A27079" t="s">
        <v>13512</v>
      </c>
      <c r="B27079">
        <f t="shared" si="423"/>
        <v>2</v>
      </c>
    </row>
    <row r="27080" spans="1:2" x14ac:dyDescent="0.25">
      <c r="A27080" t="s">
        <v>13513</v>
      </c>
      <c r="B27080">
        <f t="shared" si="423"/>
        <v>3</v>
      </c>
    </row>
    <row r="27081" spans="1:2" x14ac:dyDescent="0.25">
      <c r="A27081" t="s">
        <v>6</v>
      </c>
      <c r="B27081">
        <f t="shared" si="423"/>
        <v>4</v>
      </c>
    </row>
    <row r="27082" spans="1:2" x14ac:dyDescent="0.25">
      <c r="A27082" t="s">
        <v>3</v>
      </c>
      <c r="B27082">
        <f t="shared" si="423"/>
        <v>1</v>
      </c>
    </row>
    <row r="27083" spans="1:2" x14ac:dyDescent="0.25">
      <c r="A27083" t="s">
        <v>13514</v>
      </c>
      <c r="B27083">
        <f t="shared" si="423"/>
        <v>2</v>
      </c>
    </row>
    <row r="27084" spans="1:2" x14ac:dyDescent="0.25">
      <c r="A27084" t="s">
        <v>13515</v>
      </c>
      <c r="B27084">
        <f t="shared" si="423"/>
        <v>3</v>
      </c>
    </row>
    <row r="27085" spans="1:2" x14ac:dyDescent="0.25">
      <c r="A27085" t="s">
        <v>6</v>
      </c>
      <c r="B27085">
        <f t="shared" si="423"/>
        <v>4</v>
      </c>
    </row>
    <row r="27086" spans="1:2" x14ac:dyDescent="0.25">
      <c r="A27086" t="s">
        <v>3</v>
      </c>
      <c r="B27086">
        <f t="shared" si="423"/>
        <v>1</v>
      </c>
    </row>
    <row r="27087" spans="1:2" x14ac:dyDescent="0.25">
      <c r="A27087" t="s">
        <v>13516</v>
      </c>
      <c r="B27087">
        <f t="shared" si="423"/>
        <v>2</v>
      </c>
    </row>
    <row r="27088" spans="1:2" x14ac:dyDescent="0.25">
      <c r="A27088" t="s">
        <v>13517</v>
      </c>
      <c r="B27088">
        <f t="shared" si="423"/>
        <v>3</v>
      </c>
    </row>
    <row r="27089" spans="1:2" x14ac:dyDescent="0.25">
      <c r="A27089" t="s">
        <v>6</v>
      </c>
      <c r="B27089">
        <f t="shared" si="423"/>
        <v>4</v>
      </c>
    </row>
    <row r="27090" spans="1:2" x14ac:dyDescent="0.25">
      <c r="A27090" t="s">
        <v>3</v>
      </c>
      <c r="B27090">
        <f t="shared" si="423"/>
        <v>1</v>
      </c>
    </row>
    <row r="27091" spans="1:2" x14ac:dyDescent="0.25">
      <c r="A27091" t="s">
        <v>13518</v>
      </c>
      <c r="B27091">
        <f t="shared" si="423"/>
        <v>2</v>
      </c>
    </row>
    <row r="27092" spans="1:2" x14ac:dyDescent="0.25">
      <c r="A27092" t="s">
        <v>13519</v>
      </c>
      <c r="B27092">
        <f t="shared" si="423"/>
        <v>3</v>
      </c>
    </row>
    <row r="27093" spans="1:2" x14ac:dyDescent="0.25">
      <c r="A27093" t="s">
        <v>13520</v>
      </c>
      <c r="B27093">
        <f t="shared" si="423"/>
        <v>4</v>
      </c>
    </row>
  </sheetData>
  <autoFilter ref="A1:B270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302400 - MSCI China Index</vt:lpstr>
      <vt:lpstr>source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2024-09-25T10:20:55Z</dcterms:created>
  <dcterms:modified xsi:type="dcterms:W3CDTF">2024-12-17T11:37:59Z</dcterms:modified>
</cp:coreProperties>
</file>